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13_ncr:1_{29D51CE1-F06E-43E0-8D79-D65AB1B66BF2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uppTable1_genus leve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<sst xmlns="http://schemas.openxmlformats.org/spreadsheetml/2006/main" count="1281" uniqueCount="1281">
  <si>
    <t>index</t>
  </si>
  <si>
    <t>d__Bacteria;p__Proteobacteria;c__Gammaproteobacteria;o__Alteromonadales;f__Pseudoalteromonadaceae;g__Pseudoalteromonas</t>
  </si>
  <si>
    <t>d__Bacteria;p__Proteobacteria;c__Gammaproteobacteria;o__UBA10353_marine_group;f__UBA10353_marine_group;g__UBA10353_marine_group</t>
  </si>
  <si>
    <t>d__Archaea;p__Crenarchaeota;c__Nitrososphaeria;o__Nitrosopumilales;f__Nitrosopumilaceae;g__Candidatus_Nitrosopumilus</t>
  </si>
  <si>
    <t>d__Bacteria;p__Proteobacteria;c__Gammaproteobacteria;o__Oceanospirillales;f__Nitrincolaceae;g__Marinobacterium</t>
  </si>
  <si>
    <t>d__Bacteria;p__Proteobacteria;c__Gammaproteobacteria;o__B2M28;f__B2M28;g__B2M28</t>
  </si>
  <si>
    <t>d__Bacteria;p__Desulfobacterota;c__Syntrophobacteria;o__Syntrophobacterales;f__uncultured;g__uncultured</t>
  </si>
  <si>
    <t>d__Bacteria;p__Cyanobacteria;c__Cyanobacteriia;o__Synechococcales;f__Cyanobiaceae;g__Synechococcus_CC9902</t>
  </si>
  <si>
    <t>d__Bacteria;p__Proteobacteria;c__Alphaproteobacteria;o__SAR11_clade;f__Clade_I;g__Clade_Ia</t>
  </si>
  <si>
    <t>d__Bacteria;p__Proteobacteria;c__Gammaproteobacteria;o__Steroidobacterales;f__Woeseiaceae;g__Woeseia</t>
  </si>
  <si>
    <t>d__Bacteria;p__Proteobacteria;c__Alphaproteobacteria;o__Sphingomonadales;f__Sphingomonadaceae;g__Sphingobium</t>
  </si>
  <si>
    <t>d__Bacteria;p__Actinobacteriota;c__Actinobacteria;o__Micrococcales;f__Micrococcaceae;g__Micrococcus</t>
  </si>
  <si>
    <t>d__Bacteria;p__Proteobacteria;c__Gammaproteobacteria;o__Gammaproteobacteria_Incertae_Sedis;f__Unknown_Family;g__uncultured</t>
  </si>
  <si>
    <t>d__Bacteria;p__Myxococcota;c__Polyangia;o__Polyangiales;f__Sandaracinaceae;g__uncultured</t>
  </si>
  <si>
    <t>d__Bacteria;p__Bacteroidota;c__Bacteroidia;o__Chitinophagales;f__Saprospiraceae;g__uncultured</t>
  </si>
  <si>
    <t>d__Bacteria;p__Bacteroidota;c__Bacteroidia;o__Flavobacteriales;f__Flavobacteriaceae;g__Sediminicola</t>
  </si>
  <si>
    <t>d__Bacteria;p__Bacteroidota;c__Bacteroidia;o__Flavobacteriales;f__Flavobacteriaceae;__</t>
  </si>
  <si>
    <t>d__Bacteria;p__Proteobacteria;c__Alphaproteobacteria;o__Rhodobacterales;f__Rhodobacteraceae;g__Ascidiaceihabitans</t>
  </si>
  <si>
    <t>d__Bacteria;p__Proteobacteria;c__Alphaproteobacteria;o__Puniceispirillales;f__SAR116_clade;g__SAR116_clade</t>
  </si>
  <si>
    <t>d__Bacteria;p__Acidobacteriota;c__Thermoanaerobaculia;o__Thermoanaerobaculales;f__Thermoanaerobaculaceae;g__Subgroup_10</t>
  </si>
  <si>
    <t>d__Bacteria;p__Proteobacteria;c__Gammaproteobacteria;o__Ectothiorhodospirales;f__Ectothiorhodospiraceae;g__Thiogranum</t>
  </si>
  <si>
    <t>d__Bacteria;p__Bacteroidota;c__Rhodothermia;o__Balneolales;f__Balneolaceae;g__Balneola</t>
  </si>
  <si>
    <t>d__Bacteria;p__Proteobacteria;c__Alphaproteobacteria;o__SAR11_clade;f__Clade_II;g__Clade_II</t>
  </si>
  <si>
    <t>d__Bacteria;p__Proteobacteria;c__Gammaproteobacteria;o__Burkholderiales;f__Nitrosomonadaceae;g__IS-44</t>
  </si>
  <si>
    <t>d__Bacteria;p__Actinobacteriota;c__Acidimicrobiia;o__Actinomarinales;f__uncultured;g__uncultured</t>
  </si>
  <si>
    <t>d__Bacteria;p__Proteobacteria;c__Alphaproteobacteria;o__Rhodobacterales;f__Rhodobacteraceae;__</t>
  </si>
  <si>
    <t>d__Bacteria;p__Proteobacteria;c__Gammaproteobacteria;o__Thiotrichales;f__Thiotrichaceae;g__uncultured</t>
  </si>
  <si>
    <t>d__Bacteria;p__Proteobacteria;c__Gammaproteobacteria;o__BD7-8;f__BD7-8;g__BD7-8</t>
  </si>
  <si>
    <t>d__Bacteria;p__Bacteroidota;c__Rhodothermia;o__Rhodothermales;f__Rhodothermaceae;g__uncultured</t>
  </si>
  <si>
    <t>d__Bacteria;p__Bacteroidota;c__Bacteroidia;o__Flavobacteriales;f__Flavobacteriaceae;g__NS4_marine_group</t>
  </si>
  <si>
    <t>d__Bacteria;p__Actinobacteriota;c__Acidimicrobiia;o__Microtrichales;f__Ilumatobacteraceae;g__Ilumatobacter</t>
  </si>
  <si>
    <t>d__Bacteria;p__Proteobacteria;c__Alphaproteobacteria;o__Rhizobiales;f__Rhizobiales_Incertae_Sedis;g__Anderseniella</t>
  </si>
  <si>
    <t>d__Bacteria;p__Proteobacteria;c__Alphaproteobacteria;o__Caulobacterales;f__Caulobacteraceae;g__Brevundimonas</t>
  </si>
  <si>
    <t>d__Bacteria;p__Chloroflexi;c__Anaerolineae;o__Anaerolineales;f__Anaerolineaceae;g__uncultured</t>
  </si>
  <si>
    <t>d__Bacteria;p__Proteobacteria;c__Gammaproteobacteria;o__Alteromonadales;f__Marinobacteraceae;g__Marinobacter</t>
  </si>
  <si>
    <t>d__Bacteria;p__Proteobacteria;c__Alphaproteobacteria;o__Sphingomonadales;f__Sphingomonadaceae;g__Erythrobacter</t>
  </si>
  <si>
    <t>d__Bacteria;p__Proteobacteria;c__Alphaproteobacteria;__;__;__</t>
  </si>
  <si>
    <t>d__Bacteria;p__Planctomycetota;c__Planctomycetes;o__Pirellulales;f__Pirellulaceae;g__Rubripirellula</t>
  </si>
  <si>
    <t>d__Bacteria;p__Bacteroidota;c__Bacteroidia;o__Flavobacteriales;f__Flavobacteriaceae;g__NS5_marine_group</t>
  </si>
  <si>
    <t>d__Bacteria;p__Actinobacteriota;c__Acidimicrobiia;o__Actinomarinales;f__Actinomarinaceae;g__Candidatus_Actinomarina</t>
  </si>
  <si>
    <t>d__Bacteria;p__Bacteroidota;c__Bacteroidia;o__Sphingobacteriales;f__NS11-12_marine_group;g__NS11-12_marine_group</t>
  </si>
  <si>
    <t>d__Bacteria;p__Proteobacteria;c__Gammaproteobacteria;o__KI89A_clade;f__KI89A_clade;g__KI89A_clade</t>
  </si>
  <si>
    <t>d__Bacteria;p__Proteobacteria;c__Gammaproteobacteria;o__Chromatiales;f__Chromatiaceae;g__Candidatus_Thiobios</t>
  </si>
  <si>
    <t>d__Bacteria;p__Proteobacteria;c__Zetaproteobacteria;o__Mariprofundales;f__Mariprofundaceae;g__Mariprofundus</t>
  </si>
  <si>
    <t>d__Bacteria;p__Proteobacteria;c__Gammaproteobacteria;o__Chromatiales;f__Sedimenticolaceae;g__Candidatus_Thiodiazotropha</t>
  </si>
  <si>
    <t>d__Bacteria;p__Bacteroidota;c__Bacteroidia;o__Flavobacteriales;f__Flavobacteriaceae;g__Maribacter</t>
  </si>
  <si>
    <t>d__Bacteria;p__Bacteroidota;c__Rhodothermia;o__Balneolales;f__Balneolaceae;__</t>
  </si>
  <si>
    <t>d__Bacteria;p__Dadabacteria;c__Dadabacteriia;o__Dadabacteriales;f__Dadabacteriales;g__Dadabacteriales</t>
  </si>
  <si>
    <t>d__Bacteria;p__Calditrichota;c__Calditrichia;o__Calditrichales;f__Calditrichaceae;__</t>
  </si>
  <si>
    <t>d__Bacteria;p__Proteobacteria;c__Alphaproteobacteria;o__Rhodospirillales;f__AEGEAN-169_marine_group;g__AEGEAN-169_marine_group</t>
  </si>
  <si>
    <t>d__Bacteria;p__Proteobacteria;c__Gammaproteobacteria;o__Oceanospirillales;f__Nitrincolaceae;g__Amphritea</t>
  </si>
  <si>
    <t>d__Bacteria;p__Verrucomicrobiota;c__Verrucomicrobiae;o__Verrucomicrobiales;f__DEV007;g__DEV007</t>
  </si>
  <si>
    <t>d__Bacteria;p__Desulfobacterota;c__Desulfobacteria;o__Desulfobacterales;f__Desulfosarcinaceae;g__Sva0081_sediment_group</t>
  </si>
  <si>
    <t>d__Bacteria;p__Proteobacteria;c__Gammaproteobacteria;o__Oceanospirillales;f__Litoricolaceae;g__Litoricola</t>
  </si>
  <si>
    <t>d__Bacteria;p__Chloroflexi;c__Anaerolineae;o__Ardenticatenales;f__uncultured;g__uncultured</t>
  </si>
  <si>
    <t>d__Bacteria;p__Proteobacteria;c__Gammaproteobacteria;__;__;__</t>
  </si>
  <si>
    <t>d__Bacteria;p__Proteobacteria;c__Gammaproteobacteria;o__EPR3968-O8a-Bc78;f__EPR3968-O8a-Bc78;g__EPR3968-O8a-Bc78</t>
  </si>
  <si>
    <t>d__Bacteria;p__Proteobacteria;c__Alphaproteobacteria;o__Rhodobacterales;f__Rhodobacteraceae;g__Paracoccus</t>
  </si>
  <si>
    <t>d__Bacteria;p__Proteobacteria;c__Gammaproteobacteria;o__Oceanospirillales;f__Marinomonadaceae;g__Marinomonas</t>
  </si>
  <si>
    <t>d__Bacteria;p__Bacteroidota;c__Bacteroidia;o__Flavobacteriales;f__Flavobacteriaceae;g__Lutimonas</t>
  </si>
  <si>
    <t>d__Bacteria;p__Proteobacteria;c__Alphaproteobacteria;o__uncultured;f__uncultured;g__uncultured</t>
  </si>
  <si>
    <t>d__Bacteria;p__Bacteroidota;c__Bacteroidia;o__Flavobacteriales;f__NS9_marine_group;g__NS9_marine_group</t>
  </si>
  <si>
    <t>d__Bacteria;p__Myxococcota;c__Polyangia;o__Haliangiales;f__Haliangiaceae;g__Haliangium</t>
  </si>
  <si>
    <t>d__Bacteria;p__Proteobacteria;c__Alphaproteobacteria;o__Rhizobiales;f__Hyphomicrobiaceae;g__Filomicrobium</t>
  </si>
  <si>
    <t>d__Bacteria;p__Proteobacteria;c__Gammaproteobacteria;o__Ectothiorhodospirales;f__Thioalkalispiraceae;g__Thiohalophilus</t>
  </si>
  <si>
    <t>d__Bacteria;p__Proteobacteria;c__Alphaproteobacteria;o__Rhizobiales;f__Rhizobiaceae;__</t>
  </si>
  <si>
    <t>d__Bacteria;p__Acidobacteriota;c__Vicinamibacteria;o__Subgroup_17;f__Subgroup_17;g__Subgroup_17</t>
  </si>
  <si>
    <t>d__Bacteria;p__Proteobacteria;c__Alphaproteobacteria;o__SAR11_clade;f__Clade_III;g__Clade_III</t>
  </si>
  <si>
    <t>d__Bacteria;p__Desulfobacterota;c__Desulfuromonadia;o__Desulfuromonadia;__;__</t>
  </si>
  <si>
    <t>d__Bacteria;p__Proteobacteria;c__Alphaproteobacteria;o__Rhodobacterales;f__Rhodobacteraceae;g__uncultured</t>
  </si>
  <si>
    <t>d__Bacteria;p__Planctomycetota;c__Planctomycetes;o__Pirellulales;f__Pirellulaceae;g__Blastopirellula</t>
  </si>
  <si>
    <t>d__Bacteria;p__Proteobacteria;c__Gammaproteobacteria;o__Oceanospirillales;f__Halomonadaceae;g__Cobetia</t>
  </si>
  <si>
    <t>d__Bacteria;p__Bacteroidota;c__Bacteroidia;o__Cytophagales;f__Cyclobacteriaceae;g__uncultured</t>
  </si>
  <si>
    <t>d__Bacteria;p__Acidobacteriota;c__Thermoanaerobaculia;o__Thermoanaerobaculales;f__Thermoanaerobaculaceae;g__Subgroup_23</t>
  </si>
  <si>
    <t>d__Bacteria;p__Proteobacteria;c__Gammaproteobacteria;o__Oceanospirillales;f__Pseudohongiellaceae;g__Pseudohongiella</t>
  </si>
  <si>
    <t>d__Bacteria;p__Bacteroidota;c__Bacteroidia;o__Bacteroidales;f__Marinifilaceae;g__uncultured</t>
  </si>
  <si>
    <t>d__Bacteria;p__Proteobacteria;c__Alphaproteobacteria;o__Rickettsiales;f__S25-593;g__S25-593</t>
  </si>
  <si>
    <t>d__Bacteria;p__Proteobacteria;c__Gammaproteobacteria;o__pItb-vmat-80;f__pItb-vmat-80;g__pItb-vmat-80</t>
  </si>
  <si>
    <t>d__Bacteria;p__NB1-j;c__NB1-j;o__NB1-j;f__NB1-j;g__NB1-j</t>
  </si>
  <si>
    <t>d__Bacteria;p__Nitrospirota;c__Nitrospiria;o__Nitrospirales;f__Nitrospiraceae;g__Nitrospira</t>
  </si>
  <si>
    <t>d__Bacteria;p__Proteobacteria;c__Gammaproteobacteria;o__SAR86_clade;f__SAR86_clade;g__SAR86_clade</t>
  </si>
  <si>
    <t>d__Bacteria;p__Bacteroidota;c__Bacteroidia;o__Flavobacteriales;f__Flavobacteriaceae;g__NS2b_marine_group</t>
  </si>
  <si>
    <t>d__Bacteria;p__Cyanobacteria;c__Cyanobacteriia;o__Synechococcales;f__Cyanobiaceae;g__Prochlorococcus_MIT9313</t>
  </si>
  <si>
    <t>d__Bacteria;p__Proteobacteria;c__Alphaproteobacteria;o__Rhizobiales;f__Rhizobiaceae;g__Ensifer</t>
  </si>
  <si>
    <t>d__Bacteria;p__SAR324_clade(Marine_group_B);c__SAR324_clade(Marine_group_B);o__SAR324_clade(Marine_group_B);f__SAR324_clade(Marine_group_B);g__SAR324_clade(Marine_group_B)</t>
  </si>
  <si>
    <t>d__Bacteria;p__Proteobacteria;c__Gammaproteobacteria;o__Alteromonadales;f__Colwelliaceae;g__Colwellia</t>
  </si>
  <si>
    <t>d__Bacteria;p__Latescibacterota;c__Latescibacterota;o__Latescibacterota;f__Latescibacterota;g__Latescibacterota</t>
  </si>
  <si>
    <t>d__Bacteria;p__Acidobacteriota;c__Blastocatellia;o__Blastocatellales;f__Blastocatellaceae;g__Blastocatella</t>
  </si>
  <si>
    <t>d__Bacteria;p__Bacteroidota;c__Bacteroidia;o__Flavobacteriales;f__Flavobacteriaceae;g__Zeaxanthinibacter</t>
  </si>
  <si>
    <t>d__Bacteria;p__Bacteroidota;c__Bacteroidia;o__Cytophagales;f__Microscillaceae;g__uncultured</t>
  </si>
  <si>
    <t>d__Bacteria;p__Proteobacteria;c__Gammaproteobacteria;o__Oceanospirillales;f__Oleiphilaceae;g__Oleiphilus</t>
  </si>
  <si>
    <t>d__Bacteria;p__Nitrospinota;c__P9X2b3D02;o__P9X2b3D02;f__P9X2b3D02;g__P9X2b3D02</t>
  </si>
  <si>
    <t>d__Bacteria;p__Proteobacteria;c__Alphaproteobacteria;o__Rhodobacterales;f__Rhodobacteraceae;g__Limibaculum</t>
  </si>
  <si>
    <t>d__Bacteria;p__Planctomycetota;c__Planctomycetes;o__Planctomycetales;f__uncultured;g__uncultured</t>
  </si>
  <si>
    <t>d__Bacteria;p__Proteobacteria;c__Gammaproteobacteria;o__Burkholderiales;f__Burkholderiaceae;g__Burkholderia-Caballeronia-Paraburkholderia</t>
  </si>
  <si>
    <t>d__Bacteria;p__Planctomycetota;c__OM190;o__OM190;f__OM190;g__OM190</t>
  </si>
  <si>
    <t>d__Bacteria;p__Proteobacteria;c__Gammaproteobacteria;o__Nitrosococcales;f__Nitrosococcaceae;g__Cm1-21</t>
  </si>
  <si>
    <t>d__Bacteria;p__Acidobacteriota;c__Holophagae;o__Subgroup_7;f__Subgroup_7;g__Subgroup_7</t>
  </si>
  <si>
    <t>d__Bacteria;p__Planctomycetota;c__Planctomycetes;o__Pirellulales;f__Pirellulaceae;g__Rhodopirellula</t>
  </si>
  <si>
    <t>d__Bacteria;p__Desulfobacterota;c__Desulfobulbia;o__Desulfobulbales;f__Desulfobulbaceae;g__uncultured</t>
  </si>
  <si>
    <t>d__Bacteria;p__Bacteroidota;c__Rhodothermia;o__Balneolales;f__Balneolaceae;g__uncultured</t>
  </si>
  <si>
    <t>d__Bacteria;p__Proteobacteria;c__Alphaproteobacteria;o__Kiloniellales;f__Kiloniellaceae;g__Tistlia</t>
  </si>
  <si>
    <t>d__Bacteria;p__Proteobacteria;c__Gammaproteobacteria;o__Ectothiorhodospirales;__;__</t>
  </si>
  <si>
    <t>d__Bacteria;p__Proteobacteria;c__Alphaproteobacteria;o__Defluviicoccales;f__Defluviicoccaceae;g__Defluviicoccus</t>
  </si>
  <si>
    <t>d__Bacteria;p__Actinobacteriota;c__Thermoleophilia;o__Gaiellales;f__uncultured;g__uncultured</t>
  </si>
  <si>
    <t>d__Bacteria;p__Calditrichota;c__Calditrichia;o__Calditrichales;f__Calditrichaceae;g__Calorithrix</t>
  </si>
  <si>
    <t>d__Bacteria;p__Proteobacteria;c__Alphaproteobacteria;o__Parvibaculales;f__PS1_clade;g__PS1_clade</t>
  </si>
  <si>
    <t>d__Bacteria;p__Proteobacteria;c__Alphaproteobacteria;o__Rhodobacterales;f__Rhodobacteraceae;g__HIMB11</t>
  </si>
  <si>
    <t>d__Bacteria;p__Proteobacteria;c__Gammaproteobacteria;o__Ga0077536;f__Ga0077536;g__Ga0077536</t>
  </si>
  <si>
    <t>d__Bacteria;p__Acidobacteriota;c__Subgroup_22;o__Subgroup_22;f__Subgroup_22;g__Subgroup_22</t>
  </si>
  <si>
    <t>d__Bacteria;p__Proteobacteria;c__Gammaproteobacteria;o__Cellvibrionales;f__Halieaceae;g__OM60(NOR5)_clade</t>
  </si>
  <si>
    <t>d__Archaea;p__Crenarchaeota;c__Nitrososphaeria;o__Nitrosopumilales;f__Nitrosopumilaceae;__</t>
  </si>
  <si>
    <t>d__Bacteria;p__Zixibacteria;c__Zixibacteria;o__Zixibacteria;f__Zixibacteria;g__Zixibacteria</t>
  </si>
  <si>
    <t>d__Bacteria;p__Proteobacteria;c__Alphaproteobacteria;o__SAR11_clade;f__Clade_I;g__Clade_Ib</t>
  </si>
  <si>
    <t>d__Bacteria;p__Bacteroidota;c__Bacteroidia;o__Flavobacteriales;f__Flavobacteriaceae;g__Nonlabens</t>
  </si>
  <si>
    <t>d__Bacteria;p__Nitrospirota;c__Thermodesulfovibrionia;o__Thermodesulfovibrionales;f__Thermodesulfovibrionaceae;g__Thermodesulfovibrio</t>
  </si>
  <si>
    <t>d__Bacteria;p__Bacteroidota;c__Bacteroidia;__;__;__</t>
  </si>
  <si>
    <t>d__Bacteria;p__Deferrisomatota;c__Defferrisomatia;o__Defferrisomatales;f__Defferrisomataceae;g__Deferrisoma</t>
  </si>
  <si>
    <t>d__Bacteria;p__Proteobacteria;c__Alphaproteobacteria;o__Caulobacterales;f__Hyphomonadaceae;g__uncultured</t>
  </si>
  <si>
    <t>d__Bacteria;p__Proteobacteria;c__Alphaproteobacteria;o__Sphingomonadales;f__Sphingomonadaceae;g__Sphingorhabdus</t>
  </si>
  <si>
    <t>d__Bacteria;p__Planctomycetota;c__Planctomycetes;o__Planctomycetales;f__Rubinisphaeraceae;g__uncultured</t>
  </si>
  <si>
    <t>d__Archaea;p__Micrarchaeota;c__Micrarchaeia;o__Micrarchaeales;f__Micrarchaeales;g__Micrarchaeales</t>
  </si>
  <si>
    <t>d__Bacteria;p__Proteobacteria;c__Alphaproteobacteria;o__Sphingomonadales;f__Sphingomonadaceae;g__Parasphingopyxis</t>
  </si>
  <si>
    <t>d__Bacteria;p__Proteobacteria;c__Alphaproteobacteria;o__Rhizobiales;f__Rhizobiaceae;g__Ahrensia</t>
  </si>
  <si>
    <t>d__Bacteria;p__Dependentiae;c__Babeliae;o__Babeliales;f__Vermiphilaceae;g__Vermiphilaceae</t>
  </si>
  <si>
    <t>d__Archaea;__;__;__;__;__</t>
  </si>
  <si>
    <t>d__Bacteria;p__Bacteroidota;c__Bacteroidia;o__Flavobacteriales;f__Flavobacteriaceae;g__Arcticiflavibacter</t>
  </si>
  <si>
    <t>d__Bacteria;p__Planctomycetota;c__Planctomycetes;o__Pirellulales;f__Pirellulaceae;g__uncultured</t>
  </si>
  <si>
    <t>d__Bacteria;p__Proteobacteria;c__Alphaproteobacteria;o__Rhodospirillales;f__Terasakiellaceae;g__Terasakiella</t>
  </si>
  <si>
    <t>d__Bacteria;p__Desulfobacterota;c__Desulfobacteria;o__Desulfobacterales;f__Desulfosarcinaceae;g__Desulfosarcina</t>
  </si>
  <si>
    <t>d__Bacteria;p__Sva0485;c__Sva0485;o__Sva0485;f__Sva0485;g__Sva0485</t>
  </si>
  <si>
    <t>d__Bacteria;p__Verrucomicrobiota;c__Verrucomicrobiae;o__Opitutales;f__Puniceicoccaceae;g__Coraliomargarita</t>
  </si>
  <si>
    <t>d__Bacteria;p__Proteobacteria;c__Gammaproteobacteria;o__Chromatiales;f__Sedimenticolaceae;__</t>
  </si>
  <si>
    <t>d__Bacteria;p__Chloroflexi;c__KD4-96;o__KD4-96;f__KD4-96;g__KD4-96</t>
  </si>
  <si>
    <t>d__Bacteria;p__Proteobacteria;c__Alphaproteobacteria;o__Rhizobiales;f__Methyloligellaceae;__</t>
  </si>
  <si>
    <t>d__Bacteria;p__Calditrichota;c__Calditrichia;o__Calditrichales;f__Calditrichaceae;g__Caldithrix</t>
  </si>
  <si>
    <t>d__Bacteria;p__Proteobacteria;c__Gammaproteobacteria;o__Nitrosococcales;f__Nitrosococcaceae;g__AqS1</t>
  </si>
  <si>
    <t>d__Bacteria;p__Proteobacteria;c__Alphaproteobacteria;o__Caulobacterales;f__Hyphomonadaceae;g__Henriciella</t>
  </si>
  <si>
    <t>d__Bacteria;p__Proteobacteria;c__Gammaproteobacteria;o__MBAE14;f__MBAE14;g__MBAE14</t>
  </si>
  <si>
    <t>d__Bacteria;p__Gemmatimonadota;c__PAUC43f_marine_benthic_group;o__PAUC43f_marine_benthic_group;f__PAUC43f_marine_benthic_group;g__PAUC43f_marine_benthic_group</t>
  </si>
  <si>
    <t>d__Bacteria;p__Bacteroidota;c__Ignavibacteria;o__Ignavibacteriales;f__PHOS-HE36;g__PHOS-HE36</t>
  </si>
  <si>
    <t>d__Bacteria;p__Bacteroidota;c__Bacteroidia;o__Flavobacteriales;f__Flavobacteriaceae;g__Lutibacter</t>
  </si>
  <si>
    <t>d__Bacteria;p__Proteobacteria;c__Gammaproteobacteria;o__Alteromonadales;f__Moritellaceae;g__Moritella</t>
  </si>
  <si>
    <t>d__Bacteria;p__Desulfobacterota;c__Desulfobulbia;o__Desulfobulbales;__;__</t>
  </si>
  <si>
    <t>d__Bacteria;p__Desulfobacterota;c__Desulfobacteria;o__Desulfobacterales;f__Desulfosarcinaceae;g__SEEP-SRB1</t>
  </si>
  <si>
    <t>d__Bacteria;p__Bacteroidota;c__Bacteroidia;o__Flavobacteriales;f__Crocinitomicaceae;g__Crocinitomix</t>
  </si>
  <si>
    <t>d__Bacteria;p__Spirochaetota;c__Spirochaetia;o__Spirochaetales;f__Spirochaetaceae;g__Spirochaeta</t>
  </si>
  <si>
    <t>d__Bacteria;p__Bacteroidota;c__Bacteroidia;o__Flavobacteriales;f__Flavobacteriaceae;g__Actibacter</t>
  </si>
  <si>
    <t>d__Bacteria;p__Proteobacteria;c__Gammaproteobacteria;o__Oceanospirillales;f__Nitrincolaceae;g__uncultured</t>
  </si>
  <si>
    <t>d__Bacteria;p__Calditrichota;c__Calditrichia;o__Calditrichales;f__Calditrichaceae;g__Calditrichaceae</t>
  </si>
  <si>
    <t>d__Bacteria;p__Bacteroidota;c__Bacteroidia;o__Flavobacteriales;f__Flavobacteriaceae;g__Robiginitalea</t>
  </si>
  <si>
    <t>d__Bacteria;p__Bacteroidota;c__Bacteroidia;o__Flavobacteriales;f__Flavobacteriaceae;g__Gillisia</t>
  </si>
  <si>
    <t>d__Bacteria;p__Marinimicrobia_(SAR406_clade);c__Marinimicrobia_(SAR406_clade);o__Marinimicrobia_(SAR406_clade);f__Marinimicrobia_(SAR406_clade);g__Marinimicrobia_(SAR406_clade)</t>
  </si>
  <si>
    <t>d__Bacteria;p__Planctomycetota;c__Planctomycetes;o__Pirellulales;f__Pirellulaceae;__</t>
  </si>
  <si>
    <t>d__Bacteria;p__Acidobacteriota;c__Thermoanaerobaculia;o__Thermoanaerobaculales;f__Thermoanaerobaculaceae;__</t>
  </si>
  <si>
    <t>d__Bacteria;p__Nitrospirota;c__Thermodesulfovibrionia;o__uncultured;f__uncultured;g__uncultured</t>
  </si>
  <si>
    <t>d__Bacteria;p__Verrucomicrobiota;c__Verrucomicrobiae;o__Opitutales;f__Puniceicoccaceae;g__Lentimonas</t>
  </si>
  <si>
    <t>d__Bacteria;p__Bacteroidota;c__Bacteroidia;o__Chitinophagales;f__Saprospiraceae;g__Portibacter</t>
  </si>
  <si>
    <t>d__Bacteria;p__Bacteroidota;c__Bacteroidia;o__Bacteroidales;f__Bacteroidetes_BD2-2;g__Bacteroidetes_BD2-2</t>
  </si>
  <si>
    <t>d__Bacteria;p__Bacteroidota;c__Ignavibacteria;o__Ignavibacteriales;f__Melioribacteraceae;g__IheB3-7</t>
  </si>
  <si>
    <t>d__Bacteria;p__Proteobacteria;c__Alphaproteobacteria;o__Sphingomonadales;f__Sphingomonadaceae;g__Croceicoccus</t>
  </si>
  <si>
    <t>d__Bacteria;p__Actinobacteriota;c__Actinobacteria;o__Frankiales;f__Geodermatophilaceae;g__Blastococcus</t>
  </si>
  <si>
    <t>d__Bacteria;p__Proteobacteria;c__Alphaproteobacteria;o__Sphingomonadales;f__Sphingomonadaceae;g__Sphingomonas</t>
  </si>
  <si>
    <t>d__Bacteria;p__Bacteroidota;c__Bacteroidia;o__Chitinophagales;f__Saprospiraceae;__</t>
  </si>
  <si>
    <t>d__Bacteria;p__Proteobacteria;c__Alphaproteobacteria;o__Kiloniellales;f__Kiloniellaceae;g__uncultured</t>
  </si>
  <si>
    <t>d__Bacteria;p__Proteobacteria;c__Alphaproteobacteria;o__Kiloniellales;f__Kiloniellaceae;g__Pelagibius</t>
  </si>
  <si>
    <t>d__Bacteria;p__Planctomycetota;c__Phycisphaerae;o__Phycisphaerales;f__Phycisphaeraceae;g__Urania-1B-19_marine_sediment_group</t>
  </si>
  <si>
    <t>d__Bacteria;p__Actinobacteriota;c__Actinobacteria;o__Micrococcales;f__Microbacteriaceae;__</t>
  </si>
  <si>
    <t>d__Bacteria;p__Proteobacteria;c__Alphaproteobacteria;o__Sphingomonadales;f__Sphingomonadaceae;__</t>
  </si>
  <si>
    <t>d__Bacteria;__;__;__;__;__</t>
  </si>
  <si>
    <t>d__Bacteria;p__Desulfobacterota;c__Desulfobulbia;o__Desulfobulbales;f__Desulfocapsaceae;g__uncultured</t>
  </si>
  <si>
    <t>d__Bacteria;p__Fusobacteriota;c__Fusobacteriia;o__Fusobacteriales;f__Fusobacteriaceae;g__Propionigenium</t>
  </si>
  <si>
    <t>d__Bacteria;p__Bacteroidota;c__Bacteroidia;o__Flavobacteriales;f__Cryomorphaceae;g__uncultured</t>
  </si>
  <si>
    <t>d__Bacteria;p__Gemmatimonadota;c__BD2-11_terrestrial_group;o__BD2-11_terrestrial_group;f__BD2-11_terrestrial_group;g__BD2-11_terrestrial_group</t>
  </si>
  <si>
    <t>d__Bacteria;p__Planctomycetota;c__Planctomycetes;o__Pirellulales;f__Pirellulaceae;g__Bythopirellula</t>
  </si>
  <si>
    <t>d__Bacteria;p__Proteobacteria;c__Gammaproteobacteria;o__Thiomicrospirales;f__Thiomicrospiraceae;g__endosymbionts</t>
  </si>
  <si>
    <t>d__Bacteria;p__Planctomycetota;c__Pla3_lineage;o__Pla3_lineage;f__Pla3_lineage;g__Pla3_lineage</t>
  </si>
  <si>
    <t>d__Bacteria;p__Proteobacteria;c__Alphaproteobacteria;o__Thalassobaculales;f__uncultured;g__uncultured</t>
  </si>
  <si>
    <t>d__Bacteria;p__Desulfobacterota;c__Syntrophobacteria;o__Syntrophobacterales;f__Syntrophobacteraceae;__</t>
  </si>
  <si>
    <t>d__Bacteria;p__Bacteroidota;c__Bacteroidia;o__Flavobacteriales;f__Flavobacteriaceae;g__Aquibacter</t>
  </si>
  <si>
    <t>d__Bacteria;p__Proteobacteria;c__Gammaproteobacteria;o__Cellvibrionales;f__Halieaceae;g__Halioglobus</t>
  </si>
  <si>
    <t>d__Bacteria;p__MBNT15;c__MBNT15;o__MBNT15;f__MBNT15;g__MBNT15</t>
  </si>
  <si>
    <t>d__Bacteria;p__Proteobacteria;c__Alphaproteobacteria;o__Rhizobiales;__;__</t>
  </si>
  <si>
    <t>d__Bacteria;p__Actinobacteriota;c__Actinobacteria;o__Micrococcales;f__Microbacteriaceae;g__Microbacterium</t>
  </si>
  <si>
    <t>d__Bacteria;p__Proteobacteria;c__Gammaproteobacteria;o__Cellvibrionales;f__Cellvibrionaceae;g__uncultured</t>
  </si>
  <si>
    <t>d__Bacteria;p__Verrucomicrobiota;c__Verrucomicrobiae;o__Verrucomicrobiales;f__Rubritaleaceae;g__Roseibacillus</t>
  </si>
  <si>
    <t>d__Bacteria;p__Planctomycetota;c__vadinHA49;o__vadinHA49;f__vadinHA49;g__vadinHA49</t>
  </si>
  <si>
    <t>d__Archaea;p__Crenarchaeota;c__Nitrososphaeria;o__Nitrosopumilales;f__Nitrosopumilaceae;g__Nitrosopumilaceae</t>
  </si>
  <si>
    <t>d__Bacteria;p__Cyanobacteria;c__Cyanobacteriia;o__Synechococcales;f__Cyanobiaceae;g__Cyanobium_PCC-6307</t>
  </si>
  <si>
    <t>d__Bacteria;p__Bacteroidota;c__Bacteroidia;o__Flavobacteriales;f__Cryomorphaceae;g__Vicingus</t>
  </si>
  <si>
    <t>d__Bacteria;p__Proteobacteria;c__Alphaproteobacteria;o__Rhizobiales;f__KF-JG30-B3;g__KF-JG30-B3</t>
  </si>
  <si>
    <t>d__Bacteria;p__Actinobacteriota;c__Acidimicrobiia;o__Microtrichales;f__Microtrichaceae;g__Sva0996_marine_group</t>
  </si>
  <si>
    <t>d__Archaea;p__Nanoarchaeota;c__Nanoarchaeia;o__Woesearchaeales;f__Woesearchaeales;g__Woesearchaeales</t>
  </si>
  <si>
    <t>d__Bacteria;p__Planctomycetota;c__Planctomycetes;o__Pirellulales;f__Pirellulaceae;g__Pir4_lineage</t>
  </si>
  <si>
    <t>d__Bacteria;p__Proteobacteria;c__Alphaproteobacteria;o__Rhodobacterales;f__Rhodobacteraceae;g__Ruegeria</t>
  </si>
  <si>
    <t>d__Bacteria;p__Planctomycetota;c__Planctomycetes;o__Planctomycetales;f__Rubinisphaeraceae;g__SH-PL14</t>
  </si>
  <si>
    <t>d__Bacteria;p__Bacteroidota;c__Bacteroidia;o__Flavobacteriales;f__Flavobacteriaceae;g__Salegentibacter</t>
  </si>
  <si>
    <t>d__Bacteria;p__Proteobacteria;c__Gammaproteobacteria;o__Thiomicrospirales;f__Thiomicrospiraceae;g__Thiomicrorhabdus</t>
  </si>
  <si>
    <t>d__Bacteria;p__Bacteroidota;c__Bacteroidia;o__Flavobacteriales;f__Flavobacteriaceae;g__Zunongwangia</t>
  </si>
  <si>
    <t>d__Bacteria;p__Actinobacteriota;c__Actinobacteria;o__Propionibacteriales;f__Propionibacteriaceae;g__Cutibacterium</t>
  </si>
  <si>
    <t>d__Bacteria;p__Latescibacterota;c__Latescibacteria;o__Latescibacterales;f__Latescibacteraceae;g__Latescibacteraceae</t>
  </si>
  <si>
    <t>d__Bacteria;p__Planctomycetota;c__Phycisphaerae;o__Phycisphaerales;f__Phycisphaeraceae;g__uncultured</t>
  </si>
  <si>
    <t>d__Bacteria;p__Desulfobacterota;c__Desulfobacteria;o__Desulfobacterales;f__Desulfobacteraceae;__</t>
  </si>
  <si>
    <t>d__Bacteria;p__Planctomycetota;__;__;__;__</t>
  </si>
  <si>
    <t>d__Bacteria;p__Desulfobacterota;c__Desulfuromonadia;o__Desulfuromonadia;f__Geopsychrobacteraceae;__</t>
  </si>
  <si>
    <t>d__Bacteria;p__Bacteroidota;c__Bacteroidia;o__Flavobacteriales;f__Flavobacteriaceae;g__Eudoraea</t>
  </si>
  <si>
    <t>d__Bacteria;p__Proteobacteria;c__Alphaproteobacteria;o__Rhodobacterales;f__Rhodobacteraceae;g__Roseobacter_clade_NAC11-7_lineage</t>
  </si>
  <si>
    <t>d__Bacteria;p__Proteobacteria;c__Gammaproteobacteria;o__Legionellales;f__Legionellaceae;g__Legionella</t>
  </si>
  <si>
    <t>d__Bacteria;p__Bacteroidota;c__Bacteroidia;o__Flavobacteriales;f__Flavobacteriaceae;g__uncultured</t>
  </si>
  <si>
    <t>d__Bacteria;p__Planctomycetota;c__Pla4_lineage;o__Pla4_lineage;f__Pla4_lineage;g__Pla4_lineage</t>
  </si>
  <si>
    <t>d__Bacteria;p__Bdellovibrionota;c__Bdellovibrionia;o__Bdellovibrionales;f__Bdellovibrionaceae;g__Bdellovibrio</t>
  </si>
  <si>
    <t>d__Bacteria;p__Desulfobacterota;c__Desulfobacteria;o__Desulfobacterales;f__Desulfosarcinaceae;g__LCP-80</t>
  </si>
  <si>
    <t>d__Bacteria;p__Proteobacteria;c__Gammaproteobacteria;o__Nitrosococcales;f__Nitrosococcaceae;__</t>
  </si>
  <si>
    <t>d__Bacteria;p__Bacteroidota;c__Bacteroidia;o__Chitinophagales;f__uncultured;g__uncultured</t>
  </si>
  <si>
    <t>d__Bacteria;p__Proteobacteria;c__Gammaproteobacteria;o__Chromatiales;f__Sedimenticolaceae;g__Sedimenticola</t>
  </si>
  <si>
    <t>d__Bacteria;p__Deinococcota;c__Deinococci;o__Deinococcales;f__Trueperaceae;g__Truepera</t>
  </si>
  <si>
    <t>d__Bacteria;p__Proteobacteria;c__Gammaproteobacteria;o__Xanthomonadales;f__Xanthomonadaceae;g__Stenotrophomonas</t>
  </si>
  <si>
    <t>d__Bacteria;p__Planctomycetota;c__BD7-11;o__BD7-11;f__BD7-11;g__BD7-11</t>
  </si>
  <si>
    <t>d__Bacteria;p__Desulfobacterota;c__Desulfobulbia;o__Desulfobulbales;f__Desulfocapsaceae;g__SEEP-SRB4</t>
  </si>
  <si>
    <t>d__Bacteria;p__Actinobacteriota;c__Acidimicrobiia;o__Microtrichales;f__Microtrichaceae;g__uncultured</t>
  </si>
  <si>
    <t>d__Bacteria;p__Spirochaetota;c__Spirochaetia;o__Spirochaetales;f__Spirochaetaceae;g__Spirochaeta_2</t>
  </si>
  <si>
    <t>d__Archaea;p__Thermoplasmatota;c__Thermoplasmata;o__Marine_Benthic_Group_D_and_DHVEG-1;f__Marine_Benthic_Group_D_and_DHVEG-1;g__Marine_Benthic_Group_D_and_DHVEG-1</t>
  </si>
  <si>
    <t>d__Bacteria;p__Desulfobacterota;c__Desulfobacteria;o__Desulfobacterales;f__Desulfosarcinaceae;g__uncultured</t>
  </si>
  <si>
    <t>d__Bacteria;p__Proteobacteria;c__Alphaproteobacteria;o__Defluviicoccales;f__uncultured;g__uncultured</t>
  </si>
  <si>
    <t>d__Bacteria;p__Proteobacteria;c__Gammaproteobacteria;o__AT-s2-59;f__AT-s2-59;g__AT-s2-59</t>
  </si>
  <si>
    <t>d__Bacteria;p__Myxococcota;c__Polyangia;o__Nannocystales;f__Nannocystaceae;__</t>
  </si>
  <si>
    <t>d__Bacteria;p__PAUC34f;c__PAUC34f;o__PAUC34f;f__PAUC34f;g__PAUC34f</t>
  </si>
  <si>
    <t>d__Bacteria;p__Planctomycetota;c__Planctomycetes;o__Pirellulales;f__Pirellulaceae;g__Pirellula</t>
  </si>
  <si>
    <t>d__Bacteria;p__Proteobacteria;c__Gammaproteobacteria;o__Burkholderiales;f__Nitrosomonadaceae;__</t>
  </si>
  <si>
    <t>d__Bacteria;p__Bacteroidota;c__Bacteroidia;o__Sphingobacteriales;f__Lentimicrobiaceae;g__Lentimicrobiaceae</t>
  </si>
  <si>
    <t>d__Bacteria;p__Proteobacteria;c__Alphaproteobacteria;o__Rhodospirillales;f__Magnetospiraceae;g__uncultured</t>
  </si>
  <si>
    <t>d__Bacteria;p__Chloroflexi;c__JG30-KF-CM66;o__JG30-KF-CM66;f__JG30-KF-CM66;g__JG30-KF-CM66</t>
  </si>
  <si>
    <t>d__Bacteria;p__Bacteroidota;c__Rhodothermia;o__Rhodothermales;f__Rhodothermaceae;g__Rubrivirga</t>
  </si>
  <si>
    <t>d__Bacteria;p__Proteobacteria;c__Gammaproteobacteria;o__Cellvibrionales;f__Cellvibrionaceae;__</t>
  </si>
  <si>
    <t>d__Bacteria;p__Verrucomicrobiota;c__Kiritimatiellae;o__Kiritimatiellales;f__Kiritimatiellaceae;g__R76-B128</t>
  </si>
  <si>
    <t>d__Bacteria;p__Bacteroidota;c__Bacteroidia;o__Bacteroidales;f__Prolixibacteraceae;g__Draconibacterium</t>
  </si>
  <si>
    <t>d__Bacteria;p__Proteobacteria;c__Gammaproteobacteria;o__Tenderiales;f__Tenderiaceae;g__Candidatus_Tenderia</t>
  </si>
  <si>
    <t>d__Bacteria;p__Chloroflexi;c__Dehalococcoidia;o__SAR202_clade;f__SAR202_clade;g__SAR202_clade</t>
  </si>
  <si>
    <t>d__Bacteria;p__Verrucomicrobiota;c__Verrucomicrobiae;o__Pedosphaerales;f__Pedosphaeraceae;__</t>
  </si>
  <si>
    <t>d__Bacteria;p__Desulfobacterota;c__Desulfobacteria;o__Desulfatiglandales;f__Desulfatiglandaceae;g__Desulfatiglans</t>
  </si>
  <si>
    <t>d__Bacteria;p__Proteobacteria;c__Gammaproteobacteria;o__Nitrosococcales;f__Methylophagaceae;g__Methylophaga</t>
  </si>
  <si>
    <t>d__Bacteria;p__Planctomycetota;c__Phycisphaerae;o__Phycisphaerales;f__Phycisphaeraceae;__</t>
  </si>
  <si>
    <t>d__Bacteria;p__Proteobacteria;c__Alphaproteobacteria;o__Rhodobacterales;f__Rhodobacteraceae;g__Sulfitobacter</t>
  </si>
  <si>
    <t>d__Bacteria;p__Proteobacteria;c__Alphaproteobacteria;o__Rhizobiales;f__Methyloligellaceae;g__Methyloceanibacter</t>
  </si>
  <si>
    <t>d__Bacteria;p__Proteobacteria;c__Gammaproteobacteria;o__Immundisolibacterales;f__Immundisolibacteraceae;__</t>
  </si>
  <si>
    <t>d__Bacteria;p__Bacteroidota;c__Bacteroidia;o__Flavobacteriales;f__Flavobacteriaceae;g__Maritimimonas</t>
  </si>
  <si>
    <t>d__Bacteria;p__Desulfobacterota;c__Desulfuromonadia;o__Desulfuromonadia;f__Geopsychrobacteraceae;g__Desulfuromusa</t>
  </si>
  <si>
    <t>d__Bacteria;p__Proteobacteria;c__Alphaproteobacteria;o__Sphingomonadales;f__Sphingomonadaceae;g__Altererythrobacter</t>
  </si>
  <si>
    <t>d__Bacteria;p__Actinobacteriota;c__Actinobacteria;o__Propionibacteriales;f__Nocardioidaceae;g__Nocardioides</t>
  </si>
  <si>
    <t>d__Archaea;p__Crenarchaeota;c__Nitrososphaeria;o__Nitrosopumilales;f__Nitrosopumilaceae;g__Cenarchaeum</t>
  </si>
  <si>
    <t>d__Bacteria;p__Desulfobacterota;c__Desulfuromonadia;o__Sva1033;f__Sva1033;g__Sva1033</t>
  </si>
  <si>
    <t>d__Bacteria;p__Proteobacteria;c__Alphaproteobacteria;o__Puniceispirillales;f__SAR116_clade;__</t>
  </si>
  <si>
    <t>d__Bacteria;p__Acidobacteriota;__;__;__;__</t>
  </si>
  <si>
    <t>d__Bacteria;p__Proteobacteria;c__Alphaproteobacteria;o__SAR11_clade;f__Clade_IV;g__Clade_IV</t>
  </si>
  <si>
    <t>d__Bacteria;p__Bacteroidota;c__Bacteroidia;o__Flavobacteriales;f__Crocinitomicaceae;g__Fluviicola</t>
  </si>
  <si>
    <t>d__Bacteria;p__Proteobacteria;c__Alphaproteobacteria;o__Rhizobiales;f__Methyloligellaceae;g__uncultured</t>
  </si>
  <si>
    <t>d__Bacteria;p__Proteobacteria;c__Alphaproteobacteria;o__Rhizobiales;f__Rhizobiaceae;g__Aurantimonas</t>
  </si>
  <si>
    <t>d__Bacteria;p__Desulfobacterota;c__Desulfobulbia;o__Desulfobulbales;f__uncultured;g__uncultured</t>
  </si>
  <si>
    <t>d__Bacteria;p__Proteobacteria;c__Alphaproteobacteria;o__Rhizobiales;f__Rhizobiaceae;g__Pseudahrensia</t>
  </si>
  <si>
    <t>d__Bacteria;p__Proteobacteria;c__Gammaproteobacteria;o__Oceanospirillales;f__Nitrincolaceae;__</t>
  </si>
  <si>
    <t>d__Bacteria;p__Actinobacteriota;c__Acidimicrobiia;o__Microtrichales;__;__</t>
  </si>
  <si>
    <t>d__Bacteria;p__Bacteroidota;c__Bacteroidia;o__Flavobacteriales;f__Crocinitomicaceae;__</t>
  </si>
  <si>
    <t>d__Bacteria;p__Proteobacteria;c__Gammaproteobacteria;o__Burkholderiales;f__MWH-UniP1_aquatic_group;g__MWH-UniP1_aquatic_group</t>
  </si>
  <si>
    <t>d__Bacteria;p__Planctomycetota;c__Planctomycetes;o__Planctomycetales;f__Gimesiaceae;g__uncultured</t>
  </si>
  <si>
    <t>d__Bacteria;p__Proteobacteria;c__Alphaproteobacteria;o__Rhizobiales;f__Rhizobiaceae;g__Mesorhizobium</t>
  </si>
  <si>
    <t>d__Bacteria;p__Chloroflexi;c__Anaerolineae;o__SBR1031;f__SBR1031;g__SBR1031</t>
  </si>
  <si>
    <t>d__Bacteria;p__Actinobacteriota;c__Actinobacteria;o__Corynebacteriales;f__Mycobacteriaceae;g__Mycobacterium</t>
  </si>
  <si>
    <t>d__Bacteria;p__Chloroflexi;c__Anaerolineae;o__SBR1031;f__A4b;g__A4b</t>
  </si>
  <si>
    <t>d__Bacteria;p__Acidobacteriota;c__Subgroup_26;o__Subgroup_26;f__Subgroup_26;g__Subgroup_26</t>
  </si>
  <si>
    <t>d__Bacteria;p__Planctomycetota;c__Phycisphaerae;o__MSBL9;f__SG8-4;g__SG8-4</t>
  </si>
  <si>
    <t>d__Bacteria;p__Verrucomicrobiota;c__Verrucomicrobiae;o__Opitutales;f__Puniceicoccaceae;g__MB11C04_marine_group</t>
  </si>
  <si>
    <t>d__Bacteria;p__Verrucomicrobiota;c__Verrucomicrobiae;o__Pedosphaerales;f__Pedosphaeraceae;g__Pedosphaeraceae</t>
  </si>
  <si>
    <t>d__Bacteria;p__Proteobacteria;c__Gammaproteobacteria;o__Cellvibrionales;f__Halieaceae;__</t>
  </si>
  <si>
    <t>d__Bacteria;p__Proteobacteria;c__Gammaproteobacteria;o__Vibrionales;f__Vibrionaceae;g__Photobacterium</t>
  </si>
  <si>
    <t>d__Bacteria;p__Proteobacteria;c__Alphaproteobacteria;o__Rhodospirillales;__;__</t>
  </si>
  <si>
    <t>d__Bacteria;p__Myxococcota;c__Polyangia;o__VHS-B3-70;f__VHS-B3-70;g__VHS-B3-70</t>
  </si>
  <si>
    <t>d__Bacteria;p__Verrucomicrobiota;c__Verrucomicrobiae;o__Pedosphaerales;f__Pedosphaeraceae;g__SCGC_AAA164-E04</t>
  </si>
  <si>
    <t>d__Bacteria;p__Acidobacteriota;c__Acidobacteriae;o__PAUC26f;f__PAUC26f;g__PAUC26f</t>
  </si>
  <si>
    <t>d__Archaea;p__Asgardarchaeota;__;__;__;__</t>
  </si>
  <si>
    <t>d__Bacteria;p__Chloroflexi;c__Anaerolineae;o__Caldilineales;f__Caldilineaceae;g__uncultured</t>
  </si>
  <si>
    <t>d__Bacteria;p__Bacteroidota;c__Bacteroidia;o__Bacteroidales;__;__</t>
  </si>
  <si>
    <t>d__Bacteria;p__Gemmatimonadota;c__Gemmatimonadetes;o__Gemmatimonadales;f__Gemmatimonadaceae;g__uncultured</t>
  </si>
  <si>
    <t>d__Bacteria;p__Bacteroidota;c__Bacteroidia;o__Bacteroidetes_VC2.1_Bac22;f__Bacteroidetes_VC2.1_Bac22;g__Bacteroidetes_VC2.1_Bac22</t>
  </si>
  <si>
    <t>d__Bacteria;p__Myxococcota;c__Polyangia;o__VHS-B4-70;f__VHS-B4-70;g__VHS-B4-70</t>
  </si>
  <si>
    <t>d__Bacteria;p__Fusobacteriota;c__Fusobacteriia;o__Fusobacteriales;f__Fusobacteriaceae;__</t>
  </si>
  <si>
    <t>d__Bacteria;p__Verrucomicrobiota;c__Verrucomicrobiae;o__Opitutales;f__Puniceicoccaceae;g__Pelagicoccus</t>
  </si>
  <si>
    <t>d__Bacteria;p__Planctomycetota;c__Phycisphaerae;o__Phycisphaerales;f__Phycisphaeraceae;g__Phycisphaera</t>
  </si>
  <si>
    <t>d__Bacteria;p__Planctomycetota;c__Phycisphaerae;o__Phycisphaerales;f__Phycisphaeraceae;g__SM1A02</t>
  </si>
  <si>
    <t>d__Bacteria;p__Proteobacteria;c__Gammaproteobacteria;o__Nitrosococcales;f__Nitrosococcaceae;g__wb1-P19</t>
  </si>
  <si>
    <t>d__Bacteria;p__Armatimonadota;c__Fimbriimonadia;o__Fimbriimonadales;f__Fimbriimonadaceae;g__Fimbriimonadaceae</t>
  </si>
  <si>
    <t>d__Bacteria;p__Chloroflexi;c__Anaerolineae;o__SJA-15;f__SJA-15;g__SJA-15</t>
  </si>
  <si>
    <t>d__Bacteria;p__Proteobacteria;c__Alphaproteobacteria;o__Kiloniellales;f__Kiloniellaceae;__</t>
  </si>
  <si>
    <t>d__Bacteria;p__Proteobacteria;c__Alphaproteobacteria;o__Thalassobaculales;f__Nisaeaceae;g__OM75_clade</t>
  </si>
  <si>
    <t>d__Bacteria;p__Myxococcota;c__Polyangia;o__Blfdi19;f__Blfdi19;g__Blfdi19</t>
  </si>
  <si>
    <t>d__Bacteria;p__WPS-2;c__WPS-2;o__WPS-2;f__WPS-2;g__WPS-2</t>
  </si>
  <si>
    <t>d__Bacteria;p__Desulfobacterota;c__Desulfuromonadia;o__Desulfuromonadia;f__Desulfuromonadaceae;__</t>
  </si>
  <si>
    <t>d__Bacteria;p__Hydrothermae;c__Hydrothermae;o__Hydrothermae;f__Hydrothermae;g__Hydrothermae</t>
  </si>
  <si>
    <t>d__Bacteria;p__Proteobacteria;c__Alphaproteobacteria;o__Rhodobacterales;f__Rhodobacteraceae;g__Rhodobaculum</t>
  </si>
  <si>
    <t>d__Bacteria;p__Proteobacteria;c__Gammaproteobacteria;o__Pseudomonadales;f__Pseudomonadaceae;g__Pseudomonas</t>
  </si>
  <si>
    <t>d__Bacteria;p__Verrucomicrobiota;c__Verrucomicrobiae;o__Opitutales;f__Puniceicoccaceae;g__Cerasicoccus</t>
  </si>
  <si>
    <t>d__Bacteria;p__Desulfobacterota;c__Desulfobacteria;o__Desulfobacterales;f__Desulfobacteraceae;g__Desulfobacula</t>
  </si>
  <si>
    <t>d__Bacteria;p__Bacteroidota;c__Bacteroidia;o__Flavobacteriales;__;__</t>
  </si>
  <si>
    <t>d__Bacteria;p__Desulfobacterota;c__Desulfobacteria;o__Desulfobacterales;f__Desulfosarcinaceae;__</t>
  </si>
  <si>
    <t>d__Bacteria;p__Proteobacteria;c__Alphaproteobacteria;o__Caulobacterales;f__Parvularculaceae;__</t>
  </si>
  <si>
    <t>d__Bacteria;p__Proteobacteria;c__Gammaproteobacteria;o__Oceanospirillales;f__Endozoicomonadaceae;g__Endozoicomonas</t>
  </si>
  <si>
    <t>d__Bacteria;p__Bacteroidota;c__Bacteroidia;o__Bacteroidales;f__Marinilabiliaceae;g__Carboxylicivirga</t>
  </si>
  <si>
    <t>d__Bacteria;p__Proteobacteria;c__Gammaproteobacteria;o__Steroidobacterales;f__Woeseiaceae;__</t>
  </si>
  <si>
    <t>d__Bacteria;p__Bdellovibrionota;c__Bdellovibrionia;o__Bacteriovoracales;f__Bacteriovoracaceae;g__uncultured</t>
  </si>
  <si>
    <t>d__Bacteria;p__Myxococcota;c__Myxococcia;o__Myxococcales;f__Myxococcaceae;g__P3OB-42</t>
  </si>
  <si>
    <t>d__Bacteria;p__Desulfobacterota;c__Desulfobulbia;o__Desulfobulbales;f__Desulfurivibrionaceae;__</t>
  </si>
  <si>
    <t>d__Bacteria;p__Proteobacteria;c__Gammaproteobacteria;o__Oceanospirillales;f__Halomonadaceae;g__Halomonas</t>
  </si>
  <si>
    <t>d__Bacteria;p__Proteobacteria;c__Alphaproteobacteria;o__Tistrellales;f__Geminicoccaceae;g__uncultured</t>
  </si>
  <si>
    <t>d__Bacteria;p__Sumerlaeota;c__Sumerlaeia;o__uncultured;f__uncultured;g__uncultured</t>
  </si>
  <si>
    <t>d__Bacteria;p__Proteobacteria;c__Alphaproteobacteria;o__Rickettsiales;f__Mitochondria;g__Mitochondria</t>
  </si>
  <si>
    <t>d__Bacteria;p__Proteobacteria;c__Gammaproteobacteria;o__Arenicellales;f__Arenicellaceae;g__Arenicella</t>
  </si>
  <si>
    <t>d__Bacteria;p__Desulfobacterota;c__Desulfobulbia;o__Desulfobulbales;f__Desulfocapsaceae;__</t>
  </si>
  <si>
    <t>d__Bacteria;p__Bacteroidota;c__Bacteroidia;o__Chitinophagales;f__Saprospiraceae;g__Lewinella</t>
  </si>
  <si>
    <t>d__Bacteria;p__Bacteroidota;c__Bacteroidia;o__Flavobacteriales;f__NS7_marine_group;g__NS7_marine_group</t>
  </si>
  <si>
    <t>d__Bacteria;p__Desulfobacterota;c__Desulfuromonadia;o__Desulfuromonadia;f__Geothermobacteraceae;g__Geothermobacter</t>
  </si>
  <si>
    <t>d__Bacteria;p__Bacteroidota;c__Bacteroidia;o__Chitinophagales;f__Chitinophagaceae;g__Edaphobaculum</t>
  </si>
  <si>
    <t>d__Archaea;p__Crenarchaeota;c__Bathyarchaeia;o__Bathyarchaeia;f__Bathyarchaeia;g__Bathyarchaeia</t>
  </si>
  <si>
    <t>d__Bacteria;p__Bacteroidota;c__Bacteroidia;o__Bacteroidales;f__Prolixibacteraceae;g__uncultured</t>
  </si>
  <si>
    <t>d__Bacteria;p__Proteobacteria;c__Gammaproteobacteria;o__OM182_clade;f__OM182_clade;g__OM182_clade</t>
  </si>
  <si>
    <t>d__Archaea;p__Micrarchaeota;c__Micrarchaeia;o__Micrarchaeales;__;__</t>
  </si>
  <si>
    <t>d__Bacteria;p__Actinobacteriota;c__Actinobacteria;o__Micrococcales;f__Microbacteriaceae;g__Galbitalea</t>
  </si>
  <si>
    <t>d__Bacteria;p__Bacteroidota;c__Bacteroidia;o__Flavobacteriales;f__Flavobacteriaceae;g__Leeuwenhoekiella</t>
  </si>
  <si>
    <t>d__Bacteria;p__Actinobacteriota;c__Actinobacteria;o__Micrococcales;f__Micrococcaceae;g__Arthrobacter</t>
  </si>
  <si>
    <t>d__Bacteria;p__Proteobacteria;c__Alphaproteobacteria;o__Kordiimonadales;f__uncultured;g__uncultured</t>
  </si>
  <si>
    <t>d__Bacteria;p__Proteobacteria;c__Alphaproteobacteria;o__Rhodospirillales;f__Magnetospiraceae;g__Magnetospira</t>
  </si>
  <si>
    <t>d__Bacteria;p__Proteobacteria;c__Gammaproteobacteria;o__Vibrionales;f__Vibrionaceae;g__Vibrio</t>
  </si>
  <si>
    <t>d__Bacteria;p__Proteobacteria;c__Gammaproteobacteria;o__Burkholderiales;f__Nitrosomonadaceae;g__Nitrosomonas</t>
  </si>
  <si>
    <t>d__Bacteria;p__Proteobacteria;c__Gammaproteobacteria;o__Chromatiales;__;__</t>
  </si>
  <si>
    <t>d__Bacteria;p__Proteobacteria;c__Gammaproteobacteria;o__Cellvibrionales;f__Porticoccaceae;g__SAR92_clade</t>
  </si>
  <si>
    <t>d__Bacteria;p__Proteobacteria;c__Gammaproteobacteria;o__Alteromonadales;f__Colwelliaceae;__</t>
  </si>
  <si>
    <t>d__Bacteria;p__Desulfobacterota;c__Desulfobulbia;o__Desulfobulbales;f__Desulfocapsaceae;g__Desulfopila</t>
  </si>
  <si>
    <t>d__Bacteria;p__Proteobacteria;c__Alphaproteobacteria;o__Rhizobiales;f__Rhizobiaceae;g__uncultured</t>
  </si>
  <si>
    <t>d__Bacteria;p__Actinobacteriota;c__Acidimicrobiia;o__Microtrichales;f__Microtrichaceae;g__IMCC26207</t>
  </si>
  <si>
    <t>d__Bacteria;p__Proteobacteria;c__Gammaproteobacteria;o__Cellvibrionales;__;__</t>
  </si>
  <si>
    <t>d__Bacteria;p__Desulfobacterota;c__Desulfobacteria;o__Desulfobacterales;f__Desulfobacteraceae;g__Desulfotignum</t>
  </si>
  <si>
    <t>d__Bacteria;p__Verrucomicrobiota;c__Omnitrophia;o__Omnitrophales;f__Omnitrophaceae;g__Candidatus_Omnitrophus</t>
  </si>
  <si>
    <t>d__Bacteria;p__Bacteroidota;c__Bacteroidia;o__Bacteroidales;f__Marinilabiliaceae;g__Alkalitalea</t>
  </si>
  <si>
    <t>d__Bacteria;p__Proteobacteria;c__Alphaproteobacteria;o__Rhodobacterales;f__Rhodobacteraceae;g__Roseibacterium</t>
  </si>
  <si>
    <t>d__Bacteria;p__Planctomycetota;c__Phycisphaerae;o__MSBL9;f__4572-13;g__4572-13</t>
  </si>
  <si>
    <t>d__Bacteria;p__Desulfobacterota;c__Desulfobacteria;o__Desulfobacterales;f__Desulfobacteraceae;g__uncultured</t>
  </si>
  <si>
    <t>d__Bacteria;p__Actinobacteriota;c__Actinobacteria;o__Micrococcales;f__Brevibacteriaceae;g__Brevibacterium</t>
  </si>
  <si>
    <t>d__Bacteria;p__Desulfobacterota;c__Desulfobulbia;o__Desulfobulbales;f__Desulfobulbaceae;__</t>
  </si>
  <si>
    <t>d__Bacteria;p__Bacteroidota;c__Bacteroidia;o__Bacteroidales;f__Prolixibacteraceae;__</t>
  </si>
  <si>
    <t>d__Bacteria;p__Bdellovibrionota;c__Bdellovibrionia;o__Bdellovibrionales;f__Bdellovibrionaceae;g__OM27_clade</t>
  </si>
  <si>
    <t>d__Bacteria;p__Proteobacteria;c__Alphaproteobacteria;o__Rhizobiales;f__Devosiaceae;g__Devosia</t>
  </si>
  <si>
    <t>d__Bacteria;p__Cloacimonadota;c__Cloacimonadia;o__Cloacimonadales;f__MSBL8;g__MSBL8</t>
  </si>
  <si>
    <t>d__Bacteria;p__Proteobacteria;c__Gammaproteobacteria;o__Ectothiorhodospirales;f__Ectothiorhodospiraceae;__</t>
  </si>
  <si>
    <t>d__Bacteria;p__Acidobacteriota;c__Acidobacteriae;__;__;__</t>
  </si>
  <si>
    <t>d__Bacteria;p__Bacteroidota;c__Bacteroidia;o__Chitinophagales;f__Saprospiraceae;g__Phaeodactylibacter</t>
  </si>
  <si>
    <t>d__Bacteria;p__Proteobacteria;c__Alphaproteobacteria;o__Rhizobiales;f__Devosiaceae;g__Maritalea</t>
  </si>
  <si>
    <t>d__Bacteria;p__Firmicutes;c__Clostridia;o__Peptostreptococcales-Tissierellales;f__Fusibacteraceae;g__Fusibacter</t>
  </si>
  <si>
    <t>d__Bacteria;p__Desulfobacterota;__;__;__;__</t>
  </si>
  <si>
    <t>d__Bacteria;p__Desulfobacterota;c__Desulfobulbia;o__Desulfobulbales;f__Desulfobulbaceae;g__Desulfobulbus</t>
  </si>
  <si>
    <t>d__Bacteria;p__Fusobacteriota;c__Fusobacteriia;o__Fusobacteriales;f__Leptotrichiaceae;g__Hypnocyclicus</t>
  </si>
  <si>
    <t>d__Bacteria;p__Proteobacteria;c__Alphaproteobacteria;o__Alphaproteobacteria_Incertae_Sedis;f__Unknown_Family;__</t>
  </si>
  <si>
    <t>d__Bacteria;p__Proteobacteria;c__Gammaproteobacteria;o__Oceanospirillales;f__Alcanivoracaceae1;g__Alcanivorax</t>
  </si>
  <si>
    <t>d__Bacteria;p__Desulfobacterota;c__Desulfobulbia;o__Desulfobulbales;f__Desulfocapsaceae;g__Desulforhopalus</t>
  </si>
  <si>
    <t>d__Bacteria;p__Desulfobacterota;c__Desulfobacteria;o__Desulfobacterales;f__Desulfosarcinaceae;g__Desulfosalsimonas</t>
  </si>
  <si>
    <t>d__Bacteria;p__Proteobacteria;c__Alphaproteobacteria;o__Caulobacterales;f__Hyphomonadaceae;g__Hyphomonas</t>
  </si>
  <si>
    <t>d__Bacteria;p__Proteobacteria;c__Alphaproteobacteria;o__Caulobacterales;f__Hyphomonadaceae;g__Robiginitomaculum</t>
  </si>
  <si>
    <t>d__Bacteria;p__Proteobacteria;c__Gammaproteobacteria;o__Cellvibrionales;f__Spongiibacteraceae;__</t>
  </si>
  <si>
    <t>d__Bacteria;p__Modulibacteria;c__Moduliflexia;o__Moduliflexales;f__Moduliflexaceae;g__Moduliflexaceae</t>
  </si>
  <si>
    <t>d__Bacteria;p__Proteobacteria;c__Alphaproteobacteria;o__Rhizobiales;f__Stappiaceae;g__Labrenzia</t>
  </si>
  <si>
    <t>d__Bacteria;p__Bacteroidota;c__Bacteroidia;o__Bacteroidales;f__Williamwhitmaniaceae;g__Blvii28_wastewater-sludge_group</t>
  </si>
  <si>
    <t>d__Bacteria;p__Acidobacteriota;c__Holophagae;o__Acanthopleuribacterales;f__Acanthopleuribacteraceae;g__Acanthopleuribacter</t>
  </si>
  <si>
    <t>d__Bacteria;p__Proteobacteria;c__Alphaproteobacteria;o__Rhizobiales;f__Beijerinckiaceae;g__Methylobacterium-Methylorubrum</t>
  </si>
  <si>
    <t>d__Bacteria;p__Proteobacteria;c__Alphaproteobacteria;o__Rhizobiales;f__Rhizobiaceae;g__Cohaesibacter</t>
  </si>
  <si>
    <t>d__Bacteria;p__Spirochaetota;c__Spirochaetia;o__Spirochaetales;f__Spirochaetaceae;g__Sediminispirochaeta</t>
  </si>
  <si>
    <t>d__Bacteria;p__Verrucomicrobiota;c__Omnitrophia;o__Omnitrophales;f__Omnitrophales;g__Omnitrophales</t>
  </si>
  <si>
    <t>d__Bacteria;p__Proteobacteria;c__Gammaproteobacteria;o__Alteromonadales;f__Shewanellaceae;g__Ferrimonas</t>
  </si>
  <si>
    <t>d__Bacteria;p__Proteobacteria;c__Alphaproteobacteria;o__Rhizobiales;f__Rhizobiaceae;g__Nitratireductor</t>
  </si>
  <si>
    <t>d__Bacteria;p__Proteobacteria;c__Gammaproteobacteria;o__Immundisolibacterales;f__Immundisolibacteraceae;g__Immundisolibacter</t>
  </si>
  <si>
    <t>d__Bacteria;p__Proteobacteria;c__Gammaproteobacteria;o__Nitrococcales;f__Nitrococcaceae;__</t>
  </si>
  <si>
    <t>d__Bacteria;p__Proteobacteria;c__Gammaproteobacteria;o__Alteromonadales;f__Colwelliaceae;g__Thalassotalea</t>
  </si>
  <si>
    <t>d__Bacteria;p__Proteobacteria;c__Alphaproteobacteria;o__Rhodobacterales;f__Rhodobacteraceae;g__Limimaricola</t>
  </si>
  <si>
    <t>d__Bacteria;p__Myxococcota;c__bacteriap25;o__bacteriap25;f__bacteriap25;g__bacteriap25</t>
  </si>
  <si>
    <t>d__Bacteria;p__Proteobacteria;c__Alphaproteobacteria;o__Rhizobiales;f__Rhizobiaceae;g__Aquamicrobium</t>
  </si>
  <si>
    <t>d__Bacteria;p__Proteobacteria;c__Alphaproteobacteria;o__Sphingomonadales;f__Sphingomonadaceae;g__Novosphingobium</t>
  </si>
  <si>
    <t>d__Bacteria;p__Proteobacteria;c__Alphaproteobacteria;o__Rhodobacterales;f__Rhodobacteraceae;g__Rhodobacter</t>
  </si>
  <si>
    <t>d__Bacteria;p__Planctomycetota;c__Planctomycetes;o__Gemmatales;f__Gemmataceae;g__uncultured</t>
  </si>
  <si>
    <t>d__Bacteria;p__Proteobacteria;c__Gammaproteobacteria;o__Cellvibrionales;f__BD2-7;g__BD2-7</t>
  </si>
  <si>
    <t>d__Bacteria;p__Proteobacteria;c__Gammaproteobacteria;o__Cellvibrionales;f__Spongiibacteraceae;g__Spongiibacter</t>
  </si>
  <si>
    <t>d__Bacteria;p__Proteobacteria;__;__;__;__</t>
  </si>
  <si>
    <t>d__Bacteria;p__Proteobacteria;c__Gammaproteobacteria;o__Alteromonadales;f__Pseudoalteromonadaceae;g__Psychrosphaera</t>
  </si>
  <si>
    <t>d__Bacteria;p__Verrucomicrobiota;c__Verrucomicrobiae;o__Opitutales;f__Puniceicoccaceae;g__Verruc-01</t>
  </si>
  <si>
    <t>d__Bacteria;p__Planctomycetota;c__Phycisphaerae;o__MSBL9;f__KCLunmb-38-53;g__KCLunmb-38-53</t>
  </si>
  <si>
    <t>d__Bacteria;p__Desulfobacterota;c__Desulfuromonadia;o__PB19;f__PB19;g__PB19</t>
  </si>
  <si>
    <t>d__Bacteria;p__Proteobacteria;c__Alphaproteobacteria;o__Rhizobiales;f__Devosiaceae;g__Pelagibacterium</t>
  </si>
  <si>
    <t>d__Bacteria;p__Proteobacteria;c__Gammaproteobacteria;o__Ectothiorhodospirales;f__Thioalkalispiraceae;g__Thioalkalispira-Sulfurivermis</t>
  </si>
  <si>
    <t>d__Bacteria;p__Proteobacteria;c__Gammaproteobacteria;o__Aeromonadales;f__Aeromonadaceae;g__Oceanisphaera</t>
  </si>
  <si>
    <t>d__Bacteria;p__Proteobacteria;c__Alphaproteobacteria;o__Rhizobiales;f__Hyphomicrobiaceae;g__Hyphomicrobium</t>
  </si>
  <si>
    <t>d__Bacteria;p__Proteobacteria;c__Alphaproteobacteria;o__NRL2;f__NRL2;g__NRL2</t>
  </si>
  <si>
    <t>d__Bacteria;p__Bacteroidota;c__Bacteroidia;o__Bacteroidales;f__Marinilabiliaceae;g__uncultured</t>
  </si>
  <si>
    <t>d__Bacteria;p__Proteobacteria;c__Gammaproteobacteria;o__WN-HWB-116;f__WN-HWB-116;g__WN-HWB-116</t>
  </si>
  <si>
    <t>d__Bacteria;p__Bacteroidota;c__Bacteroidia;o__Cytophagales;f__Amoebophilaceae;g__uncultured</t>
  </si>
  <si>
    <t>d__Bacteria;p__Bacteroidota;c__Bacteroidia;o__Flavobacteriales;f__Flavobacteriaceae;g__Tamlana</t>
  </si>
  <si>
    <t>d__Bacteria;p__Proteobacteria;c__Alphaproteobacteria;o__Rhodobacterales;f__Rhodobacteraceae;g__Maritimibacter</t>
  </si>
  <si>
    <t>d__Bacteria;p__Proteobacteria;c__Gammaproteobacteria;o__EC3;f__EC3;g__EC3</t>
  </si>
  <si>
    <t>d__Bacteria;p__Proteobacteria;c__Alphaproteobacteria;o__Caulobacterales;f__Caulobacteraceae;g__Phenylobacterium</t>
  </si>
  <si>
    <t>d__Bacteria;p__Desulfobacterota;c__Desulfomonilia;o__Desulfomonilales;f__Desulfomonilaceae;g__Desulfomonile</t>
  </si>
  <si>
    <t>d__Bacteria;p__Bacteroidota;c__Bacteroidia;o__Flavobacteriales;f__Flavobacteriaceae;g__Croceitalea</t>
  </si>
  <si>
    <t>d__Bacteria;p__Myxococcota;c__Polyangia;o__UASB-TL25;f__UASB-TL25;g__UASB-TL25</t>
  </si>
  <si>
    <t>d__Bacteria;p__Firmicutes;c__Clostridia;o__Clostridiales;f__Clostridiaceae;g__uncultured</t>
  </si>
  <si>
    <t>d__Bacteria;p__Planctomycetota;c__Phycisphaerae;__;__;__</t>
  </si>
  <si>
    <t>d__Bacteria;p__Bacteroidota;c__Bacteroidia;o__Sphingobacteriales;f__Sphingobacteriaceae;g__Solitalea</t>
  </si>
  <si>
    <t>d__Bacteria;p__Proteobacteria;c__Alphaproteobacteria;o__Caulobacterales;f__Hyphomonadaceae;g__Maricaulis</t>
  </si>
  <si>
    <t>d__Bacteria;p__Bacteroidota;c__Bacteroidia;o__Flavobacteriales;f__Flavobacteriaceae;g__Muricauda</t>
  </si>
  <si>
    <t>d__Bacteria;p__Proteobacteria;c__Gammaproteobacteria;o__Granulosicoccales;f__Granulosicoccaceae;g__Granulosicoccus</t>
  </si>
  <si>
    <t>d__Bacteria;p__Desulfobacterota;c__Desulfuromonadia;__;__;__</t>
  </si>
  <si>
    <t>d__Bacteria;p__Bacteroidota;c__Bacteroidia;o__Bacteroidales;f__Marinifilaceae;g__Marinifilum</t>
  </si>
  <si>
    <t>d__Bacteria;p__Bacteroidota;c__Bacteroidia;o__Flavobacteriales;f__Flavobacteriaceae;g__Tenacibaculum</t>
  </si>
  <si>
    <t>d__Bacteria;p__Proteobacteria;c__Gammaproteobacteria;o__Alteromonadales;__;__</t>
  </si>
  <si>
    <t>d__Bacteria;p__Verrucomicrobiota;c__Omnitrophia;o__Omnitrophales;__;__</t>
  </si>
  <si>
    <t>d__Archaea;p__Asgardarchaeota;c__Lokiarchaeia;o__Lokiarchaeia;f__Lokiarchaeia;g__Lokiarchaeia</t>
  </si>
  <si>
    <t>d__Bacteria;p__Planctomycetota;c__Phycisphaerae;o__Phycisphaerales;f__Phycisphaeraceae;g__CL500-3</t>
  </si>
  <si>
    <t>d__Bacteria;p__Verrucomicrobiota;c__Kiritimatiellae;o__WCHB1-41;f__WCHB1-41;g__WCHB1-41</t>
  </si>
  <si>
    <t>d__Bacteria;p__Bacteroidota;c__Bacteroidia;o__Cytophagales;f__Cyclobacteriaceae;g__Fulvivirga</t>
  </si>
  <si>
    <t>d__Bacteria;p__Bacteroidota;c__Bacteroidia;o__Flavobacteriales;f__Cryomorphaceae;g__Owenweeksia</t>
  </si>
  <si>
    <t>d__Bacteria;p__Proteobacteria;c__Gammaproteobacteria;o__Burkholderiales;f__Burkholderiaceae;g__Ralstonia</t>
  </si>
  <si>
    <t>d__Bacteria;p__Cyanobacteria;c__Vampirivibrionia;o__Obscuribacterales;f__Obscuribacteraceae;g__Obscuribacteraceae</t>
  </si>
  <si>
    <t>d__Bacteria;p__Actinobacteriota;c__Acidimicrobiia;o__Microtrichales;f__uncultured;g__uncultured</t>
  </si>
  <si>
    <t>d__Archaea;p__Halobacterota;c__Halobacteria;o__Halobacterales;f__Haloferacaceae;g__Haloferax</t>
  </si>
  <si>
    <t>d__Bacteria;p__Actinobacteriota;c__Actinobacteria;o__Micrococcales;__;__</t>
  </si>
  <si>
    <t>d__Bacteria;p__Proteobacteria;c__Gammaproteobacteria;o__Arenicellales;f__Arenicellaceae;__</t>
  </si>
  <si>
    <t>d__Bacteria;p__Desulfobacterota;c__Desulfobulbia;o__Desulfobulbales;f__Desulfurivibrionaceae;g__Desulfurivibrio</t>
  </si>
  <si>
    <t>d__Bacteria;p__Firmicutes;c__Clostridia;o__Peptostreptococcales-Tissierellales;f__Peptostreptococcaceae;g__Tepidibacter</t>
  </si>
  <si>
    <t>d__Bacteria;p__Proteobacteria;c__Alphaproteobacteria;o__AT-s3-44;f__AT-s3-44;g__AT-s3-44</t>
  </si>
  <si>
    <t>d__Bacteria;p__Proteobacteria;c__Gammaproteobacteria;o__CCM19a;f__CCM19a;g__CCM19a</t>
  </si>
  <si>
    <t>d__Bacteria;p__Bacteroidota;c__Bacteroidia;o__Flavobacteriales;f__Flavobacteriaceae;g__Dokdonia</t>
  </si>
  <si>
    <t>d__Archaea;p__Nanoarchaeota;c__Nanoarchaeia;o__Woesearchaeales;f__SCGC_AAA011-D5;g__SCGC_AAA011-D5</t>
  </si>
  <si>
    <t>d__Bacteria;p__Spirochaetota;c__Spirochaetia;o__Spirochaetales;f__Spirochaetaceae;__</t>
  </si>
  <si>
    <t>d__Bacteria;p__Bacteroidota;c__Ignavibacteria;o__Ignavibacteriales;f__Melioribacteraceae;g__Melioribacter</t>
  </si>
  <si>
    <t>d__Bacteria;p__Spirochaetota;c__Leptospirae;o__Leptospirales;f__Leptospiraceae;g__Turneriella</t>
  </si>
  <si>
    <t>d__Bacteria;p__Patescibacteria;c__Saccharimonadia;o__Saccharimonadales;f__Saccharimonadales;g__Saccharimonadales</t>
  </si>
  <si>
    <t>d__Bacteria;p__Firmicutes;c__Bacilli;o__Paenibacillales;f__Paenibacillaceae;g__Ammoniphilus</t>
  </si>
  <si>
    <t>d__Bacteria;p__Proteobacteria;c__Alphaproteobacteria;o__Rhodobacterales;f__Rhodobacteraceae;g__Tateyamaria</t>
  </si>
  <si>
    <t>d__Bacteria;p__Proteobacteria;c__Gammaproteobacteria;o__Oceanospirillales;f__Kangiellaceae;g__Aliikangiella</t>
  </si>
  <si>
    <t>d__Bacteria;p__Bacteroidota;c__Bacteroidia;o__Cytophagales;f__Cyclobacteriaceae;g__Marinoscillum</t>
  </si>
  <si>
    <t>d__Bacteria;p__Proteobacteria;c__Gammaproteobacteria;o__Alteromonadales;f__Alteromonadaceae;g__Alteromonas</t>
  </si>
  <si>
    <t>d__Bacteria;p__Hydrogenedentes;c__Hydrogenedentia;o__Hydrogenedentiales;f__Hydrogenedensaceae;g__Hydrogenedensaceae</t>
  </si>
  <si>
    <t>d__Bacteria;p__Proteobacteria;c__Gammaproteobacteria;o__uncultured;f__uncultured;g__uncultured</t>
  </si>
  <si>
    <t>d__Bacteria;p__Gemmatimonadota;c__AKAU4049;o__AKAU4049;f__AKAU4049;g__AKAU4049</t>
  </si>
  <si>
    <t>d__Archaea;p__Nanoarchaeota;c__Nanoarchaeia;o__Woesearchaeales;f__GW2011;g__AR15</t>
  </si>
  <si>
    <t>d__Bacteria;p__Proteobacteria;c__Gammaproteobacteria;o__Alteromonadales;f__Alteromonadaceae;g__Paraglaciecola</t>
  </si>
  <si>
    <t>d__Bacteria;p__Verrucomicrobiota;c__Lentisphaeria;o__SS1-B-02-17;f__SS1-B-02-17;g__SS1-B-02-17</t>
  </si>
  <si>
    <t>d__Bacteria;p__Bacteroidota;c__Ignavibacteria;o__Ignavibacteriales;__;__</t>
  </si>
  <si>
    <t>d__Bacteria;p__Myxococcota;c__Polyangia;__;__;__</t>
  </si>
  <si>
    <t>d__Bacteria;p__Myxococcota;c__Polyangia;o__PS-B29;f__PS-B29;g__PS-B29</t>
  </si>
  <si>
    <t>d__Bacteria;p__Bacteroidota;c__Kapabacteria;o__Kapabacteriales;f__Kapabacteriales;g__Kapabacteriales</t>
  </si>
  <si>
    <t>d__Bacteria;p__Proteobacteria;c__Gammaproteobacteria;o__Alteromonadales;f__Idiomarinaceae;g__Idiomarina</t>
  </si>
  <si>
    <t>d__Bacteria;p__Desulfobacterota;c__Desulfuromonadia;o__Desulfuromonadia;f__Geopsychrobacteraceae;g__Geopsychrobacter</t>
  </si>
  <si>
    <t>d__Bacteria;p__Planctomycetota;c__Planctomycetes;o__Planctomycetales;__;__</t>
  </si>
  <si>
    <t>d__Bacteria;p__Desulfobacterota;c__Desulfobulbia;o__Desulfobulbales;f__Desulfurivibrionaceae;g__MSBL7</t>
  </si>
  <si>
    <t>d__Bacteria;p__Bacteroidota;c__Bacteroidia;o__Bacteroidales;f__Prolixibacteraceae;g__Roseimarinus</t>
  </si>
  <si>
    <t>d__Bacteria;p__Planctomycetota;c__Planctomycetes;o__Planctomycetales;f__Rubinisphaeraceae;g__Fuerstia</t>
  </si>
  <si>
    <t>d__Bacteria;p__Firmicutes;c__Bacilli;o__Bacillales;f__Bacillaceae;g__Bacillus</t>
  </si>
  <si>
    <t>d__Bacteria;p__Proteobacteria;c__Gammaproteobacteria;o__Oceanospirillales;f__Oceanospirillaceae;g__Oceanospirillum</t>
  </si>
  <si>
    <t>d__Bacteria;p__Margulisbacteria;c__Margulisbacteria;o__Margulisbacteria;f__Margulisbacteria;g__Margulisbacteria</t>
  </si>
  <si>
    <t>d__Bacteria;p__Proteobacteria;c__Gammaproteobacteria;o__Alteromonadales;f__Alteromonadaceae;__</t>
  </si>
  <si>
    <t>d__Bacteria;p__Proteobacteria;c__Gammaproteobacteria;o__Cellvibrionales;f__Halieaceae;g__Pseudohaliea</t>
  </si>
  <si>
    <t>d__Bacteria;p__Methylomirabilota;c__Methylomirabilia;o__Methylomirabilales;f__Methylomirabilaceae;g__Sh765B-TzT-35</t>
  </si>
  <si>
    <t>d__Archaea;p__Halobacterota;c__Halobacteria;o__Halobacterales;f__Halomicrobiaceae;g__Halomicrobium</t>
  </si>
  <si>
    <t>d__Bacteria;p__Proteobacteria;c__Alphaproteobacteria;o__Rhodobacterales;f__Rhodobacteraceae;g__Shimia</t>
  </si>
  <si>
    <t>d__Bacteria;p__Chloroflexi;c__Anaerolineae;o__Anaerolineales;f__Anaerolineaceae;g__Pelolinea</t>
  </si>
  <si>
    <t>d__Bacteria;p__Proteobacteria;c__Gammaproteobacteria;o__MBMPE27;f__MBMPE27;g__MBMPE27</t>
  </si>
  <si>
    <t>d__Bacteria;p__Desulfobacterota;c__Desulfuromonadia;o__Bradymonadales;f__Bradymonadales;g__Bradymonadales</t>
  </si>
  <si>
    <t>d__Bacteria;p__Planctomycetota;c__Phycisphaerae;o__Phycisphaerales;f__AKAU3564_sediment_group;g__AKAU3564_sediment_group</t>
  </si>
  <si>
    <t>d__Bacteria;p__Bacteroidota;c__Bacteroidia;o__Flavobacteriales;f__Flavobacteriaceae;g__Marixanthomonas</t>
  </si>
  <si>
    <t>d__Bacteria;p__Bacteroidota;c__Kryptonia;o__Kryptoniales;f__MSB-3C8;g__MSB-3C8</t>
  </si>
  <si>
    <t>d__Bacteria;p__Proteobacteria;c__Gammaproteobacteria;o__Oceanospirillales;f__Nitrincolaceae;g__Motiliproteus</t>
  </si>
  <si>
    <t>d__Bacteria;p__Verrucomicrobiota;c__Kiritimatiellae;o__Kiritimatiellales;f__Kiritimatiellaceae;g__MSBL3</t>
  </si>
  <si>
    <t>d__Bacteria;p__Bacteroidota;c__Bacteroidia;o__Flavobacteriales;f__Cryomorphaceae;__</t>
  </si>
  <si>
    <t>d__Bacteria;p__Desulfobacterota;c__Desulfobacteria;o__Desulfobacterales;f__Desulfolunaceae;g__Desulfofaba</t>
  </si>
  <si>
    <t>d__Bacteria;p__Proteobacteria;c__Alphaproteobacteria;o__Rhodobacterales;f__Rhodobacteraceae;g__Rhodovulum</t>
  </si>
  <si>
    <t>d__Bacteria;p__Proteobacteria;c__Alphaproteobacteria;o__Rickettsiales;f__Anaplasmataceae;g__Wolbachia</t>
  </si>
  <si>
    <t>d__Bacteria;p__Bacteroidota;c__Bacteroidia;o__Cytophagales;f__Cyclobacteriaceae;g__Reichenbachiella</t>
  </si>
  <si>
    <t>d__Bacteria;p__Bacteroidota;c__Ignavibacteria;o__Ignavibacteriales;f__Ignavibacteriaceae;g__Ignavibacterium</t>
  </si>
  <si>
    <t>d__Bacteria;p__Desulfobacterota;c__uncultured;o__uncultured;f__uncultured;g__uncultured</t>
  </si>
  <si>
    <t>d__Bacteria;p__Bacteroidota;c__Kryptonia;o__Kryptoniales;f__BSV26;g__BSV26</t>
  </si>
  <si>
    <t>d__Bacteria;p__Planctomycetota;c__028H05-P-BN-P5;o__028H05-P-BN-P5;f__028H05-P-BN-P5;g__028H05-P-BN-P5</t>
  </si>
  <si>
    <t>d__Bacteria;p__Desulfobacterota;c__Desulfuromonadia;o__Desulfuromonadia;f__Syntrophotaleaceae;g__Syntrophotalea</t>
  </si>
  <si>
    <t>d__Bacteria;p__Bacteroidota;c__Bacteroidia;o__Cytophagales;f__Flammeovirgaceae;__</t>
  </si>
  <si>
    <t>d__Bacteria;p__Bacteroidota;c__Bacteroidia;o__Flavobacteriales;f__Flavobacteriaceae;g__Flavobacterium</t>
  </si>
  <si>
    <t>d__Bacteria;p__Proteobacteria;c__Gammaproteobacteria;o__Cellvibrionales;f__Cellvibrionaceae;g__Candidatus_Endobugula</t>
  </si>
  <si>
    <t>d__Bacteria;p__Proteobacteria;c__Alphaproteobacteria;o__Puniceispirillales;f__Puniceispirillales_Incertae_Sedis;g__Constrictibacter</t>
  </si>
  <si>
    <t>d__Bacteria;p__Firmicutes;c__Bacilli;o__Lactobacillales;f__Carnobacteriaceae;g__Atopostipes</t>
  </si>
  <si>
    <t>d__Bacteria;p__Fibrobacterota;c__Fibrobacteria;o__Fibrobacterales;f__MAT-CR-H6-H10;g__MAT-CR-H6-H10</t>
  </si>
  <si>
    <t>d__Bacteria;p__Proteobacteria;c__Alphaproteobacteria;o__Acetobacterales;f__Acetobacteraceae;__</t>
  </si>
  <si>
    <t>d__Bacteria;p__Proteobacteria;c__Alphaproteobacteria;o__Rhodospirillales;f__uncultured;g__uncultured</t>
  </si>
  <si>
    <t>d__Bacteria;p__Proteobacteria;c__Gammaproteobacteria;o__Burkholderiales;f__Comamonadaceae;g__Acidovorax</t>
  </si>
  <si>
    <t>d__Bacteria;p__Desulfobacterota;c__Desulfobacteria;o__Desulfobacterales;f__Desulfosarcinaceae;g__Desulfatibacillum</t>
  </si>
  <si>
    <t>d__Bacteria;p__Myxococcota;c__Polyangia;o__Nannocystales;f__Nannocystaceae;g__uncultured</t>
  </si>
  <si>
    <t>d__Bacteria;p__Bacteroidota;c__Bacteroidia;o__Flavobacteriales;f__Flavobacteriaceae;g__Ulvibacter</t>
  </si>
  <si>
    <t>d__Bacteria;p__Proteobacteria;c__Alphaproteobacteria;o__Rhodobacterales;f__Rhodobacteraceae;g__Roseicyclus</t>
  </si>
  <si>
    <t>d__Bacteria;p__Nitrospinota;c__Nitrospinia;o__Nitrospinales;f__Nitrospinaceae;g__LS-NOB</t>
  </si>
  <si>
    <t>d__Bacteria;p__Bacteroidota;c__Bacteroidia;o__Flavobacteriales;f__Flavobacteriaceae;g__Seonamhaeicola</t>
  </si>
  <si>
    <t>d__Bacteria;p__Proteobacteria;c__Gammaproteobacteria;o__Vibrionales;f__Vibrionaceae;g__Enterovibrio</t>
  </si>
  <si>
    <t>d__Bacteria;p__Acidobacteriota;c__Vicinamibacteria;o__Vicinamibacterales;f__uncultured;g__uncultured</t>
  </si>
  <si>
    <t>d__Bacteria;p__Bacteroidota;c__Bacteroidia;o__Bacteroidales;f__Prolixibacteraceae;g__WCHB1-32</t>
  </si>
  <si>
    <t>d__Bacteria;p__Fibrobacterota;c__Fibrobacteria;o__Fibrobacterales;f__Fibrobacteraceae;g__uncultured</t>
  </si>
  <si>
    <t>d__Bacteria;p__Proteobacteria;c__Alphaproteobacteria;o__Rhodospirillales;f__Magnetospiraceae;__</t>
  </si>
  <si>
    <t>d__Bacteria;p__Proteobacteria;c__Gammaproteobacteria;o__Halothiobacillales;f__Halothiobacillaceae;g__uncultured</t>
  </si>
  <si>
    <t>d__Bacteria;p__Chloroflexi;c__Chloroflexia;o__Thermomicrobiales;f__JG30-KF-CM45;g__JG30-KF-CM45</t>
  </si>
  <si>
    <t>d__Bacteria;p__Proteobacteria;c__Alphaproteobacteria;o__Rhodospirillales;f__Terasakiellaceae;__</t>
  </si>
  <si>
    <t>d__Bacteria;p__Bacteroidota;c__Bacteroidia;o__Flavobacteriales;f__Flavobacteriaceae;g__Formosa</t>
  </si>
  <si>
    <t>d__Bacteria;p__Proteobacteria;c__Alphaproteobacteria;o__Rhodobacterales;f__Rhodobacteraceae;g__Roseovarius</t>
  </si>
  <si>
    <t>d__Bacteria;p__Bacteroidota;c__Bacteroidia;o__Cytophagales;f__Cyclobacteriaceae;g__Ekhidna</t>
  </si>
  <si>
    <t>d__Bacteria;p__Entotheonellaeota;c__Entotheonellia;o__Entotheonellales;f__Entotheonellaceae;__</t>
  </si>
  <si>
    <t>d__Bacteria;p__Acidobacteriota;c__Vicinamibacteria;o__Subgroup_9;f__Subgroup_9;g__Subgroup_9</t>
  </si>
  <si>
    <t>d__Bacteria;p__Proteobacteria;c__Alphaproteobacteria;o__Rhizobiales;f__Rhizobiaceae;g__Aliihoeflea</t>
  </si>
  <si>
    <t>d__Bacteria;p__Proteobacteria;c__Gammaproteobacteria;o__Burkholderiales;f__Burkholderiaceae;g__Cupriavidus</t>
  </si>
  <si>
    <t>d__Bacteria;p__Proteobacteria;c__Alphaproteobacteria;o__Rhodobacterales;f__Rhodobacteraceae;g__Pseudooceanicola</t>
  </si>
  <si>
    <t>d__Bacteria;p__Proteobacteria;c__Gammaproteobacteria;o__Vibrionales;f__Vibrionaceae;__</t>
  </si>
  <si>
    <t>d__Bacteria;p__Fibrobacterota;c__Fibrobacteria;o__Fibrobacterales;f__TG3;g__TG3</t>
  </si>
  <si>
    <t>d__Bacteria;p__Bacteroidota;c__Bacteroidia;o__Bacteroidales;f__Marinilabiliaceae;g__Labilibacter</t>
  </si>
  <si>
    <t>d__Bacteria;p__Verrucomicrobiota;c__Lentisphaeria;__;__;__</t>
  </si>
  <si>
    <t>d__Bacteria;p__Actinobacteriota;c__Actinobacteria;o__Corynebacteriales;f__Corynebacteriaceae;g__Lawsonella</t>
  </si>
  <si>
    <t>d__Bacteria;p__FCPU426;c__FCPU426;o__FCPU426;f__FCPU426;g__FCPU426</t>
  </si>
  <si>
    <t>d__Bacteria;p__Verrucomicrobiota;c__Verrucomicrobiae;o__Verrucomicrobiales;f__Rubritaleaceae;g__Rubritalea</t>
  </si>
  <si>
    <t>d__Bacteria;p__Latescibacterota;c__Latescibacteria;o__Latescibacterales;f__Latescibacteraceae;g__Candidatus_Latescibacter</t>
  </si>
  <si>
    <t>d__Bacteria;p__Firmicutes;c__Desulfotomaculia;o__Ammonifexales;f__Desulforudaceae;g__Candidatus_Desulforudis</t>
  </si>
  <si>
    <t>d__Bacteria;p__Desulfobacterota;c__Desulfobacteria;o__Desulfobacterales;f__Desulfosarcinaceae;g__Desulfatirhabdium</t>
  </si>
  <si>
    <t>d__Bacteria;p__Elusimicrobiota;c__Lineage_IIb;o__Lineage_IIb;f__Lineage_IIb;g__Lineage_IIb</t>
  </si>
  <si>
    <t>d__Bacteria;p__Proteobacteria;c__Alphaproteobacteria;o__Thalassobaculales;__;__</t>
  </si>
  <si>
    <t>d__Bacteria;p__Sumerlaeota;c__Sumerlaeia;o__Sumerlaeales;f__Sumerlaeaceae;g__Sumerlaea</t>
  </si>
  <si>
    <t>d__Bacteria;p__Bacteroidota;c__Bacteroidia;o__Flavobacteriales;f__Crocinitomicaceae;g__uncultured</t>
  </si>
  <si>
    <t>d__Bacteria;p__Bacteroidota;c__Bacteroidia;o__Cytophagales;f__Cyclobacteriaceae;__</t>
  </si>
  <si>
    <t>d__Bacteria;p__Proteobacteria;c__Gammaproteobacteria;o__Chromatiales;f__Sedimenticolaceae;g__uncultured</t>
  </si>
  <si>
    <t>d__Bacteria;p__Proteobacteria;c__Alphaproteobacteria;o__Rickettsiales;__;__</t>
  </si>
  <si>
    <t>d__Bacteria;p__Bacteroidota;c__Bacteroidia;o__Flavobacteriales;f__Flavobacteriaceae;g__Winogradskyella</t>
  </si>
  <si>
    <t>d__Bacteria;p__Proteobacteria;c__Alphaproteobacteria;o__Puniceispirillales;f__uncultured;g__uncultured</t>
  </si>
  <si>
    <t>d__Bacteria;p__Dependentiae;c__Babeliae;o__Babeliales;f__Babeliales;g__Babeliales</t>
  </si>
  <si>
    <t>d__Bacteria;p__Bdellovibrionota;c__Bdellovibrionia;o__Bacteriovoracales;f__Bacteriovoracaceae;g__Peredibacter</t>
  </si>
  <si>
    <t>d__Bacteria;p__Proteobacteria;c__Gammaproteobacteria;o__Oceanospirillales;__;__</t>
  </si>
  <si>
    <t>d__Bacteria;p__Deferribacterota;c__Deferribacteres;o__Deferribacterales;f__Deferribacteraceae;g__Geovibrio</t>
  </si>
  <si>
    <t>d__Bacteria;p__Armatimonadota;c__uncultured;o__uncultured;f__uncultured;g__uncultured</t>
  </si>
  <si>
    <t>d__Bacteria;p__Myxococcota;c__Polyangia;o__Polyangiales;f__Sandaracinaceae;g__Sandaracinus</t>
  </si>
  <si>
    <t>d__Bacteria;p__Spirochaetota;c__Spirochaetia;o__Spirochaetales;f__Spirochaetaceae;g__GWE2-31-10</t>
  </si>
  <si>
    <t>d__Bacteria;p__Proteobacteria;c__Alphaproteobacteria;o__Micavibrionales;f__Micavibrionaceae;g__uncultured</t>
  </si>
  <si>
    <t>d__Bacteria;p__Desulfobacterota;c__Desulfobacteria;o__Desulfobacterales;f__Desulfobacteraceae;g__Desulfobacter</t>
  </si>
  <si>
    <t>d__Bacteria;p__Proteobacteria;c__Gammaproteobacteria;o__Cellvibrionales;f__Spongiibacteraceae;g__BD1-7_clade</t>
  </si>
  <si>
    <t>d__Bacteria;p__Bacteroidota;c__Bacteroidia;o__Bacteroidales;f__Rikenellaceae;g__Alistipes</t>
  </si>
  <si>
    <t>d__Bacteria;p__Bacteroidota;c__Bacteroidia;o__Flavobacteriales;f__Flavobacteriaceae;g__Kordia</t>
  </si>
  <si>
    <t>d__Bacteria;p__Nitrospinota;c__Nitrospinia;o__Nitrospinales;f__Nitrospinaceae;g__Nitrospina</t>
  </si>
  <si>
    <t>d__Bacteria;p__Actinobacteriota;c__Thermoleophilia;o__Solirubrobacterales;f__Solirubrobacteraceae;g__Parviterribacter</t>
  </si>
  <si>
    <t>d__Bacteria;p__Proteobacteria;c__Alphaproteobacteria;o__Sneathiellales;f__Sneathiellaceae;g__Sneathiella</t>
  </si>
  <si>
    <t>d__Bacteria;p__NKB15;c__NKB15;o__NKB15;f__NKB15;g__NKB15</t>
  </si>
  <si>
    <t>d__Bacteria;p__Proteobacteria;c__Gammaproteobacteria;o__Cellvibrionales;f__Halieaceae;g__Luminiphilus</t>
  </si>
  <si>
    <t>d__Bacteria;p__Actinobacteriota;c__Actinobacteria;o__Euzebyales;f__Euzebyaceae;g__Euzebya</t>
  </si>
  <si>
    <t>d__Bacteria;p__Bacteroidota;c__Bacteroidia;o__Flavobacteriales;f__Flavobacteriaceae;g__Aquimarina</t>
  </si>
  <si>
    <t>d__Bacteria;p__Proteobacteria;c__Gammaproteobacteria;o__Oceanospirillales;f__Nitrincolaceae;g__Neptuniibacter</t>
  </si>
  <si>
    <t>d__Bacteria;p__Myxococcota;c__Myxococcia;o__Myxococcales;__;__</t>
  </si>
  <si>
    <t>d__Bacteria;p__Actinobacteriota;c__Actinobacteria;o__Micrococcales;f__Microbacteriaceae;g__Herbiconiux</t>
  </si>
  <si>
    <t>d__Bacteria;p__WS2;c__WS2;o__WS2;f__WS2;g__WS2</t>
  </si>
  <si>
    <t>d__Bacteria;p__Myxococcota;__;__;__;__</t>
  </si>
  <si>
    <t>d__Bacteria;p__Bdellovibrionota;c__Oligoflexia;o__0319-6G20;f__0319-6G20;g__0319-6G20</t>
  </si>
  <si>
    <t>d__Archaea;p__Altiarchaeota;c__Altiarchaeia;o__Altiarchaeales;f__Altiarchaeaceae;g__Candidatus_Altiarchaeum</t>
  </si>
  <si>
    <t>d__Bacteria;p__Firmicutes;c__Clostridia;o__Christensenellales;f__Christensenellaceae;g__uncultured</t>
  </si>
  <si>
    <t>d__Bacteria;p__Spirochaetota;c__Leptospirae;o__Leptospirales;f__Leptospiraceae;g__RBG-16-49-21</t>
  </si>
  <si>
    <t>d__Bacteria;p__Verrucomicrobiota;c__Verrucomicrobiae;o__LD1-PB3;f__LD1-PB3;g__LD1-PB3</t>
  </si>
  <si>
    <t>d__Bacteria;p__Bacteroidota;c__Bacteroidia;o__Bacteroidales;f__Muribaculaceae;g__Muribaculaceae</t>
  </si>
  <si>
    <t>d__Bacteria;p__Verrucomicrobiota;c__Verrucomicrobiae;o__Pedosphaerales;f__Pedosphaeraceae;g__Ellin516</t>
  </si>
  <si>
    <t>d__Bacteria;p__Proteobacteria;c__Alphaproteobacteria;o__Alphaproteobacteria_Incertae_Sedis;f__Unknown_Family;g__Acuticoccus</t>
  </si>
  <si>
    <t>d__Bacteria;p__Firmicutes;__;__;__;__</t>
  </si>
  <si>
    <t>d__Bacteria;p__Verrucomicrobiota;c__Lentisphaeria;o__Victivallales;__;__</t>
  </si>
  <si>
    <t>d__Bacteria;p__Myxococcota;c__Polyangia;o__Polyangiales;f__BIrii41;g__BIrii41</t>
  </si>
  <si>
    <t>d__Bacteria;p__Desulfobacterota;c__Desulfobacteria;o__Desulfobacterales;f__Desulfobacteraceae;g__Desulfoconvexum</t>
  </si>
  <si>
    <t>d__Bacteria;p__Firmicutes;c__Bacilli;o__Staphylococcales;f__Staphylococcaceae;g__Staphylococcus</t>
  </si>
  <si>
    <t>d__Bacteria;p__Fibrobacterota;c__Chitinivibrionia;o__uncultured;f__uncultured;g__uncultured</t>
  </si>
  <si>
    <t>d__Bacteria;p__Planctomycetota;c__Phycisphaerae;o__CCM11a;f__CCM11a;g__CCM11a</t>
  </si>
  <si>
    <t>d__Bacteria;p__Spirochaetota;c__Spirochaetia;o__Spirochaetales;f__Spirochaetaceae;g__uncultured</t>
  </si>
  <si>
    <t>d__Bacteria;p__Proteobacteria;c__Gammaproteobacteria;o__HOC36;f__HOC36;g__HOC36</t>
  </si>
  <si>
    <t>d__Bacteria;p__Actinobacteriota;c__Actinobacteria;o__Kineosporiales;f__Kineosporiaceae;g__Quadrisphaera</t>
  </si>
  <si>
    <t>d__Bacteria;p__Proteobacteria;c__Gammaproteobacteria;o__Alteromonadales;f__Alteromonadaceae;g__Salinimonas</t>
  </si>
  <si>
    <t>d__Bacteria;p__Cyanobacteria;c__Cyanobacteriia;o__Cyanobacteriales;f__Oscillatoriaceae;g__Oscillatoria_PCC-6304</t>
  </si>
  <si>
    <t>d__Bacteria;p__Gemmatimonadota;c__Longimicrobia;o__Longimicrobiales;f__Longimicrobiaceae;g__Longimicrobiaceae</t>
  </si>
  <si>
    <t>d__Bacteria;p__Firmicutes;c__Clostridia;o__Peptostreptococcales-Tissierellales;f__Peptostreptococcales-Tissierellales;g__Tindallia</t>
  </si>
  <si>
    <t>d__Bacteria;p__Desulfobacterota;c__Desulfobacteria;o__Desulfobacterales;f__Desulfolunaceae;__</t>
  </si>
  <si>
    <t>d__Bacteria;p__Bdellovibrionota;c__Oligoflexia;o__Oligoflexales;f__uncultured;g__uncultured</t>
  </si>
  <si>
    <t>d__Bacteria;p__Bacteroidota;c__Bacteroidia;o__Sphingobacteriales;__;__</t>
  </si>
  <si>
    <t>d__Bacteria;p__Myxococcota;c__Polyangia;o__MidBa8;f__MidBa8;g__MidBa8</t>
  </si>
  <si>
    <t>d__Bacteria;p__Firmicutes;c__Clostridia;o__Peptococcales;f__Peptococcaceae;g__Peptococcus</t>
  </si>
  <si>
    <t>d__Bacteria;p__Firmicutes;c__Clostridia;o__Peptostreptococcales-Tissierellales;__;__</t>
  </si>
  <si>
    <t>d__Bacteria;p__Chloroflexi;c__Anaerolineae;o__1-20;f__1-20;g__1-20</t>
  </si>
  <si>
    <t>d__Bacteria;p__Actinobacteriota;c__Actinobacteria;o__Frankiales;f__Geodermatophilaceae;g__Klenkia</t>
  </si>
  <si>
    <t>d__Bacteria;p__Verrucomicrobiota;c__Verrucomicrobiae;o__Methylacidiphilales;f__Methylacidiphilaceae;g__uncultured</t>
  </si>
  <si>
    <t>d__Bacteria;p__Bacteroidota;c__Bacteroidia;o__Sphingobacteriales;f__AKYH767;g__AKYH767</t>
  </si>
  <si>
    <t>d__Bacteria;p__Proteobacteria;c__Gammaproteobacteria;o__Burkholderiales;f__Comamonadaceae;g__Aquabacterium</t>
  </si>
  <si>
    <t>d__Bacteria;p__Proteobacteria;c__Alphaproteobacteria;o__Rhodobacterales;f__Rhodobacteraceae;g__Ketogulonicigenium</t>
  </si>
  <si>
    <t>d__Bacteria;p__Bacteroidota;c__Bacteroidia;o__Flavobacteriales;f__Schleiferiaceae;g__Schleiferia</t>
  </si>
  <si>
    <t>d__Bacteria;p__Desulfobacterota;c__Desulfobacteria;o__Desulfobacterales;f__Desulfobacteraceae;g__Desulfobacterium</t>
  </si>
  <si>
    <t>d__Bacteria;p__Bacteroidota;c__Bacteroidia;o__Bacteroidales;f__SB-5;g__SB-5</t>
  </si>
  <si>
    <t>d__Bacteria;p__Proteobacteria;c__Alphaproteobacteria;o__Rhodobacterales;f__Rhodobacteraceae;g__Marivita</t>
  </si>
  <si>
    <t>d__Bacteria;p__Verrucomicrobiota;c__Verrucomicrobiae;o__Verrucomicrobiales;f__Rubritaleaceae;__</t>
  </si>
  <si>
    <t>d__Bacteria;p__Spirochaetota;c__Leptospirae;o__Leptospirales;f__Leptospiraceae;g__uncultured</t>
  </si>
  <si>
    <t>d__Bacteria;p__Planctomycetota;c__Phycisphaerae;o__C86;f__C86;g__C86</t>
  </si>
  <si>
    <t>d__Bacteria;p__Bacteroidota;c__Bacteroidia;o__Bacteroidales;f__Marinilabiliaceae;__</t>
  </si>
  <si>
    <t>d__Bacteria;p__Proteobacteria;c__Gammaproteobacteria;o__Nitrosococcales;f__Nitrosococcaceae;g__CI75cm.2.12</t>
  </si>
  <si>
    <t>d__Bacteria;p__Firmicutes;c__Clostridia;__;__;__</t>
  </si>
  <si>
    <t>d__Bacteria;p__Acidobacteriota;c__Aminicenantia;o__Aminicenantales;f__Aminicenantales;g__Aminicenantales</t>
  </si>
  <si>
    <t>d__Bacteria;p__Planctomycetota;c__Planctomycetes;o__Isosphaerales;f__Isosphaeraceae;g__uncultured</t>
  </si>
  <si>
    <t>d__Bacteria;p__Actinobacteriota;c__Actinobacteria;o__Frankiales;f__uncultured;g__uncultured</t>
  </si>
  <si>
    <t>d__Bacteria;p__Proteobacteria;c__Alphaproteobacteria;o__Rhodobacterales;f__Rhodobacteraceae;g__Planktotalea</t>
  </si>
  <si>
    <t>d__Bacteria;p__Desulfobacterota;c__Desulfovibrionia;o__Desulfovibrionales;f__Desulfovibrionaceae;__</t>
  </si>
  <si>
    <t>d__Bacteria;p__LCP-89;c__LCP-89;o__LCP-89;f__LCP-89;g__LCP-89</t>
  </si>
  <si>
    <t>d__Bacteria;p__Bacteroidota;c__Bacteroidia;o__Cytophagales;__;__</t>
  </si>
  <si>
    <t>d__Bacteria;p__Campilobacterota;c__Campylobacteria;o__Campylobacterales;f__Sulfurovaceae;g__Sulfurovum</t>
  </si>
  <si>
    <t>d__Bacteria;p__Verrucomicrobiota;c__Lentisphaeria;o__Lentisphaerales;f__Lentisphaeraceae;g__Lentisphaera</t>
  </si>
  <si>
    <t>d__Bacteria;p__Proteobacteria;c__Gammaproteobacteria;o__Pseudomonadales;f__Moraxellaceae;g__Acinetobacter</t>
  </si>
  <si>
    <t>d__Bacteria;p__Planctomycetota;c__Planctomycetes;o__Planctomycetales;f__Rubinisphaeraceae;__</t>
  </si>
  <si>
    <t>d__Bacteria;p__Fibrobacterota;c__Fibrobacteria;o__Fibrobacterales;f__SBYC;g__SBYC</t>
  </si>
  <si>
    <t>d__Bacteria;p__Bacteroidota;c__Bacteroidia;o__Cytophagales;f__Hymenobacteraceae;g__Hymenobacter</t>
  </si>
  <si>
    <t>d__Bacteria;p__Planctomycetota;c__Phycisphaerae;o__MSBL9;f__SM23-30;g__SM23-30</t>
  </si>
  <si>
    <t>d__Bacteria;p__Proteobacteria;c__Alphaproteobacteria;o__Tistrellales;f__Geminicoccaceae;g__Candidatus_Alysiosphaera</t>
  </si>
  <si>
    <t>d__Bacteria;p__Firmicutes;c__Desulfotomaculia;o__Desulfotomaculales;f__Desulfotomaculales;g__Desulfohalotomaculum</t>
  </si>
  <si>
    <t>d__Bacteria;p__Bacteroidota;c__Bacteroidia;o__Cytophagales;f__Cyclobacteriaceae;g__Marivirga</t>
  </si>
  <si>
    <t>d__Bacteria;p__Proteobacteria;c__Alphaproteobacteria;o__Kordiimonadales;f__Kordiimonadaceae;g__Kordiimonas</t>
  </si>
  <si>
    <t>d__Bacteria;p__Proteobacteria;c__Alphaproteobacteria;o__Rhizobiales;f__Rhizobiales_Incertae_Sedis;g__Bauldia</t>
  </si>
  <si>
    <t>d__Archaea;p__Euryarchaeota;__;__;__;__</t>
  </si>
  <si>
    <t>d__Bacteria;p__Verrucomicrobiota;c__Lentisphaeria;o__Victivallales;f__Arctic95B-14;g__Arctic95B-14</t>
  </si>
  <si>
    <t>d__Bacteria;p__Proteobacteria;c__Alphaproteobacteria;o__Rhodospirillales;f__Rhodospirillaceae;__</t>
  </si>
  <si>
    <t>d__Bacteria;p__Proteobacteria;c__Alphaproteobacteria;o__Rhizobiales;f__Rhizobiaceae;g__Hoeflea</t>
  </si>
  <si>
    <t>d__Bacteria;p__Proteobacteria;c__Gammaproteobacteria;o__JTB23;f__JTB23;g__JTB23</t>
  </si>
  <si>
    <t>d__Bacteria;p__Firmicutes;c__Bacilli;o__Lactobacillales;f__Vagococcaceae;g__Vagococcus</t>
  </si>
  <si>
    <t>d__Bacteria;p__Proteobacteria;c__Gammaproteobacteria;o__eub62A3;f__eub62A3;g__eub62A3</t>
  </si>
  <si>
    <t>d__Bacteria;p__Bdellovibrionota;c__Bdellovibrionia;o__Bacteriovoracales;f__Bacteriovoracaceae;g__Halobacteriovorax</t>
  </si>
  <si>
    <t>d__Bacteria;p__Elusimicrobiota;c__Elusimicrobia;o__MD2894-B20;f__MD2894-B20;g__MD2894-B20</t>
  </si>
  <si>
    <t>d__Archaea;p__Nanoarchaeota;c__Nanoarchaeia;o__Woesearchaeales;__;__</t>
  </si>
  <si>
    <t>d__Bacteria;p__Proteobacteria;c__Alphaproteobacteria;o__Rhodospirillales;f__Terasakiellaceae;g__uncultured</t>
  </si>
  <si>
    <t>d__Bacteria;p__Proteobacteria;c__Gammaproteobacteria;o__Ectothiorhodospirales;f__Thioalkalispiraceae;g__uncultured</t>
  </si>
  <si>
    <t>d__Bacteria;p__Actinobacteriota;c__Actinobacteria;o__PeM15;f__PeM15;g__PeM15</t>
  </si>
  <si>
    <t>d__Bacteria;p__Elusimicrobiota;c__Elusimicrobia;o__Lineage_IV;f__Lineage_IV;g__Lineage_IV</t>
  </si>
  <si>
    <t>d__Bacteria;p__Myxococcota;c__Polyangia;o__Polyangiales;f__Eel-36e1D6;g__Eel-36e1D6</t>
  </si>
  <si>
    <t>d__Bacteria;p__Verrucomicrobiota;c__Verrucomicrobiae;o__Opitutales;f__Opitutaceae;__</t>
  </si>
  <si>
    <t>d__Bacteria;p__Myxococcota;c__Polyangia;o__Nannocystales;f__Nannocystaceae;g__Nannocystis</t>
  </si>
  <si>
    <t>d__Archaea;p__Halobacterota;c__Halobacteria;o__Halobacterales;f__Haloferacaceae;g__Halolamina</t>
  </si>
  <si>
    <t>d__Bacteria;p__Proteobacteria;c__Alphaproteobacteria;o__Rhodospirillales;f__Magnetospiraceae;g__Magnetovibrio</t>
  </si>
  <si>
    <t>d__Bacteria;p__Bacteroidota;c__Bacteroidia;o__Cytophagales;f__Cyclobacteriaceae;g__Tunicatimonas</t>
  </si>
  <si>
    <t>d__Bacteria;p__Desulfobacterota;c__Syntrophia;o__Syntrophales;f__uncultured;g__uncultured</t>
  </si>
  <si>
    <t>d__Bacteria;p__Proteobacteria;c__Alphaproteobacteria;o__Reyranellales;f__Reyranellaceae;g__uncultured</t>
  </si>
  <si>
    <t>d__Bacteria;p__Entotheonellaeota;c__Entotheonellia;o__Entotheonellales;f__Entotheonellaceae;g__Candidatus_Entotheonella</t>
  </si>
  <si>
    <t>d__Bacteria;p__Fibrobacterota;c__Fibrobacteria;o__Fibrobacterales;f__Fibrobacteraceae;g__Fibrobacter</t>
  </si>
  <si>
    <t>d__Bacteria;p__Planctomycetota;c__Planctomycetes;o__Planctomycetales;f__Rubinisphaeraceae;g__Planctomicrobium</t>
  </si>
  <si>
    <t>d__Bacteria;p__Myxococcota;c__Myxococcia;o__Myxococcales;f__Vulgatibacteraceae;g__Vulgatibacter</t>
  </si>
  <si>
    <t>d__Bacteria;p__Proteobacteria;c__Alphaproteobacteria;o__Rhizobiales;f__Rhizobiaceae;g__Allorhizobium-Neorhizobium-Pararhizobium-Rhizobium</t>
  </si>
  <si>
    <t>d__Bacteria;p__Firmicutes;c__Bacilli;o__Izemoplasmatales;f__Izemoplasmataceae;g__Izimaplasma</t>
  </si>
  <si>
    <t>d__Bacteria;p__Verrucomicrobiota;c__Lentisphaeria;o__Victivallales;f__BD2-3;g__BD2-3</t>
  </si>
  <si>
    <t>d__Bacteria;p__Firmicutes;c__Clostridia;o__Lachnospirales;f__Lachnospiraceae;g__uncultured</t>
  </si>
  <si>
    <t>d__Bacteria;p__Firmicutes;c__Negativicutes;__;__;__</t>
  </si>
  <si>
    <t>d__Bacteria;p__Cyanobacteria;c__Cyanobacteriia;o__Cyanobacteriales;f__Xenococcaceae;g__Pleurocapsa_PCC-7319</t>
  </si>
  <si>
    <t>d__Bacteria;p__Firmicutes;c__Moorellia;o__Moorellales;f__Moorellaceae;g__Moorella</t>
  </si>
  <si>
    <t>d__Bacteria;p__Desulfobacterota;c__Desulfarculia;o__Desulfarculales;f__Desulfarculaceae;__</t>
  </si>
  <si>
    <t>d__Bacteria;p__Proteobacteria;c__Alphaproteobacteria;o__Azospirillales;f__Azospirillaceae;g__Nitrospirillum</t>
  </si>
  <si>
    <t>d__Bacteria;p__Myxococcota;c__Polyangia;o__Polyangiales;f__Phaselicystidaceae;g__Phaselicystis</t>
  </si>
  <si>
    <t>d__Archaea;p__Halobacterota;c__Halobacteria;o__Halobacterales;f__Halomicrobiaceae;g__Halosimplex</t>
  </si>
  <si>
    <t>d__Bacteria;p__Proteobacteria;c__Gammaproteobacteria;o__EV818SWSAP88;f__EV818SWSAP88;g__EV818SWSAP88</t>
  </si>
  <si>
    <t>d__Bacteria;p__Bdellovibrionota;c__Bdellovibrionia;o__Bacteriovoracales;f__Bacteriovoracaceae;__</t>
  </si>
  <si>
    <t>d__Bacteria;p__Bacteroidota;c__Bacteroidia;o__Flavobacteriales;f__Flavobacteriaceae;g__Psychroserpens</t>
  </si>
  <si>
    <t>d__Bacteria;p__Proteobacteria;c__Gammaproteobacteria;o__Gammaproteobacteria_Incertae_Sedis;f__Unknown_Family;g__Candidatus_Berkiella</t>
  </si>
  <si>
    <t>d__Bacteria;p__Proteobacteria;c__Gammaproteobacteria;o__Cellvibrionales;f__Porticoccaceae;__</t>
  </si>
  <si>
    <t>d__Bacteria;p__Firmicutes;c__Bacilli;o__Entomoplasmatales;f__Entomoplasmatales_Incertae_Sedis;g__Candidatus_Hepatoplasma</t>
  </si>
  <si>
    <t>d__Bacteria;p__Planctomycetota;c__Phycisphaerae;o__mle1-8;f__mle1-8;g__mle1-8</t>
  </si>
  <si>
    <t>d__Bacteria;p__Bacteroidota;c__Ignavibacteria;o__Ignavibacteriales;f__Melioribacteraceae;__</t>
  </si>
  <si>
    <t>d__Bacteria;p__Proteobacteria;c__Gammaproteobacteria;o__Cellvibrionales;f__Cellvibrionaceae;g__Agaribacterium</t>
  </si>
  <si>
    <t>d__Bacteria;p__Proteobacteria;c__Gammaproteobacteria;o__Cellvibrionales;f__Microbulbiferaceae;g__Microbulbifer</t>
  </si>
  <si>
    <t>d__Bacteria;p__Verrucomicrobiota;c__Verrucomicrobiae;o__Verrucomicrobiales;f__Rubritaleaceae;g__Persicirhabdus</t>
  </si>
  <si>
    <t>d__Bacteria;p__Proteobacteria;c__Alphaproteobacteria;o__Thalassobaculales;f__Nisaeaceae;g__Nisaea</t>
  </si>
  <si>
    <t>d__Bacteria;p__Proteobacteria;c__Alphaproteobacteria;o__SAR11_clade;f__Clade_I;g__uncultured</t>
  </si>
  <si>
    <t>d__Bacteria;p__Bacteroidota;c__Bacteroidia;o__Flavobacteriales;f__Flavobacteriaceae;g__Olleya</t>
  </si>
  <si>
    <t>d__Bacteria;p__Myxococcota;c__Polyangia;o__Polyangiales;f__Sandaracinaceae;__</t>
  </si>
  <si>
    <t>d__Bacteria;p__Proteobacteria;c__Gammaproteobacteria;o__Aeromonadales;f__Aeromonadaceae;__</t>
  </si>
  <si>
    <t>d__Bacteria;p__Chloroflexi;c__Anaerolineae;o__Anaerolineales;f__Anaerolineaceae;__</t>
  </si>
  <si>
    <t>d__Bacteria;p__Proteobacteria;c__Gammaproteobacteria;o__Salinisphaerales;f__Solimonadaceae;g__Polycyclovorans</t>
  </si>
  <si>
    <t>d__Bacteria;p__WS1;c__WS1;o__WS1;f__WS1;g__WS1</t>
  </si>
  <si>
    <t>d__Bacteria;p__Campilobacterota;c__Campylobacteria;o__Campylobacterales;f__Sulfurimonadaceae;g__Sulfurimonas</t>
  </si>
  <si>
    <t>d__Bacteria;p__Desulfobacterota;c__Desulfovibrionia;o__Desulfovibrionales;__;__</t>
  </si>
  <si>
    <t>d__Bacteria;p__Desulfobacterota;c__Desulfovibrionia;o__Desulfovibrionales;f__Desulfovibrionaceae;g__Desulfocurvus</t>
  </si>
  <si>
    <t>d__Bacteria;p__Schekmanbacteria;c__Schekmanbacteria;o__Schekmanbacteria;f__Schekmanbacteria;g__Schekmanbacteria</t>
  </si>
  <si>
    <t>d__Bacteria;p__Desulfobacterota;c__Desulfobacteria;o__Desulfobacterales;f__Desulfococcaceae;g__uncultured</t>
  </si>
  <si>
    <t>d__Archaea;p__Halobacterota;c__Methanosarcinia;o__Methanosarciniales;f__Methanosarcinaceae;g__Methanosarcina</t>
  </si>
  <si>
    <t>d__Bacteria;p__Proteobacteria;c__Alphaproteobacteria;o__Caulobacterales;f__Hyphomonadaceae;__</t>
  </si>
  <si>
    <t>d__Bacteria;p__Verrucomicrobiota;c__Verrucomicrobiae;o__Opitutales;f__Puniceicoccaceae;g__Puniceicoccus</t>
  </si>
  <si>
    <t>d__Bacteria;p__Firmicutes;c__Clostridia;o__Clostridia;f__Hungateiclostridiaceae;g__uncultured</t>
  </si>
  <si>
    <t>d__Archaea;p__Aenigmarchaeota;c__Aenigmarchaeia;o__Aenigmarchaeales;f__Aenigmarchaeales;g__Candidatus_Aenigmarchaeum</t>
  </si>
  <si>
    <t>d__Bacteria;p__Proteobacteria;c__Alphaproteobacteria;o__Rhodobacterales;f__Rhodobacteraceae;g__Pseudoruegeria</t>
  </si>
  <si>
    <t>d__Bacteria;p__Proteobacteria;c__Alphaproteobacteria;o__Caulobacterales;f__Parvularculaceae;g__Hyphococcus</t>
  </si>
  <si>
    <t>d__Bacteria;p__Planctomycetota;c__Phycisphaerae;o__Pla1_lineage;f__Pla1_lineage;g__Pla1_lineage</t>
  </si>
  <si>
    <t>d__Archaea;p__Euryarchaeota;c__Thermococci;o__Methanofastidiosales;f__Methanofastidiosaceae;g__Candidatus_Methanofastidiosum</t>
  </si>
  <si>
    <t>d__Bacteria;p__Verrucomicrobiota;c__Verrucomicrobiae;o__Verrucomicrobiales;f__Rubritaleaceae;g__Luteolibacter</t>
  </si>
  <si>
    <t>d__Bacteria;p__Firmicutes;c__Clostridia;o__Lachnospirales;f__Lachnospiraceae;g__Lachnoclostridium</t>
  </si>
  <si>
    <t>d__Bacteria;p__Proteobacteria;c__Alphaproteobacteria;o__Caulobacterales;f__Caulobacteraceae;__</t>
  </si>
  <si>
    <t>d__Bacteria;p__Firmicutes;c__Clostridia;o__Peptostreptococcales-Tissierellales;f__Peptostreptococcaceae;g__Romboutsia</t>
  </si>
  <si>
    <t>d__Bacteria;p__Proteobacteria;c__Gammaproteobacteria;o__Burkholderiales;f__Comamonadaceae;__</t>
  </si>
  <si>
    <t>d__Bacteria;p__Proteobacteria;c__Alphaproteobacteria;o__Defluviicoccales;__;__</t>
  </si>
  <si>
    <t>d__Bacteria;p__Bacteroidota;c__Bacteroidia;o__Cytophagales;f__Cyclobacteriaceae;g__Fabibacter</t>
  </si>
  <si>
    <t>d__Bacteria;p__Bacteroidota;c__Bacteroidia;o__Flavobacteriales;f__Flavobacteriaceae;g__Gilvibacter</t>
  </si>
  <si>
    <t>d__Bacteria;p__Bacteroidota;c__Bacteroidia;o__Chitinophagales;f__Saprospiraceae;g__Aureispira</t>
  </si>
  <si>
    <t>d__Bacteria;p__Desulfobacterota;c__Desulfuromonadia;o__Desulfuromonadia;f__Desulfuromonadaceae;g__Desulfuromonas</t>
  </si>
  <si>
    <t>d__Bacteria;p__Firmicutes;c__Bacilli;o__Lactobacillales;f__Streptococcaceae;g__Streptococcus</t>
  </si>
  <si>
    <t>d__Bacteria;p__Proteobacteria;c__Gammaproteobacteria;o__Ectothiorhodospirales;f__Ectothiorhodospiraceae;g__uncultured</t>
  </si>
  <si>
    <t>d__Bacteria;p__Proteobacteria;c__Alphaproteobacteria;o__Rhizobiales;f__Xanthobacteraceae;g__Rhodopseudomonas</t>
  </si>
  <si>
    <t>d__Bacteria;p__Verrucomicrobiota;c__Verrucomicrobiae;o__Arctic97B-4_marine_group;f__Arctic97B-4_marine_group;g__Arctic97B-4_marine_group</t>
  </si>
  <si>
    <t>d__Bacteria;p__Proteobacteria;c__Gammaproteobacteria;o__Alteromonadales;f__Shewanellaceae;g__Shewanella</t>
  </si>
  <si>
    <t>d__Bacteria;p__Actinobacteriota;c__Actinobacteria;o__Micrococcales;f__Demequinaceae;g__Demequina</t>
  </si>
  <si>
    <t>d__Archaea;p__Crenarchaeota;c__Nitrososphaeria;o__Nitrosopumilales;f__Nitrosopumilaceae;g__Candidatus_Nitrosotenuis</t>
  </si>
  <si>
    <t>d__Bacteria;p__Proteobacteria;c__Gammaproteobacteria;o__Pseudomonadales;f__Moraxellaceae;g__Psychrobacter</t>
  </si>
  <si>
    <t>d__Bacteria;p__Bacteroidota;c__Bacteroidia;o__Chitinophagales;__;__</t>
  </si>
  <si>
    <t>d__Bacteria;p__Proteobacteria;c__Gammaproteobacteria;o__Thiomicrospirales;f__Thioglobaceae;g__SUP05_cluster</t>
  </si>
  <si>
    <t>d__Bacteria;p__Chloroflexi;c__Anaerolineae;o__RBG-13-54-9;f__RBG-13-54-9;g__RBG-13-54-9</t>
  </si>
  <si>
    <t>d__Bacteria;p__Proteobacteria;c__Gammaproteobacteria;o__Nitrosococcales;f__Nitrosococcaceae;g__FS142-36B-02</t>
  </si>
  <si>
    <t>d__Bacteria;p__Bacteroidota;c__Bacteroidia;o__Flavobacteriales;f__Weeksellaceae;g__Chryseobacterium</t>
  </si>
  <si>
    <t>d__Bacteria;p__Firmicutes;c__Clostridia;o__Lachnospirales;f__Lachnospiraceae;g__[Eubacterium]_ruminantium_group</t>
  </si>
  <si>
    <t>d__Bacteria;p__Fibrobacterota;c__Fibrobacteria;o__Fibrobacterales;f__09D2Z48;g__09D2Z48</t>
  </si>
  <si>
    <t>d__Bacteria;p__Acidobacteriota;c__Vicinamibacteria;o__Vicinamibacterales;f__Vicinamibacteraceae;g__Vicinamibacteraceae</t>
  </si>
  <si>
    <t>d__Bacteria;p__Latescibacterota;__;__;__;__</t>
  </si>
  <si>
    <t>d__Bacteria;p__Verrucomicrobiota;c__Lentisphaeria;o__Oligosphaerales;f__Lenti-02;g__Lenti-02</t>
  </si>
  <si>
    <t>d__Bacteria;p__Planctomycetota;c__Phycisphaerae;o__MSBL9;__;__</t>
  </si>
  <si>
    <t>d__Bacteria;p__Desulfobacterota;c__Desulfovibrionia;o__Desulfovibrionales;f__Desulfovibrionaceae;g__uncultured</t>
  </si>
  <si>
    <t>d__Bacteria;p__Proteobacteria;c__Gammaproteobacteria;o__Alteromonadales;f__Pseudoalteromonadaceae;__</t>
  </si>
  <si>
    <t>d__Bacteria;p__Proteobacteria;c__Alphaproteobacteria;o__Caulobacterales;f__Caulobacteraceae;g__Caulobacter</t>
  </si>
  <si>
    <t>d__Bacteria;p__Proteobacteria;c__Gammaproteobacteria;o__Coxiellales;f__Coxiellaceae;g__Coxiella</t>
  </si>
  <si>
    <t>d__Bacteria;p__Desulfobacterota;c__Desulfovibrionia;o__Desulfovibrionales;f__Desulfovibrionaceae;g__Halodesulfovibrio</t>
  </si>
  <si>
    <t>d__Bacteria;p__Bacteroidota;c__Bacteroidia;o__Bacteroidales;f__Paludibacteraceae;g__Paludibacter</t>
  </si>
  <si>
    <t>d__Bacteria;p__Proteobacteria;c__Alphaproteobacteria;o__Puniceispirillales;__;__</t>
  </si>
  <si>
    <t>d__Bacteria;p__Cyanobacteria;c__Sericytochromatia;o__Sericytochromatia;f__Sericytochromatia;g__Sericytochromatia</t>
  </si>
  <si>
    <t>d__Bacteria;p__Spirochaetota;c__MVP-15;o__MVP-15;f__MVP-15;g__MVP-15</t>
  </si>
  <si>
    <t>d__Bacteria;p__Proteobacteria;c__Gammaproteobacteria;o__Cellvibrionales;f__Cellvibrionaceae;g__Cellvibrionaceae</t>
  </si>
  <si>
    <t>d__Bacteria;p__Myxococcota;c__Polyangia;o__Polyangiales;__;__</t>
  </si>
  <si>
    <t>d__Bacteria;p__Actinobacteriota;c__Actinobacteria;__;__;__</t>
  </si>
  <si>
    <t>d__Bacteria;p__Fibrobacterota;c__Chitinivibrionia;o__Chitinivibrionales;f__Chitinivibrionaceae;g__possible_genus_03</t>
  </si>
  <si>
    <t>d__Bacteria;p__Patescibacteria;c__ABY1;o__Candidatus_Falkowbacteria;f__Candidatus_Falkowbacteria;g__Candidatus_Falkowbacteria</t>
  </si>
  <si>
    <t>d__Bacteria;p__Proteobacteria;c__Alphaproteobacteria;o__Rhodobacterales;f__Rhodobacteraceae;g__Yoonia-Loktanella</t>
  </si>
  <si>
    <t>d__Bacteria;p__Proteobacteria;c__Alphaproteobacteria;o__Reyranellales;f__Reyranellaceae;g__Reyranella</t>
  </si>
  <si>
    <t>d__Bacteria;p__Bacteroidota;c__Bacteroidia;o__Cytophagales;f__MWH-CFBk5;g__MWH-CFBk5</t>
  </si>
  <si>
    <t>d__Bacteria;p__Proteobacteria;c__Gammaproteobacteria;o__Alteromonadales;f__Alteromonadaceae;g__Rheinheimera</t>
  </si>
  <si>
    <t>d__Bacteria;p__Bacteroidota;c__Bacteroidia;o__Bacteroidales;f__Prolixibacteraceae;g__Sunxiuqinia</t>
  </si>
  <si>
    <t>d__Bacteria;p__Fibrobacterota;c__Fibrobacteria;o__Fibrobacterales;f__Fibrobacterales;g__BBMC-4</t>
  </si>
  <si>
    <t>d__Bacteria;p__Verrucomicrobiota;c__Verrucomicrobiae;o__Verrucomicrobiales;f__Rubritaleaceae;g__Haloferula</t>
  </si>
  <si>
    <t>d__Archaea;p__Crenarchaeota;__;__;__;__</t>
  </si>
  <si>
    <t>d__Bacteria;p__Firmicutes;c__Clostridia;o__Peptostreptococcales-Tissierellales;f__Peptostreptococcales-Tissierellales;__</t>
  </si>
  <si>
    <t>d__Bacteria;p__Bacteroidota;c__Bacteroidia;o__Sphingobacteriales;f__Sphingobacteriaceae;__</t>
  </si>
  <si>
    <t>d__Bacteria;p__Patescibacteria;c__WWE3;o__WWE3;f__WWE3;g__WWE3</t>
  </si>
  <si>
    <t>d__Archaea;p__Thermoplasmatota;c__Thermoplasmata;o__Thermoplasmata;f__Thermoplasmata;g__Marine_Group_III</t>
  </si>
  <si>
    <t>d__Archaea;p__Halobacterota;c__Halobacteria;o__Halobacterales;f__Haloferacaceae;__</t>
  </si>
  <si>
    <t>d__Archaea;p__Halobacterota;c__Halobacteria;o__Halobacterales;f__Halomicrobiaceae;g__Halorhabdus</t>
  </si>
  <si>
    <t>d__Bacteria;p__Actinobacteriota;c__Actinobacteria;o__Pseudonocardiales;f__Pseudonocardiaceae;g__Pseudonocardia</t>
  </si>
  <si>
    <t>d__Bacteria;p__Proteobacteria;c__Alphaproteobacteria;o__Rhizobiales;f__Beijerinckiaceae;g__Bosea</t>
  </si>
  <si>
    <t>d__Bacteria;p__Proteobacteria;c__Alphaproteobacteria;o__Rhodobacterales;f__Rhodobacteraceae;g__Jannaschia</t>
  </si>
  <si>
    <t>d__Bacteria;p__Methylomirabilota;c__Methylomirabilia;o__Methylomirabilales;f__Methylomirabilaceae;g__wb1-A12</t>
  </si>
  <si>
    <t>d__Bacteria;p__Elusimicrobiota;__;__;__;__</t>
  </si>
  <si>
    <t>d__Bacteria;p__Entotheonellaeota;c__Entotheonellia;o__Entotheonellales;f__Entotheonellaceae;g__Entotheonellaceae</t>
  </si>
  <si>
    <t>d__Bacteria;p__Firmicutes;c__Clostridia;o__Lachnospirales;f__Lachnospiraceae;__</t>
  </si>
  <si>
    <t>d__Archaea;p__Thermoplasmatota;c__Thermoplasmata;__;__;__</t>
  </si>
  <si>
    <t>d__Bacteria;p__Proteobacteria;c__Alphaproteobacteria;o__Caulobacterales;f__Hyphomonadaceae;g__Ponticaulis</t>
  </si>
  <si>
    <t>d__Bacteria;p__Proteobacteria;c__Alphaproteobacteria;o__Rhodospirillales;f__Rhodospirillaceae;g__uncultured</t>
  </si>
  <si>
    <t>d__Bacteria;p__Spirochaetota;c__Brachyspirae;o__Brachyspirales;f__Brachyspiraceae;g__Brachyspira</t>
  </si>
  <si>
    <t>d__Bacteria;p__Proteobacteria;c__Alphaproteobacteria;o__Rhodospirillales;f__Rhodospirillaceae;g__Candidatus_Riegeria</t>
  </si>
  <si>
    <t>d__Bacteria;p__Acidobacteriota;c__Blastocatellia;o__Pyrinomonadales;f__Pyrinomonadaceae;g__RB41</t>
  </si>
  <si>
    <t>d__Bacteria;p__Proteobacteria;c__Alphaproteobacteria;o__Rhizobiales;f__Hyphomicrobiaceae;g__uncultured</t>
  </si>
  <si>
    <t>d__Bacteria;p__Spirochaetota;c__Spirochaetia;o__Spirochaetales;f__Spirochaetaceae;g__Candidatus_Marispirochaeta</t>
  </si>
  <si>
    <t>d__Bacteria;p__Bacteroidota;c__Bacteroidia;o__Flavobacteriales;f__Flavobacteriaceae;g__Polaribacter</t>
  </si>
  <si>
    <t>d__Bacteria;p__Proteobacteria;c__Gammaproteobacteria;o__Diplorickettsiales;f__Diplorickettsiaceae;__</t>
  </si>
  <si>
    <t>d__Bacteria;p__Proteobacteria;c__Alphaproteobacteria;o__Zavarziniales;f__uncultured;g__uncultured</t>
  </si>
  <si>
    <t>d__Bacteria;p__Planctomycetota;c__Phycisphaerae;o__Phycisphaerales;f__Phycisphaeraceae;g__Algisphaera</t>
  </si>
  <si>
    <t>d__Bacteria;p__Bacteroidota;c__Bacteroidia;o__Bacteroidales;f__Paludibacteraceae;__</t>
  </si>
  <si>
    <t>d__Bacteria;p__Bacteroidota;c__Bacteroidia;o__Cytophagales;f__Microscillaceae;g__Microscilla</t>
  </si>
  <si>
    <t>d__Bacteria;p__Proteobacteria;c__Gammaproteobacteria;o__Oceanospirillales;f__Saccharospirillaceae;g__Reinekea</t>
  </si>
  <si>
    <t>d__Bacteria;p__Planctomycetota;c__Planctomycetes;o__Planctomycetales;f__Rubinisphaeraceae;g__Rubinisphaera</t>
  </si>
  <si>
    <t>d__Bacteria;p__Bacteroidota;c__Bacteroidia;o__Cytophagales;f__Hymenobacteraceae;g__Adhaeribacter</t>
  </si>
  <si>
    <t>d__Bacteria;p__Proteobacteria;c__Alphaproteobacteria;o__Micavibrionales;f__uncultured;g__uncultured</t>
  </si>
  <si>
    <t>d__Bacteria;p__Proteobacteria;c__Magnetococcia;o__Magnetococcales;f__Magnetococcaceae;g__Magnetococcus</t>
  </si>
  <si>
    <t>d__Bacteria;p__Chloroflexi;c__Anaerolineae;o__Anaerolineales;f__Anaerolineaceae;g__Thermomarinilinea</t>
  </si>
  <si>
    <t>d__Bacteria;p__Proteobacteria;c__Gammaproteobacteria;o__Arenicellales;f__Arenicellaceae;g__uncultured</t>
  </si>
  <si>
    <t>d__Bacteria;p__Bacteroidota;c__Bacteroidia;o__Flavobacteriales;f__Flavobacteriaceae;g__Gramella</t>
  </si>
  <si>
    <t>d__Bacteria;p__Firmicutes;c__Clostridia;o__Oscillospirales;f__Butyricicoccaceae;__</t>
  </si>
  <si>
    <t>d__Bacteria;p__Bacteroidota;c__Bacteroidia;o__Chitinophagales;f__Chitinophagaceae;g__uncultured</t>
  </si>
  <si>
    <t>d__Bacteria;p__Proteobacteria;c__Alphaproteobacteria;o__Rhodobacterales;f__Rhodobacteraceae;g__Cognatishimia</t>
  </si>
  <si>
    <t>d__Bacteria;p__Proteobacteria;c__Alphaproteobacteria;o__Sphingomonadales;f__Sphingomonadaceae;g__Sphingoaurantiacus</t>
  </si>
  <si>
    <t>d__Bacteria;p__Firmicutes;c__Bacilli;o__Izemoplasmatales;f__Izemoplasmatales;g__Izemoplasmatales</t>
  </si>
  <si>
    <t>d__Bacteria;p__Planctomycetota;c__Phycisphaerae;o__S-70;f__S-70;g__S-70</t>
  </si>
  <si>
    <t>d__Archaea;p__Thermoplasmatota;c__Thermoplasmata;o__uncultured;f__uncultured;g__uncultured</t>
  </si>
  <si>
    <t>d__Bacteria;p__Proteobacteria;c__Gammaproteobacteria;o__Cellvibrionales;f__Porticoccaceae;g__Porticoccus</t>
  </si>
  <si>
    <t>d__Bacteria;p__Bacteroidota;c__Bacteroidia;o__Sphingobacteriales;f__E6aC02;g__E6aC02</t>
  </si>
  <si>
    <t>d__Bacteria;p__Proteobacteria;c__Gammaproteobacteria;o__Gammaproteobacteria_Incertae_Sedis;f__Unknown_Family;g__Marinicella</t>
  </si>
  <si>
    <t>d__Archaea;p__Halobacterota;c__Halobacteria;o__Halobacterales;f__Halomicrobiaceae;g__Haloarcula</t>
  </si>
  <si>
    <t>d__Bacteria;p__Acidobacteriota;c__AT-s3-28;o__AT-s3-28;f__AT-s3-28;g__AT-s3-28</t>
  </si>
  <si>
    <t>d__Bacteria;p__Nitrospirota;c__Thermodesulfovibrionia;__;__;__</t>
  </si>
  <si>
    <t>d__Bacteria;p__Proteobacteria;c__Gammaproteobacteria;o__Piscirickettsiales;f__Piscirickettsiaceae;g__Piscirickettsia</t>
  </si>
  <si>
    <t>d__Bacteria;p__Proteobacteria;c__Alphaproteobacteria;o__Caulobacterales;f__Caulobacteraceae;g__Asticcacaulis</t>
  </si>
  <si>
    <t>d__Bacteria;p__Bacteroidota;c__Bacteroidia;o__Bacteroidales;f__Marinifilaceae;g__Odoribacter</t>
  </si>
  <si>
    <t>d__Bacteria;p__Proteobacteria;c__Alphaproteobacteria;o__Rickettsiales;f__AB1;g__AB1</t>
  </si>
  <si>
    <t>d__Bacteria;p__Firmicutes;c__Clostridia;o__Oscillospirales;f__Ruminococcaceae;g__Faecalibacterium</t>
  </si>
  <si>
    <t>d__Bacteria;p__Proteobacteria;c__Gammaproteobacteria;o__Salinisphaerales;f__Solimonadaceae;g__Nevskia</t>
  </si>
  <si>
    <t>d__Bacteria;p__Proteobacteria;c__Alphaproteobacteria;o__Caulobacterales;f__Hyphomonadaceae;g__Hirschia</t>
  </si>
  <si>
    <t>d__Bacteria;p__Bacteroidota;c__Bacteroidia;o__Flavobacteriales;f__Flavobacteriaceae;g__Salinimicrobium</t>
  </si>
  <si>
    <t>d__Bacteria;p__Cyanobacteria;c__Vampirivibrionia;o__Vampirovibrionales;f__Vampirovibrionales;g__Vampirovibrionales</t>
  </si>
  <si>
    <t>d__Bacteria;p__Actinobacteriota;c__Acidimicrobiia;o__Microtrichales;f__Ilumatobacteraceae;g__uncultured</t>
  </si>
  <si>
    <t>d__Bacteria;p__Bacteroidota;c__Bacteroidia;o__Flavobacteriales;f__Flavobacteriaceae;g__Pseudofulvibacter</t>
  </si>
  <si>
    <t>d__Bacteria;p__Fibrobacterota;c__Fibrobacteria;o__Fibrobacterales;__;__</t>
  </si>
  <si>
    <t>d__Bacteria;p__Cyanobacteria;c__Vampirivibrionia;o__Caenarcaniphilales;f__Caenarcaniphilales;g__Caenarcaniphilales</t>
  </si>
  <si>
    <t>d__Bacteria;p__Bacteroidota;c__Bacteroidia;o__Sphingobacteriales;f__LiUU-11-161;g__LiUU-11-161</t>
  </si>
  <si>
    <t>d__Bacteria;p__Firmicutes;c__Clostridia;o__Clostridia_vadinBB60_group;f__Clostridia_vadinBB60_group;g__Clostridia_vadinBB60_group</t>
  </si>
  <si>
    <t>d__Bacteria;p__Proteobacteria;c__Alphaproteobacteria;o__Kiloniellales;__;__</t>
  </si>
  <si>
    <t>d__Bacteria;p__Fusobacteriota;c__Fusobacteriia;o__Fusobacteriales;f__Fusobacteriaceae;g__Cetobacterium</t>
  </si>
  <si>
    <t>d__Bacteria;p__Actinobacteriota;c__Actinobacteria;o__Micrococcales;f__Microbacteriaceae;g__Agromyces</t>
  </si>
  <si>
    <t>d__Bacteria;p__Proteobacteria;c__Alphaproteobacteria;o__Rhizobiales;f__uncultured;g__uncultured</t>
  </si>
  <si>
    <t>d__Bacteria;p__Proteobacteria;c__Alphaproteobacteria;o__Rhodobacterales;f__Rhodobacteraceae;g__Maribius</t>
  </si>
  <si>
    <t>d__Bacteria;p__Verrucomicrobiota;c__Chlamydiae;o__LD1-PA32;f__LD1-PA32;g__LD1-PA32</t>
  </si>
  <si>
    <t>d__Bacteria;p__Verrucomicrobiota;c__Verrucomicrobiae;o__Opitutales;f__Opitutaceae;g__Diplosphaera</t>
  </si>
  <si>
    <t>d__Bacteria;p__Proteobacteria;c__Alphaproteobacteria;o__Rickettsiales;f__Fokiniaceae;g__MD3-55</t>
  </si>
  <si>
    <t>d__Bacteria;p__Proteobacteria;c__Gammaproteobacteria;o__Gammaproteobacteria_Incertae_Sedis;f__Unknown_Family;g__Unknown_Family</t>
  </si>
  <si>
    <t>d__Bacteria;p__Desulfobacterota;c__Desulfobacteria;o__Desulfobacterales;f__Desulfococcaceae;__</t>
  </si>
  <si>
    <t>d__Archaea;p__Aenigmarchaeota;c__Deep_Sea_Euryarchaeotic_Group(DSEG);o__Deep_Sea_Euryarchaeotic_Group(DSEG);f__Deep_Sea_Euryarchaeotic_Group(DSEG);g__Deep_Sea_Euryarchaeotic_Group(DSEG)</t>
  </si>
  <si>
    <t>d__Bacteria;p__Proteobacteria;c__Gammaproteobacteria;o__Francisellales;f__Francisellaceae;g__[Caedibacter]_taeniospiralis_group</t>
  </si>
  <si>
    <t>d__Archaea;p__Halobacterota;c__Halobacteria;o__Halobacterales;f__Haloferacaceae;g__Halorubrum</t>
  </si>
  <si>
    <t>d__Bacteria;p__Bacteroidota;c__Bacteroidia;o__Bacteroidales;f__Rikenellaceae;g__Rikenella</t>
  </si>
  <si>
    <t>d__Bacteria;p__Proteobacteria;c__Gammaproteobacteria;o__Thiotrichales;f__Thiotrichaceae;g__Thiothrix</t>
  </si>
  <si>
    <t>d__Bacteria;p__Firmicutes;c__Clostridia;o__Clostridia;f__Hungateiclostridiaceae;__</t>
  </si>
  <si>
    <t>d__Bacteria;p__Actinobacteriota;__;__;__;__</t>
  </si>
  <si>
    <t>d__Bacteria;p__Bacteroidota;c__Bacteroidia;o__Sphingobacteriales;f__ST-12K33;g__ST-12K33</t>
  </si>
  <si>
    <t>d__Bacteria;p__Firmicutes;c__Clostridia;o__Lachnospirales;f__Defluviitaleaceae;g__Defluviitaleaceae_UCG-011</t>
  </si>
  <si>
    <t>d__Bacteria;p__Fibrobacterota;c__Fibrobacteria;o__Fibrobacterales;f__SBYZ-1017;g__SBYZ-1017</t>
  </si>
  <si>
    <t>d__Bacteria;p__Proteobacteria;c__Gammaproteobacteria;o__Oceanospirillales;f__Halomonadaceae;__</t>
  </si>
  <si>
    <t>d__Bacteria;p__Proteobacteria;c__Gammaproteobacteria;o__Alteromonadales;f__Psychromonadaceae;g__Psychromonas</t>
  </si>
  <si>
    <t>d__Bacteria;p__Cyanobacteria;c__Vampirivibrionia;o__Vampirovibrionales;f__Vampirovibrionaceae;__</t>
  </si>
  <si>
    <t>d__Bacteria;p__Verrucomicrobiota;c__Kiritimatiellae;__;__;__</t>
  </si>
  <si>
    <t>d__Bacteria;p__Gemmatimonadota;c__MD2902-B12;o__MD2902-B12;f__MD2902-B12;g__MD2902-B12</t>
  </si>
  <si>
    <t>d__Bacteria;p__Desulfobacterota;c__Desulfobacteria;o__Desulfobacterales;__;__</t>
  </si>
  <si>
    <t>d__Bacteria;p__Bacteroidota;c__Bacteroidia;o__Chitinophagales;f__Chitinophagaceae;g__Asinibacterium</t>
  </si>
  <si>
    <t>d__Bacteria;p__Proteobacteria;c__Gammaproteobacteria;o__Alteromonadales;f__Alteromonadaceae;g__uncultured</t>
  </si>
  <si>
    <t>d__Bacteria;p__Verrucomicrobiota;c__Lentisphaeria;o__Victivallales;f__Victivallaceae;g__Victivallaceae</t>
  </si>
  <si>
    <t>d__Bacteria;p__Proteobacteria;c__Alphaproteobacteria;o__Micavibrionales;__;__</t>
  </si>
  <si>
    <t>d__Bacteria;p__Verrucomicrobiota;c__Verrucomicrobiae;o__Chthoniobacterales;f__Chthoniobacteraceae;__</t>
  </si>
  <si>
    <t>d__Bacteria;p__Actinobacteriota;c__WCHB1-81;o__WCHB1-81;f__WCHB1-81;g__WCHB1-81</t>
  </si>
  <si>
    <t>d__Bacteria;p__Planctomycetota;c__Phycisphaerae;o__MSBL9;f__L21-RPul-D3;g__L21-RPul-D3</t>
  </si>
  <si>
    <t>d__Bacteria;p__Bacteroidota;c__Bacteroidia;o__Sphingobacteriales;f__Lentimicrobiaceae;g__Lentimicrobium</t>
  </si>
  <si>
    <t>d__Bacteria;p__Actinobacteriota;c__Actinobacteria;o__Micrococcales;f__Microbacteriaceae;g__Agrococcus</t>
  </si>
  <si>
    <t>d__Archaea;p__Euryarchaeota;c__Thermococci;o__Methanofastidiosales;f__uncultured;g__uncultured</t>
  </si>
  <si>
    <t>d__Bacteria;p__Verrucomicrobiota;c__Lentisphaeria;o__Oligosphaerales;f__Oligosphaeraceae;g__SBZC-1223</t>
  </si>
  <si>
    <t>d__Bacteria;p__Bacteroidota;c__Bacteroidia;o__Flavobacteriales;f__Flavobacteriaceae;g__Lacinutrix</t>
  </si>
  <si>
    <t>d__Bacteria;p__Proteobacteria;c__Gammaproteobacteria;o__Milano-WF1B-44;f__Milano-WF1B-44;g__Milano-WF1B-44</t>
  </si>
  <si>
    <t>d__Bacteria;p__Campilobacterota;c__Campylobacteria;o__Campylobacterales;f__Sulfurospirillaceae;g__Sulfurospirillum</t>
  </si>
  <si>
    <t>d__Bacteria;p__Spirochaetota;c__Spirochaetia;o__Spirochaetales;f__Spirochaetaceae;g__Alkalispirochaeta</t>
  </si>
  <si>
    <t>d__Bacteria;p__Desulfobacterota;c__Desulfobacteria;o__Desulfobacterales;f__Desulfosarcinaceae;g__Desulfatitalea</t>
  </si>
  <si>
    <t>d__Bacteria;p__Proteobacteria;c__Alphaproteobacteria;o__Rickettsiales;f__SM2D12;g__SM2D12</t>
  </si>
  <si>
    <t>d__Bacteria;p__Actinobacteriota;c__Actinobacteria;o__Corynebacteriales;f__Corynebacteriaceae;g__Corynebacterium</t>
  </si>
  <si>
    <t>d__Bacteria;p__Proteobacteria;c__Alphaproteobacteria;o__Rickettsiales;f__Rickettsiaceae;g__uncultured</t>
  </si>
  <si>
    <t>d__Bacteria;p__Proteobacteria;c__Alphaproteobacteria;o__Rhodobacterales;f__Rhodobacteraceae;g__Leisingera</t>
  </si>
  <si>
    <t>d__Bacteria;p__Cyanobacteria;c__Cyanobacteriia;o__Thermosynechococcales;__;__</t>
  </si>
  <si>
    <t>d__Bacteria;p__Bacteroidota;c__Bacteroidia;o__Cytophagales;f__Flammeovirgaceae;g__Flexithrix</t>
  </si>
  <si>
    <t>d__Bacteria;p__Spirochaetota;c__Leptospirae;o__Leptospirales;f__Leptospiraceae;__</t>
  </si>
  <si>
    <t>d__Bacteria;p__Acidobacteriota;c__Thermoanaerobaculia;o__Thermoanaerobaculales;f__Thermoanaerobaculaceae;g__TPD-58</t>
  </si>
  <si>
    <t>d__Bacteria;p__Latescibacterota;c__Latescibacteria;o__Latescibacterales;f__Latescibacteraceae;__</t>
  </si>
  <si>
    <t>d__Bacteria;p__Planctomycetota;c__Planctomycetes;o__Gemmatales;f__Gemmataceae;__</t>
  </si>
  <si>
    <t>d__Bacteria;p__Proteobacteria;c__Alphaproteobacteria;o__Caulobacterales;f__Parvularculaceae;g__Parvularcula</t>
  </si>
  <si>
    <t>d__Bacteria;p__Proteobacteria;c__Gammaproteobacteria;o__Diplorickettsiales;f__Diplorickettsiaceae;g__Aquicella</t>
  </si>
  <si>
    <t>d__Bacteria;p__Proteobacteria;c__Gammaproteobacteria;o__Oceanospirillales;f__Saccharospirillaceae;__</t>
  </si>
  <si>
    <t>d__Bacteria;p__Myxococcota;c__Myxococcia;o__Myxococcales;f__Myxococcaceae;g__KD3-10</t>
  </si>
  <si>
    <t>d__Bacteria;p__Elusimicrobiota;c__Lineage_IIa;o__Lineage_IIa;f__Lineage_IIa;g__Lineage_IIa</t>
  </si>
  <si>
    <t>d__Bacteria;p__Proteobacteria;c__Alphaproteobacteria;o__Caulobacterales;f__Caulobacteraceae;g__uncultured</t>
  </si>
  <si>
    <t>d__Bacteria;p__Verrucomicrobiota;c__Verrucomicrobiae;o__Opitutales;f__Puniceicoccaceae;__</t>
  </si>
  <si>
    <t>d__Bacteria;p__Cyanobacteria;c__Cyanobacteriia;__;__;__</t>
  </si>
  <si>
    <t>d__Archaea;p__Asgardarchaeota;c__Odinarchaeia;o__Odinarchaeia;f__Odinarchaeia;g__Odinarchaeia</t>
  </si>
  <si>
    <t>d__Bacteria;p__Firmicutes;c__Clostridia;o__Peptostreptococcales-Tissierellales;f__Peptostreptococcales-Tissierellales;g__Anaeromicrobium</t>
  </si>
  <si>
    <t>d__Bacteria;p__Proteobacteria;c__Alphaproteobacteria;o__Kiloniellales;f__Kiloniellaceae;g__Kiloniella</t>
  </si>
  <si>
    <t>d__Bacteria;p__Fusobacteriota;c__Fusobacteriia;o__Fusobacteriales;f__Leptotrichiaceae;g__uncultured</t>
  </si>
  <si>
    <t>d__Bacteria;p__Proteobacteria;c__Alphaproteobacteria;o__Caulobacterales;f__Hyphomonadaceae;g__Hyphobacterium</t>
  </si>
  <si>
    <t>d__Bacteria;p__Patescibacteria;c__CPR2;o__CPR2;f__CPR2;g__CPR2</t>
  </si>
  <si>
    <t>d__Bacteria;p__Patescibacteria;c__ABY1;__;__;__</t>
  </si>
  <si>
    <t>d__Bacteria;p__Proteobacteria;c__Gammaproteobacteria;o__Piscirickettsiales;f__Piscirickettsiaceae;g__Candidatus_Endoecteinascidia</t>
  </si>
  <si>
    <t>d__Bacteria;p__Proteobacteria;c__Alphaproteobacteria;o__Rhizobiales;f__Stappiaceae;g__Pseudovibrio</t>
  </si>
  <si>
    <t>d__Bacteria;p__Acidobacteriota;c__Subgroup_18;o__Subgroup_18;f__Subgroup_18;g__Subgroup_18</t>
  </si>
  <si>
    <t>d__Bacteria;p__Verrucomicrobiota;c__Lentisphaeria;o__Victivallales;f__PRD18C08;g__PRD18C08</t>
  </si>
  <si>
    <t>d__Bacteria;p__Cyanobacteria;c__Vampirivibrionia;o__Vampirovibrionales;f__Vampirovibrionaceae;g__Vampirovibrio</t>
  </si>
  <si>
    <t>d__Bacteria;p__Proteobacteria;c__Alphaproteobacteria;o__Rhizobiales;f__Rhizobiaceae;g__Aminobacter</t>
  </si>
  <si>
    <t>d__Bacteria;p__FW113;c__FW113;o__FW113;f__FW113;g__FW113</t>
  </si>
  <si>
    <t>d__Bacteria;p__Chloroflexi;c__Anaerolineae;o__uncultured;f__uncultured;g__uncultured</t>
  </si>
  <si>
    <t>d__Archaea;p__Halobacterota;c__Halobacteria;o__Halobacterales;f__Halococcaceae;g__Halococcus</t>
  </si>
  <si>
    <t>d__Archaea;p__Halobacterota;__;__;__;__</t>
  </si>
  <si>
    <t>d__Bacteria;p__Chloroflexi;c__Dehalococcoidia;__;__;__</t>
  </si>
  <si>
    <t>d__Bacteria;p__Desulfobacterota;c__Desulfobacteria;o__Desulfobacterales;f__Desulfobacteraceae;g__Desulfocella</t>
  </si>
  <si>
    <t>d__Bacteria;p__Patescibacteria;c__Gracilibacteria;o__Candidatus_Peregrinibacteria;f__Candidatus_Peregrinibacteria;g__Candidatus_Peregrinibacteria</t>
  </si>
  <si>
    <t>d__Bacteria;p__Proteobacteria;c__Gammaproteobacteria;o__Oceanospirillales;f__Alcanivoracaceae;g__Ketobacter</t>
  </si>
  <si>
    <t>d__Bacteria;p__Bacteroidota;c__Bacteroidia;o__Bacteroidales;f__Rikenellaceae;__</t>
  </si>
  <si>
    <t>d__Bacteria;p__Proteobacteria;c__Alphaproteobacteria;o__Tistrellales;f__Tistrellaceae;g__Tistrella</t>
  </si>
  <si>
    <t>d__Bacteria;p__Proteobacteria;c__Alphaproteobacteria;o__Rhizobiales;f__Xanthobacteraceae;g__Bradyrhizobium</t>
  </si>
  <si>
    <t>d__Bacteria;p__Proteobacteria;c__Alphaproteobacteria;o__Rhodobacterales;f__Rhodobacteraceae;g__Celeribacter</t>
  </si>
  <si>
    <t>d__Bacteria;p__Proteobacteria;c__Gammaproteobacteria;o__Diplorickettsiales;f__Diplorickettsiaceae;g__uncultured</t>
  </si>
  <si>
    <t>d__Bacteria;p__Desulfobacterota;c__Desulfobulbia;o__Desulfobulbales;f__Desulfocapsaceae;g__[Desulfobacterium]_catecholicum_group</t>
  </si>
  <si>
    <t>d__Bacteria;p__Bacteroidota;c__Bacteroidia;o__Bacteroidales;f__Paludibacteraceae;g__uncultured</t>
  </si>
  <si>
    <t>d__Archaea;p__Halobacterota;c__Methanosarcinia;o__Methanosarciniales;f__Methanoperedenaceae;g__Methanoperedenaceae</t>
  </si>
  <si>
    <t>d__Bacteria;p__Proteobacteria;c__Gammaproteobacteria;o__Methylococcales;f__Methylococcaceae;g__uncultured</t>
  </si>
  <si>
    <t>d__Bacteria;p__Abditibacteriota;c__Abditibacteria;o__Abditibacteriales;f__Abditibacteriaceae;g__Abditibacterium</t>
  </si>
  <si>
    <t>d__Bacteria;p__Actinobacteriota;c__Actinobacteria;o__Corynebacteriales;f__Nocardiaceae;g__Rhodococcus</t>
  </si>
  <si>
    <t>d__Bacteria;p__Proteobacteria;c__Gammaproteobacteria;o__Alteromonadales;f__Moritellaceae;__</t>
  </si>
  <si>
    <t>d__Bacteria;p__Desulfobacterota;c__Desulfarculia;o__Desulfarculales;f__Desulfarculaceae;g__uncultured</t>
  </si>
  <si>
    <t>d__Bacteria;p__Fusobacteriota;c__Fusobacteriia;o__Fusobacteriales;f__Fusobacteriaceae;g__Fusobacterium</t>
  </si>
  <si>
    <t>d__Bacteria;p__Fibrobacterota;c__Fibrobacteria;o__Fibrobacterales;f__Candidatus_Raymondbacteria;g__Candidatus_Raymondbacteria</t>
  </si>
  <si>
    <t>d__Bacteria;p__Fibrobacterota;c__Fibrobacteria;o__Fibrobacterales;f__uncultured;g__uncultured</t>
  </si>
  <si>
    <t>d__Bacteria;p__Desulfobacterota;c__Syntrophia;o__Syntrophales;__;__</t>
  </si>
  <si>
    <t>d__Archaea;p__Thermoplasmatota;c__Thermoplasmatota;o__Thermoplasmatota;f__Thermoplasmatota;g__uncultured</t>
  </si>
  <si>
    <t>d__Bacteria;p__Firmicutes;c__Clostridia;o__Oscillospirales;f__Ruminococcaceae;g__uncultured</t>
  </si>
  <si>
    <t>d__Bacteria;p__Proteobacteria;c__Alphaproteobacteria;o__Elsterales;f__uncultured;g__uncultured</t>
  </si>
  <si>
    <t>d__Bacteria;p__Firmicutes;c__Clostridia;o__Lachnospirales;f__Lachnospiraceae;g__Vallitalea</t>
  </si>
  <si>
    <t>d__Bacteria;p__Bacteroidota;c__Bacteroidia;o__Flavobacteriales;f__Cryomorphaceae;g__Cryomorpha</t>
  </si>
  <si>
    <t>d__Bacteria;p__AncK6;c__AncK6;o__AncK6;f__AncK6;g__AncK6</t>
  </si>
  <si>
    <t>d__Bacteria;p__Proteobacteria;c__Gammaproteobacteria;o__Alteromonadales;f__Alteromonadaceae;g__Catenovulum</t>
  </si>
  <si>
    <t>d__Bacteria;p__Actinobacteriota;c__Actinobacteria;o__Propionibacteriales;f__Propionibacteriaceae;g__uncultured</t>
  </si>
  <si>
    <t>d__Bacteria;p__Elusimicrobiota;c__Elusimicrobia;__;__;__</t>
  </si>
  <si>
    <t>d__Bacteria;p__Proteobacteria;c__Alphaproteobacteria;o__Dongiales;f__Dongiaceae;g__Dongia</t>
  </si>
  <si>
    <t>d__Bacteria;p__Proteobacteria;c__Gammaproteobacteria;o__Burkholderiales;f__Rhodocyclaceae;g__Azoarcus</t>
  </si>
  <si>
    <t>d__Bacteria;p__Proteobacteria;c__Gammaproteobacteria;o__Cellvibrionales;f__Cellvibrionaceae;g__Agarilytica</t>
  </si>
  <si>
    <t>d__Bacteria;p__Desulfobacterota;c__Desulfobulbia;o__Desulfobulbales;f__Desulfocapsaceae;g__Desulfocapsa</t>
  </si>
  <si>
    <t>d__Bacteria;p__CK-2C2-2;c__CK-2C2-2;o__CK-2C2-2;f__CK-2C2-2;g__CK-2C2-2</t>
  </si>
  <si>
    <t>d__Bacteria;p__Proteobacteria;c__Gammaproteobacteria;o__Burkholderiales;f__Comamonadaceae;g__Comamonas</t>
  </si>
  <si>
    <t>d__Bacteria;p__Calditrichota;c__Calditrichia;o__Calditrichales;f__Calditrichaceae;g__SM23-31</t>
  </si>
  <si>
    <t>d__Bacteria;p__Methylomirabilota;c__Methylomirabilia;o__Methylomirabilales;f__Methylomirabilaceae;g__Candidatus_Methylomirabilis</t>
  </si>
  <si>
    <t>d__Archaea;p__Thermoplasmatota;c__Thermoplasmata;o__Marine_Group_II;f__Marine_Group_II;g__Marine_Group_II</t>
  </si>
  <si>
    <t>d__Bacteria;p__Bacteroidota;c__Bacteroidia;o__Cytophagales;f__Flammeovirgaceae;g__Flammeovirga</t>
  </si>
  <si>
    <t>d__Bacteria;p__Bacteroidota;c__Bacteroidia;o__Sphingobacteriales;f__Sphingobacteriaceae;g__Sphingobacterium</t>
  </si>
  <si>
    <t>d__Bacteria;p__Actinobacteriota;c__Acidimicrobiia;o__IMCC26256;f__IMCC26256;g__IMCC26256</t>
  </si>
  <si>
    <t>d__Bacteria;p__Firmicutes;c__Bacilli;o__Lactobacillales;f__Lactobacillaceae;g__Lactobacillus</t>
  </si>
  <si>
    <t>d__Bacteria;p__Proteobacteria;c__Alphaproteobacteria;o__Rickettsiales;f__Rickettsiaceae;g__Candidatus_Megaira</t>
  </si>
  <si>
    <t>d__Bacteria;p__Proteobacteria;c__Gammaproteobacteria;o__Gammaproteobacteria_Incertae_Sedis;f__Unknown_Family;__</t>
  </si>
  <si>
    <t>d__Bacteria;p__Bacteroidota;c__Bacteroidia;o__Flavobacteriales;f__Flavobacteriaceae;g__Psychroflexus</t>
  </si>
  <si>
    <t>d__Archaea;p__Halobacterota;c__Methanomicrobia;o__Methanomicrobiales;f__Methanocorpusculaceae;g__Methanocorpusculum</t>
  </si>
  <si>
    <t>d__Bacteria;p__Patescibacteria;c__Gracilibacteria;o__Gracilibacteria;f__Gracilibacteria;g__Gracilibacteria</t>
  </si>
  <si>
    <t>d__Bacteria;p__Verrucomicrobiota;c__Verrucomicrobiae;o__Verrucomicrobiales;f__Verrucomicrobiaceae;g__uncultured</t>
  </si>
  <si>
    <t>d__Bacteria;p__Proteobacteria;c__Gammaproteobacteria;o__Ectothiorhodospirales;f__Thioalkalispiraceae;__</t>
  </si>
  <si>
    <t>d__Bacteria;p__Proteobacteria;c__Alphaproteobacteria;o__Rhizobiales;f__Hyphomicrobiaceae;g__Pedomicrobium</t>
  </si>
  <si>
    <t>d__Bacteria;p__Planctomycetota;c__Planctomycetes;o__uncultured;f__uncultured;g__uncultured</t>
  </si>
  <si>
    <t>d__Bacteria;p__Bacteroidota;c__Bacteroidia;o__Flavobacteriales;f__Weeksellaceae;g__Bergeyella</t>
  </si>
  <si>
    <t>d__Bacteria;p__Cyanobacteria;c__Vampirivibrionia;o__Gastranaerophilales;f__Gastranaerophilales;g__Gastranaerophilales</t>
  </si>
  <si>
    <t>d__Bacteria;p__Firmicutes;c__Bacilli;__;__;__</t>
  </si>
  <si>
    <t>d__Archaea;p__Thermoplasmatota;__;__;__;__</t>
  </si>
  <si>
    <t>d__Bacteria;p__RCP2-54;c__RCP2-54;o__RCP2-54;f__RCP2-54;g__RCP2-54</t>
  </si>
  <si>
    <t>d__Bacteria;p__Planctomycetota;c__Phycisphaerae;o__Phycisphaerales;f__Phycisphaeraceae;g__JL-ETNP-F27</t>
  </si>
  <si>
    <t>d__Bacteria;p__Proteobacteria;c__Alphaproteobacteria;o__Rhodobacterales;f__Rhodobacteraceae;g__Tropicimonas</t>
  </si>
  <si>
    <t>d__Bacteria;p__Proteobacteria;c__Alphaproteobacteria;o__Rhizobiales;f__Rhodomicrobiaceae;g__Rhodomicrobium</t>
  </si>
  <si>
    <t>d__Bacteria;p__Proteobacteria;c__Alphaproteobacteria;o__Sphingomonadales;f__Sphingomonadaceae;g__Sphingomicrobium</t>
  </si>
  <si>
    <t>d__Bacteria;p__Proteobacteria;c__Gammaproteobacteria;o__Gammaproteobacteria_Incertae_Sedis;f__Unknown_Family;g__Candidatus_Ovatusbacter</t>
  </si>
  <si>
    <t>d__Bacteria;p__Bacteroidota;c__Rhodothermia;o__Rhodothermales;f__Rhodothermaceae;__</t>
  </si>
  <si>
    <t>d__Bacteria;p__Bacteroidota;c__Bacteroidia;o__Cytophagales;f__Amoebophilaceae;g__Candidatus_Amoebophilus</t>
  </si>
  <si>
    <t>d__Bacteria;p__Desulfobacterota;c__Desulfobacteria;o__Desulfobacterales;f__Desulfococcaceae;g__Desulfococcus</t>
  </si>
  <si>
    <t>d__Bacteria;p__Cyanobacteria;c__Cyanobacteriia;o__Cyanobacteriales;f__Phormidiaceae;g__Trichodesmium_IMS101</t>
  </si>
  <si>
    <t>d__Bacteria;p__Elusimicrobiota;c__Elusimicrobia;o__MVP-88;f__MVP-88;g__MVP-88</t>
  </si>
  <si>
    <t>d__Bacteria;p__Bacteroidota;c__Bacteroidia;o__Flavobacteriales;f__Weeksellaceae;g__Ornithobacterium</t>
  </si>
  <si>
    <t>d__Bacteria;p__Patescibacteria;c__Microgenomatia;o__Candidatus_Gottesmanbacteria;f__Candidatus_Gottesmanbacteria;g__Candidatus_Gottesmanbacteria</t>
  </si>
  <si>
    <t>d__Bacteria;p__Chloroflexi;c__Anaerolineae;o__Thermoflexales;f__Thermoflexaceae;g__Thermoflexus</t>
  </si>
  <si>
    <t>d__Bacteria;p__Bacteroidota;c__Bacteroidia;o__Flavobacteriales;f__Cryomorphaceae;g__NS10_marine_group</t>
  </si>
  <si>
    <t>d__Bacteria;p__Proteobacteria;c__Gammaproteobacteria;o__Alteromonadales;f__Shewanellaceae;g__Psychrobium</t>
  </si>
  <si>
    <t>d__Bacteria;p__Proteobacteria;c__Gammaproteobacteria;o__Burkholderiales;f__Alcaligenaceae;__</t>
  </si>
  <si>
    <t>d__Bacteria;p__Bacteroidota;c__Bacteroidia;o__Bacteroidales;f__Bacteroidetes_vadinHA17;g__Bacteroidetes_vadinHA17</t>
  </si>
  <si>
    <t>d__Bacteria;p__Verrucomicrobiota;c__Verrucomicrobiae;o__Chthoniobacterales;f__uncultured;g__uncultured</t>
  </si>
  <si>
    <t>d__Bacteria;p__Firmicutes;c__Clostridia;o__Thermincolales;f__Thermincolaceae;g__Thermincola</t>
  </si>
  <si>
    <t>d__Bacteria;p__Armatimonadota;__;__;__;__</t>
  </si>
  <si>
    <t>d__Bacteria;p__Desulfobacterota;c__Desulfobulbia;o__Desulfobulbales;f__Desulfocapsaceae;g__Desulfotalea</t>
  </si>
  <si>
    <t>d__Bacteria;p__Acidobacteriota;c__Acidobacteriae;o__Subgroup_2;f__Subgroup_2;g__Subgroup_2</t>
  </si>
  <si>
    <t>d__Bacteria;p__Chloroflexi;c__Anaerolineae;__;__;__</t>
  </si>
  <si>
    <t>d__Bacteria;p__TA06;c__TA06;o__TA06;f__TA06;g__TA06</t>
  </si>
  <si>
    <t>d__Bacteria;p__Proteobacteria;c__Alphaproteobacteria;o__Caulobacterales;f__Parvularculaceae;g__Amphiplicatus</t>
  </si>
  <si>
    <t>d__Bacteria;p__Proteobacteria;c__Alphaproteobacteria;o__Parvibaculales;f__Parvibaculaceae;g__Parvibaculum</t>
  </si>
  <si>
    <t>d__Bacteria;p__Firmicutes;c__Clostridia;o__Peptostreptococcales-Tissierellales;f__Peptostreptococcaceae;g__Paeniclostridium</t>
  </si>
  <si>
    <t>d__Bacteria;p__Firmicutes;c__Bacilli;o__Mycoplasmatales;f__Mycoplasmataceae;g__Candidatus_Bacilloplasma</t>
  </si>
  <si>
    <t>d__Bacteria;p__Firmicutes;c__Bacilli;o__Erysipelotrichales;f__Erysipelatoclostridiaceae;g__Erysipelotrichaceae_UCG-003</t>
  </si>
  <si>
    <t>d__Bacteria;p__Bdellovibrionota;c__Oligoflexia;o__Oligoflexales;f__Oligoflexales;g__Pseudobacteriovorax</t>
  </si>
  <si>
    <t>d__Bacteria;p__Bacteroidota;c__Bacteroidia;o__Chitinophagales;f__Chitinophagaceae;g__Sediminibacterium</t>
  </si>
  <si>
    <t>d__Bacteria;p__Verrucomicrobiota;c__Verrucomicrobiae;o__Chthoniobacterales;f__Chthoniobacteraceae;g__Candidatus_Udaeobacter</t>
  </si>
  <si>
    <t>d__Bacteria;p__Verrucomicrobiota;c__Lentisphaeria;o__P.palmC41;f__P.palmC41;g__P.palmC41</t>
  </si>
  <si>
    <t>d__Bacteria;p__Hydrogenedentes;c__Hydrogenedentia;o__Hydrogenedentiales;f__Hydrogenedensaceae;g__YC-ZSS-LKJ63</t>
  </si>
  <si>
    <t>d__Bacteria;p__Patescibacteria;c__Saccharimonadia;o__Saccharimonadales;__;__</t>
  </si>
  <si>
    <t>d__Bacteria;p__Deferribacterota;c__Deferribacteres;o__Deferribacterales;f__Deferribacteraceae;__</t>
  </si>
  <si>
    <t>d__Archaea;p__Iainarchaeota;c__Iainarchaeia;o__Iainarchaeales;f__Iainarchaeales;g__Iainarchaeales</t>
  </si>
  <si>
    <t>d__Bacteria;p__Firmicutes;c__Bacilli;o__Entomoplasmatales;f__Spiroplasmataceae;g__Spiroplasma</t>
  </si>
  <si>
    <t>d__Bacteria;p__Caldatribacteriota;c__JS1;o__JS1;f__JS1;g__JS1</t>
  </si>
  <si>
    <t>d__Bacteria;p__Proteobacteria;c__Gammaproteobacteria;o__Chromatiales;f__Chromatiaceae;__</t>
  </si>
  <si>
    <t>d__Bacteria;p__Proteobacteria;c__Alphaproteobacteria;o__Rhodobacterales;f__Rhodobacteraceae;g__Amylibacter</t>
  </si>
  <si>
    <t>d__Bacteria;p__Myxococcota;c__Myxococcia;o__Myxococcales;f__Anaeromyxobacteraceae;g__Anaeromyxobacter</t>
  </si>
  <si>
    <t>d__Bacteria;p__Firmicutes;c__Clostridia;o__Oscillospirales;f__Oscillospiraceae;__</t>
  </si>
  <si>
    <t>d__Bacteria;p__Firmicutes;c__Bacilli;o__Erysipelotrichales;f__Erysipelotrichaceae;g__[Anaerorhabdus]_furcosa_group</t>
  </si>
  <si>
    <t>d__Bacteria;p__Firmicutes;c__Clostridia;o__Lachnospirales;f__Lachnospiraceae;g__Anaerostignum</t>
  </si>
  <si>
    <t>d__Bacteria;p__Proteobacteria;c__Gammaproteobacteria;o__Oceanospirillales;f__Saccharospirillaceae;g__Saccharospirillum</t>
  </si>
  <si>
    <t>d__Bacteria;p__Firmicutes;c__Bacilli;o__Exiguobacterales;f__Exiguobacteraceae;g__Exiguobacterium</t>
  </si>
  <si>
    <t>d__Bacteria;p__Proteobacteria;c__Alphaproteobacteria;o__Rhizobiales;f__Rhizobiaceae;g__Aureimonas</t>
  </si>
  <si>
    <t>d__Bacteria;p__Firmicutes;c__Bacilli;o__RF39;f__RF39;g__RF39</t>
  </si>
  <si>
    <t>d__Bacteria;p__Bacteroidota;c__Bacteroidia;o__Flavobacteriales;f__Crocinitomicaceae;g__Salinirepens</t>
  </si>
  <si>
    <t>d__Bacteria;p__Bacteroidota;c__Bacteroidia;o__Cytophagales;f__Spirosomaceae;g__Dyadobacter</t>
  </si>
  <si>
    <t>d__Bacteria;p__Proteobacteria;c__Gammaproteobacteria;o__Francisellales;f__Francisellaceae;g__Francisella</t>
  </si>
  <si>
    <t>d__Archaea;p__Iainarchaeota;c__Iainarchaeia;o__Iainarchaeales;f__Iainarchaeales;g__Candidatus_Iainarchaeum</t>
  </si>
  <si>
    <t>d__Bacteria;p__Cyanobacteria;c__Vampirivibrionia;__;__;__</t>
  </si>
  <si>
    <t>d__Archaea;p__Asgardarchaeota;c__Heimdallarchaeia;o__Heimdallarchaeia;f__Heimdallarchaeia;g__Heimdallarchaeia</t>
  </si>
  <si>
    <t>d__Bacteria;p__Proteobacteria;c__Alphaproteobacteria;o__Tistrellales;f__Geminicoccaceae;__</t>
  </si>
  <si>
    <t>d__Bacteria;p__Bacteroidota;c__Bacteroidia;o__Cytophagales;f__Cyclobacteriaceae;g__Cyclobacterium</t>
  </si>
  <si>
    <t>d__Bacteria;p__Spirochaetota;c__Spirochaetia;o__Spirochaetales;f__Spirochaetaceae;g__Treponema</t>
  </si>
  <si>
    <t>d__Bacteria;p__Acidobacteriota;c__Thermoanaerobaculia;o__Thermoanaerobaculales;f__Thermoanaerobaculaceae;g__Thermoanaerobaculum</t>
  </si>
  <si>
    <t>d__Bacteria;p__Fibrobacterota;c__Fibrobacteria;o__Fibrobacterales;f__SBXY-748;g__SBXY-748</t>
  </si>
  <si>
    <t>d__Bacteria;p__Acidobacteriota;c__Vicinamibacteria;__;__;__</t>
  </si>
  <si>
    <t>d__Bacteria;p__Proteobacteria;c__Gammaproteobacteria;o__Thiotrichales;f__Thiotrichaceae;g__Cocleimonas</t>
  </si>
  <si>
    <t>d__Bacteria;p__Bacteroidota;c__Bacteroidia;o__Bacteroidales;f__Rikenellaceae;g__Rikenellaceae_RC9_gut_group</t>
  </si>
  <si>
    <t>d__Bacteria;p__Firmicutes;c__Clostridia;o__Oscillospirales;f__UCG-010;g__UCG-010</t>
  </si>
  <si>
    <t>d__Bacteria;p__Firmicutes;c__Negativicutes;o__Veillonellales-Selenomonadales;f__Selenomonadaceae;g__Anaerovibrio</t>
  </si>
  <si>
    <t>d__Bacteria;p__Proteobacteria;c__Alphaproteobacteria;o__Kiloniellales;f__Fodinicurvataceae;g__uncultured</t>
  </si>
  <si>
    <t>d__Bacteria;p__Planctomycetota;c__Brocadiae;o__Brocadiales;f__Scalinduaceae;g__Candidatus_Scalindua</t>
  </si>
  <si>
    <t>d__Bacteria;p__Thermotogota;c__Thermotogae;o__Petrotogales;f__Petrotogaceae;g__Marinitoga</t>
  </si>
  <si>
    <t>d__Bacteria;p__Firmicutes;c__Syntrophomonadia;o__Syntrophomonadales;f__Syntrophomonadaceae;g__Syntrophomonas</t>
  </si>
  <si>
    <t>d__Bacteria;p__Proteobacteria;c__Alphaproteobacteria;o__Rickettsiales;f__Rickettsiaceae;__</t>
  </si>
  <si>
    <t>d__Bacteria;p__Bacteroidota;c__Bacteroidia;o__Flavobacteriales;f__Flavobacteriaceae;g__Wenyingzhuangia</t>
  </si>
  <si>
    <t>d__Bacteria;p__Firmicutes;c__Clostridia;o__Oscillospirales;f__Oscillospiraceae;g__Oscillibacter</t>
  </si>
  <si>
    <t>d__Bacteria;p__Gemmatimonadota;c__Gemmatimonadetes;o__Gemmatimonadales;f__Gemmatimonadaceae;g__Gemmatimonas</t>
  </si>
  <si>
    <t>d__Bacteria;p__Proteobacteria;c__Gammaproteobacteria;o__Oceanospirillales;f__Saccharospirillaceae;g__Thalassolituus</t>
  </si>
  <si>
    <t>d__Bacteria;p__Proteobacteria;c__Gammaproteobacteria;o__Methylococcales;f__Methylomonadaceae;g__IheB2-23</t>
  </si>
  <si>
    <t>d__Bacteria;p__Dependentiae;c__Babeliae;o__Babeliales;__;__</t>
  </si>
  <si>
    <t>d__Bacteria;p__Proteobacteria;c__Alphaproteobacteria;o__Rickettsiales;f__Rickettsiaceae;g__Rickettsia</t>
  </si>
  <si>
    <t>d__Bacteria;p__Proteobacteria;c__Gammaproteobacteria;o__Xanthomonadales;f__Rhodanobacteraceae;__</t>
  </si>
  <si>
    <t>d__Bacteria;p__Proteobacteria;c__Gammaproteobacteria;o__Pseudomonadales;f__Pseudomonadaceae;__</t>
  </si>
  <si>
    <t>d__Bacteria;p__Methylomirabilota;c__Methylomirabilia;o__Methylomirabilales;f__Methylomirabilaceae;__</t>
  </si>
  <si>
    <t>d__Bacteria;p__Proteobacteria;c__Gammaproteobacteria;o__Xanthomonadales;f__Xanthomonadaceae;__</t>
  </si>
  <si>
    <t>d__Bacteria;p__Bdellovibrionota;c__Bdellovibrionia;o__Bdellovibrionales;f__Bdellovibrionaceae;__</t>
  </si>
  <si>
    <t>d__Bacteria;p__Cyanobacteria;c__Cyanobacteriia;o__Cyanobacteriales;f__Coleofasciculaceae;__</t>
  </si>
  <si>
    <t>d__Bacteria;p__Firmicutes;c__Clostridia;o__Clostridiales;f__Clostridiaceae;g__Clostridium_sensu_stricto_1</t>
  </si>
  <si>
    <t>d__Bacteria;p__Proteobacteria;c__Alphaproteobacteria;o__Sphingomonadales;f__Sphingomonadaceae;g__Sphingosinicella</t>
  </si>
  <si>
    <t>d__Bacteria;p__Bacteroidota;c__Bacteroidia;o__Sphingobacteriales;f__KD3-93;g__KD3-93</t>
  </si>
  <si>
    <t>d__Bacteria;p__Proteobacteria;c__Alphaproteobacteria;o__Caulobacterales;f__Hyphomonadaceae;g__Algimonas</t>
  </si>
  <si>
    <t>d__Bacteria;p__Proteobacteria;c__Alphaproteobacteria;o__Acetobacterales;f__Acetobacteraceae;g__Roseomonas</t>
  </si>
  <si>
    <t>d__Bacteria;p__Cyanobacteria;c__Cyanobacteriia;o__Oxyphotobacteria_Incertae_Sedis;f__Unknown_Family;__</t>
  </si>
  <si>
    <t>d__Bacteria;p__Proteobacteria;c__Gammaproteobacteria;o__Burkholderiales;f__Burkholderiaceae;g__Limnobacter</t>
  </si>
  <si>
    <t>d__Bacteria;p__Verrucomicrobiota;c__Verrucomicrobiae;o__Opitutales;f__Opitutaceae;g__Alterococcus</t>
  </si>
  <si>
    <t>d__Bacteria;p__Chloroflexi;__;__;__;__</t>
  </si>
  <si>
    <t>d__Bacteria;p__Firmicutes;c__Clostridia;o__Peptostreptococcales-Tissierellales;f__Peptostreptococcales-Tissierellales;g__Clostridiisalibacter</t>
  </si>
  <si>
    <t>d__Bacteria;p__Proteobacteria;c__Alphaproteobacteria;o__Paracaedibacterales;f__Paracaedibacteraceae;g__Candidatus_Captivus</t>
  </si>
  <si>
    <t>d__Bacteria;p__Firmicutes;c__Clostridia;o__Christensenellales;f__Christensenellaceae;g__Christensenellaceae_R-7_group</t>
  </si>
  <si>
    <t>d__Bacteria;p__Firmicutes;c__Thermacetogenia;o__Thermacetogeniales;f__Thermacetogeniaceae;__</t>
  </si>
  <si>
    <t>d__Bacteria;p__Cyanobacteria;c__Cyanobacteriia;o__Cyanobacteriales;f__Coleofasciculaceae;g__Moorea</t>
  </si>
  <si>
    <t>d__Bacteria;p__Proteobacteria;c__Alphaproteobacteria;o__Rhizobiales;f__Xanthobacteraceae;g__uncultured</t>
  </si>
  <si>
    <t>d__Bacteria;p__Bacteroidota;c__Bacteroidia;o__Cytophagales;f__Cyclobacteriaceae;g__Roseivirga</t>
  </si>
  <si>
    <t>d__Bacteria;p__Proteobacteria;c__Alphaproteobacteria;o__Paracaedibacterales;f__Paracaedibacteraceae;__</t>
  </si>
  <si>
    <t>d__Bacteria;p__Firmicutes;c__Bacilli;o__Izemoplasmatales;f__Izemoplasmataceae;g__Izemoplasmataceae</t>
  </si>
  <si>
    <t>d__Bacteria;p__Chloroflexi;c__Dehalococcoidia;o__FW22;f__FW22;g__FW22</t>
  </si>
  <si>
    <t>d__Bacteria;p__Bdellovibrionota;c__Bdellovibrionia;o__Bacteriovoracales;f__Bacteriovoracaceae;g__Bacteriovorax</t>
  </si>
  <si>
    <t>d__Bacteria;p__Acidobacteriota;c__Acidobacteriae;o__Subgroup_13;f__Subgroup_13;g__Subgroup_13</t>
  </si>
  <si>
    <t>d__Bacteria;p__Proteobacteria;c__Gammaproteobacteria;o__Vibrionales;f__Vibrionaceae;g__Salinivibrio</t>
  </si>
  <si>
    <t>d__Bacteria;p__Proteobacteria;c__Gammaproteobacteria;o__Methylococcales;f__Methylomonadaceae;g__ET-SHO</t>
  </si>
  <si>
    <t>d__Bacteria;p__Bacteroidota;c__Bacteroidia;o__Flavobacteriales;f__Flavobacteriaceae;g__Vitellibacter</t>
  </si>
  <si>
    <t>d__Bacteria;p__Desulfobacterota;c__Thermodesulfobacteria;o__Thermodesulfobacteriales;f__Thermodesulfobacteriaceae;g__Thermodesulfatator</t>
  </si>
  <si>
    <t>d__Bacteria;p__Firmicutes;c__Bacilli;o__Erysipelotrichales;f__Erysipelatoclostridiaceae;g__Erysipelatoclostridium</t>
  </si>
  <si>
    <t>d__Bacteria;p__Firmicutes;c__Clostridia;o__Lachnospirales;f__Lachnospiraceae;g__Epulopiscium</t>
  </si>
  <si>
    <t>d__Bacteria;p__Firmicutes;c__Bacilli;o__Acholeplasmatales;f__Acholeplasmataceae;__</t>
  </si>
  <si>
    <t>d__Bacteria;p__Verrucomicrobiota;c__Verrucomicrobiae;o__Verrucomicrobiales;f__Akkermansiaceae;g__Akkermansia</t>
  </si>
  <si>
    <t>d__Bacteria;p__Proteobacteria;c__Alphaproteobacteria;o__Rhizobiales;f__Rhizobiales_Incertae_Sedis;g__Dichotomicrobium</t>
  </si>
  <si>
    <t>d__Bacteria;p__Firmicutes;c__Clostridia;o__Oscillospirales;f__Oscillospiraceae;g__Colidextribacter</t>
  </si>
  <si>
    <t>d__Archaea;p__Halobacterota;c__Halobacteria;o__Halobacterales;f__Haloferacaceae;g__Halobaculum</t>
  </si>
  <si>
    <t>d__Bacteria;p__Bacteroidota;c__Bacteroidia;o__Chitinophagales;f__Saprospiraceae;g__Saprospira</t>
  </si>
  <si>
    <t>d__Bacteria;p__Cyanobacteria;c__Cyanobacteriia;o__Cyanobacteriales;f__Xenococcaceae;g__Chroococcidiopsis_PCC-6712</t>
  </si>
  <si>
    <t>d__Bacteria;p__Proteobacteria;c__Gammaproteobacteria;o__Francisellales;f__Francisellaceae;__</t>
  </si>
  <si>
    <t>d__Bacteria;p__Proteobacteria;c__Alphaproteobacteria;o__Rickettsiales;f__Rickettsiales;__</t>
  </si>
  <si>
    <t>d__Bacteria;p__Proteobacteria;c__Alphaproteobacteria;o__Rickettsiales;f__Rickettsiaceae;g__Orientia</t>
  </si>
  <si>
    <t>d__Bacteria;p__Firmicutes;c__Clostridia;o__Monoglobales;f__Monoglobaceae;g__Monoglobus</t>
  </si>
  <si>
    <t>d__Bacteria;p__Proteobacteria;c__Alphaproteobacteria;o__Thalassobaculales;f__Thalassobaculaceae;g__Thalassobaculum</t>
  </si>
  <si>
    <t>d__Bacteria;p__Bacteroidota;c__Bacteroidia;o__Flavobacteriales;f__Flavobacteriaceae;g__Algibacter</t>
  </si>
  <si>
    <t>d__Bacteria;p__Spirochaetota;c__Spirochaetia;o__Spirochaetales;f__Spirochaetaceae;g__Salinispira</t>
  </si>
  <si>
    <t>d__Bacteria;p__Verrucomicrobiota;c__Verrucomicrobiae;o__S-BQ2-57_soil_group;f__S-BQ2-57_soil_group;g__S-BQ2-57_soil_group</t>
  </si>
  <si>
    <t>d__Bacteria;p__Proteobacteria;c__Gammaproteobacteria;o__Alteromonadales;f__Idiomarinaceae;g__Aliidiomarina</t>
  </si>
  <si>
    <t>d__Bacteria;p__Chloroflexi;c__Dehalococcoidia;o__GIF3;f__GIF3;g__GIF3</t>
  </si>
  <si>
    <t>d__Bacteria;p__Chloroflexi;c__Anaerolineae;o__Anaerolineales;f__Anaerolineaceae;g__Anaerolineaceae_UCG-001</t>
  </si>
  <si>
    <t>d__Bacteria;p__Proteobacteria;c__Gammaproteobacteria;o__Legionellales;f__Legionellaceae;g__uncultured</t>
  </si>
  <si>
    <t>d__Bacteria;p__Proteobacteria;c__Gammaproteobacteria;o__Alteromonadales;f__Psychromonadaceae;g__Agarivorans</t>
  </si>
  <si>
    <t>d__Bacteria;p__Proteobacteria;c__Gammaproteobacteria;o__Arenicellales;f__Arenicellaceae;g__Candidatus_Thiosymbion</t>
  </si>
  <si>
    <t>d__Bacteria;p__Patescibacteria;c__ABY1;o__Candidatus_Kerfeldbacteria;f__Candidatus_Kerfeldbacteria;g__Candidatus_Kerfeldbacteria</t>
  </si>
  <si>
    <t>d__Bacteria;p__Patescibacteria;c__Gracilibacteria;o__JGI_0000069-P22;f__JGI_0000069-P22;g__JGI_0000069-P22</t>
  </si>
  <si>
    <t>d__Bacteria;p__Cyanobacteria;c__Cyanobacteriia;o__Cyanobacteriales;f__Microcystaceae;__</t>
  </si>
  <si>
    <t>d__Bacteria;p__Proteobacteria;c__Gammaproteobacteria;o__Cardiobacteriales;f__Cardiobacteriaceae;g__Cardiobacterium</t>
  </si>
  <si>
    <t>d__Bacteria;p__Proteobacteria;c__Alphaproteobacteria;o__Rhizobiales;f__Beijerinckiaceae;g__Salinarimonas</t>
  </si>
  <si>
    <t>d__Bacteria;p__Cyanobacteria;c__Cyanobacteriia;o__Cyanobacteriales;f__Nostocaceae;__</t>
  </si>
  <si>
    <t>d__Bacteria;p__Proteobacteria;c__Alphaproteobacteria;o__Acetobacterales;f__Acetobacteraceae;g__Craurococcus-Caldovatus</t>
  </si>
  <si>
    <t>d__Bacteria;p__Proteobacteria;c__Alphaproteobacteria;o__Rhizobiales;f__Rhizobiales_Incertae_Sedis;g__uncultured</t>
  </si>
  <si>
    <t>d__Bacteria;p__Proteobacteria;c__Gammaproteobacteria;o__Cellvibrionales;f__Porticoccaceae;g__C1-B045</t>
  </si>
  <si>
    <t>d__Archaea;p__Halobacterota;c__Halobacteria;o__Halobacterales;f__Halobacteriaceae;g__Halobacterium</t>
  </si>
  <si>
    <t>d__Archaea;p__Hydrothermarchaeota;c__Hydrothermarchaeia;o__Hydrothermarchaeales;f__Hydrothermarchaeales;g__Hydrothermarchaeales</t>
  </si>
  <si>
    <t>d__Bacteria;p__Bacteroidota;c__Bacteroidia;o__Cytophagales;f__Hymenobacteraceae;__</t>
  </si>
  <si>
    <t>d__Bacteria;p__Firmicutes;c__Bacilli;o__Mycoplasmatales;f__Mycoplasmataceae;g__Mycoplasma</t>
  </si>
  <si>
    <t>d__Bacteria;p__Patescibacteria;c__ABY1;o__Candidatus_Buchananbacteria;f__Candidatus_Buchananbacteria;g__Candidatus_Buchananbacteria</t>
  </si>
  <si>
    <t>d__Bacteria;p__Bdellovibrionota;c__Oligoflexia;o__Oligoflexales;__;__</t>
  </si>
  <si>
    <t>d__Bacteria;p__Firmicutes;c__Negativicutes;o__Acidaminococcales;f__Acidaminococcaceae;g__Succiniclasticum</t>
  </si>
  <si>
    <t>d__Bacteria;p__Firmicutes;c__Negativicutes;o__Acidaminococcales;f__Acidaminococcaceae;g__uncultured</t>
  </si>
  <si>
    <t>d__Bacteria;p__Desulfobacterota;c__Desulfarculia;o__Desulfarculales;f__Desulfarculaceae;g__Desulfocarbo</t>
  </si>
  <si>
    <t>d__Bacteria;p__Bacteroidota;c__Bacteroidia;o__Cytophagales;f__Hymenobacteraceae;g__Rufibacter</t>
  </si>
  <si>
    <t>d__Bacteria;p__Proteobacteria;c__Alphaproteobacteria;o__Kordiimonadales;__;__</t>
  </si>
  <si>
    <t>d__Bacteria;p__Bacteroidota;c__Bacteroidia;o__Bacteroidales;f__Barnesiellaceae;g__Barnesiella</t>
  </si>
  <si>
    <t>d__Bacteria;p__Desulfobacterota;c__Desulfobacteria;__;__;__</t>
  </si>
  <si>
    <t>d__Bacteria;p__Firmicutes;c__Clostridia;o__Oscillospirales;f__Ruminococcaceae;g__Incertae_Sedis</t>
  </si>
  <si>
    <t>d__Bacteria;p__Bdellovibrionota;c__Oligoflexia;o__Oligoflexales;f__Oligoflexales;__</t>
  </si>
  <si>
    <t>d__Bacteria;p__Firmicutes;c__Clostridia;o__Oscillospirales;f__Oscillospiraceae;g__uncultured</t>
  </si>
  <si>
    <t>d__Bacteria;p__Proteobacteria;c__Gammaproteobacteria;o__Alteromonadales;f__Alteromonadaceae;g__Aestuariibacter</t>
  </si>
  <si>
    <t>d__Bacteria;p__Firmicutes;c__Bacilli;o__Bacillales;f__Marinococcaceae;g__Marinococcus</t>
  </si>
  <si>
    <t>d__Bacteria;p__Proteobacteria;c__Alphaproteobacteria;o__Kiloniellales;f__Fodinicurvataceae;__</t>
  </si>
  <si>
    <t>d__Bacteria;p__Proteobacteria;c__Alphaproteobacteria;o__Rhodobacterales;f__Rhodobacteraceae;g__Palleronia-Pseudomaribius</t>
  </si>
  <si>
    <t>d__Bacteria;p__Desulfobacterota;c__Dissulfuribacteria;o__Dissulfuribacterales;f__Dissulfuribacteraceae;g__SEEP-SRB2</t>
  </si>
  <si>
    <t>d__Bacteria;p__Verrucomicrobiota;c__Verrucomicrobiae;o__Verrucomicrobiales;__;__</t>
  </si>
  <si>
    <t>d__Bacteria;p__Proteobacteria;c__Gammaproteobacteria;o__Methylococcales;f__Methylomonadaceae;__</t>
  </si>
  <si>
    <t>d__Bacteria;p__Proteobacteria;c__Gammaproteobacteria;o__Acidiferrobacterales;f__Acidiferrobacteraceae;__</t>
  </si>
  <si>
    <t>d__Bacteria;p__Proteobacteria;c__Alphaproteobacteria;o__Paracaedibacterales;f__Paracaedibacteraceae;g__Candidatus_Paracaedibacter</t>
  </si>
  <si>
    <t>d__Bacteria;p__Firmicutes;c__Clostridia;o__Peptostreptococcales-Tissierellales;f__Anaerovoracaceae;g__Anaerovorax</t>
  </si>
  <si>
    <t>d__Bacteria;p__Firmicutes;c__Bacilli;o__Bacillales;f__Bacillaceae;__</t>
  </si>
  <si>
    <t>d__Archaea;p__Halobacterota;c__Methanosarcinia;o__Methanosarciniales;f__Methanosarcinaceae;g__Methanolobus</t>
  </si>
  <si>
    <t>d__Bacteria;p__Proteobacteria;c__Alphaproteobacteria;o__Parvibaculales;f__Parvibaculaceae;__</t>
  </si>
  <si>
    <t>d__Bacteria;p__Acidobacteriota;c__Blastocatellia;o__Blastocatellales;f__Blastocatellaceae;__</t>
  </si>
  <si>
    <t>d__Bacteria;p__Planctomycetota;c__SPG12-343-353-B69;o__SPG12-343-353-B69;f__SPG12-343-353-B69;g__SPG12-343-353-B69</t>
  </si>
  <si>
    <t>d__Bacteria;p__Proteobacteria;c__Alphaproteobacteria;o__Holosporales;f__Holosporaceae;g__uncultured</t>
  </si>
  <si>
    <t>d__Bacteria;p__Proteobacteria;c__Alphaproteobacteria;o__Tistrellales;f__Geminicoccaceae;g__Geminicoccus</t>
  </si>
  <si>
    <t>d__Bacteria;p__Fusobacteriota;c__Fusobacteriia;o__Fusobacteriales;f__Fusobacteriaceae;g__Psychrilyobacter</t>
  </si>
  <si>
    <t>d__Bacteria;p__Proteobacteria;c__Gammaproteobacteria;o__Burkholderiales;f__Comamonadaceae;g__Tepidimonas</t>
  </si>
  <si>
    <t>d__Bacteria;p__Proteobacteria;c__Gammaproteobacteria;o__Burkholderiales;f__Nitrosomonadaceae;g__DSSD61</t>
  </si>
  <si>
    <t>d__Bacteria;p__Proteobacteria;c__Alphaproteobacteria;o__Micropepsales;f__Micropepsaceae;g__uncultured</t>
  </si>
  <si>
    <t>d__Bacteria;p__Desulfobacterota;c__Desulfobacteria;o__Desulfobacterales;f__Desulfolunaceae;g__Desulfofrigus</t>
  </si>
  <si>
    <t>d__Bacteria;p__Campilobacterota;c__Campylobacteria;o__Campylobacterales;f__Arcobacteraceae;g__Halarcobacter</t>
  </si>
  <si>
    <t>d__Bacteria;p__Spirochaetota;c__Brevinematia;o__Brevinematales;f__Brevinemataceae;g__Brevinema</t>
  </si>
  <si>
    <t>d__Bacteria;p__Proteobacteria;c__Alphaproteobacteria;o__Alphaproteobacteria_Incertae_Sedis;f__Unknown_Family;g__uncultured</t>
  </si>
  <si>
    <t>d__Bacteria;p__Actinobacteriota;c__Thermoleophilia;o__Solirubrobacterales;f__67-14;g__67-14</t>
  </si>
  <si>
    <t>d__Bacteria;p__Desulfobacterota;c__Desulfobaccia;o__Desulfobaccales;f__Desulfobaccaceae;g__Desulfobacca</t>
  </si>
  <si>
    <t>d__Bacteria;p__Desulfobacterota;c__Syntrophia;o__Syntrophales;f__Smithellaceae;g__Smithella</t>
  </si>
  <si>
    <t>d__Bacteria;p__Planctomycetota;c__Planctomycetes;__;__;__</t>
  </si>
  <si>
    <t>d__Bacteria;p__Proteobacteria;c__Alphaproteobacteria;o__Kiloniellales;f__Fodinicurvataceae;g__Fodinicurvata</t>
  </si>
  <si>
    <t>d__Bacteria;p__Elusimicrobiota;c__Endomicrobia;o__Endomicrobiales;f__Endomicrobiaceae;g__Endomicrobium</t>
  </si>
  <si>
    <t>d__Bacteria;p__Proteobacteria;c__Alphaproteobacteria;o__Rhizobiales;f__Rhizobiaceae;g__Shinella</t>
  </si>
  <si>
    <t>d__Bacteria;p__Bdellovibrionota;__;__;__;__</t>
  </si>
  <si>
    <t>d__Bacteria;p__Proteobacteria;c__Gammaproteobacteria;o__Beggiatoales;f__Beggiatoaceae;__</t>
  </si>
  <si>
    <t>d__Bacteria;p__Firmicutes;c__Clostridia;o__Clostridia;f__Hungateiclostridiaceae;g__HN-HF0106</t>
  </si>
  <si>
    <t>d__Bacteria;p__Chloroflexi;c__Dehalococcoidia;o__vadinBA26;f__vadinBA26;g__vadinBA26</t>
  </si>
  <si>
    <t>d__Bacteria;p__Bacteroidota;c__Bacteroidia;o__Bacteroidales;f__Porphyromonadaceae;g__Porphyromonas</t>
  </si>
  <si>
    <t>d__Bacteria;p__Cyanobacteria;c__Cyanobacteriia;o__Cyanobacteriales;f__Xenococcaceae;g__Xenococcus_PCC-7305</t>
  </si>
  <si>
    <t>d__Archaea;p__Euryarchaeota;c__Thermococci;o__Thermococcales;f__Thermococcaceae;g__Thermococcus</t>
  </si>
  <si>
    <t>d__Bacteria;p__Bacteroidota;__;__;__;__</t>
  </si>
  <si>
    <t>d__Bacteria;p__Firmicutes;c__Bacilli;o__Lactobacillales;f__Streptococcaceae;g__Lactococcus</t>
  </si>
  <si>
    <t>d__Bacteria;p__Proteobacteria;c__Alphaproteobacteria;o__Rhizobiales;f__Hyphomicrobiaceae;__</t>
  </si>
  <si>
    <t>d__Bacteria;p__Chloroflexi;c__Dehalococcoidia;o__MSBL5;f__MSBL5;g__MSBL5</t>
  </si>
  <si>
    <t>d__Bacteria;p__Bacteroidota;c__Bacteroidia;o__Bacteroidales;f__Prolixibacteraceae;g__BSV13</t>
  </si>
  <si>
    <t>d__Bacteria;p__Proteobacteria;c__Alphaproteobacteria;o__Rhizobiales;f__Rhizobiaceae;g__Phyllobacterium</t>
  </si>
  <si>
    <t>d__Bacteria;p__Planctomycetota;c__Planctomycetes;o__Pirellulales;f__Pirellulaceae;g__Thermogutta</t>
  </si>
  <si>
    <t>d__Bacteria;p__Patescibacteria;c__Microgenomatia;__;__;__</t>
  </si>
  <si>
    <t>d__Bacteria;p__Bdellovibrionota;c__Oligoflexia;o__053A03-B-DI-P58;f__053A03-B-DI-P58;g__053A03-B-DI-P58</t>
  </si>
  <si>
    <t>d__Bacteria;p__Bacteroidota;c__Bacteroidia;o__Flavobacteriales;f__Blattabacteriaceae;g__uncultured</t>
  </si>
  <si>
    <t>d__Bacteria;p__Proteobacteria;c__Gammaproteobacteria;o__Xanthomonadales;f__Xanthomonadaceae;g__Luteimonas</t>
  </si>
  <si>
    <t>d__Bacteria;p__Proteobacteria;c__Gammaproteobacteria;o__Aeromonadales;__;__</t>
  </si>
  <si>
    <t>d__Bacteria;p__Firmicutes;c__Clostridia;o__Lachnospirales;f__Lachnospiraceae;g__Lachnospiraceae_NK4A136_group</t>
  </si>
  <si>
    <t>d__Bacteria;p__Proteobacteria;c__Gammaproteobacteria;o__Alteromonadales;f__Alteromonadaceae;g__Glaciecola</t>
  </si>
  <si>
    <t>d__Bacteria;p__Bdellovibrionota;c__Oligoflexia;o__Silvanigrellales;f__Silvanigrellaceae;g__Silvanigrella</t>
  </si>
  <si>
    <t>d__Bacteria;p__Firmicutes;c__Clostridia;o__Peptostreptococcales-Tissierellales;f__Peptostreptococcaceae;g__Peptoclostridium</t>
  </si>
  <si>
    <t>d__Bacteria;p__Actinobacteriota;c__Actinobacteria;o__Corynebacteriales;f__Nocardiaceae;g__Gordonia</t>
  </si>
  <si>
    <t>d__Bacteria;p__Bacteroidota;c__Bacteroidia;o__Flavobacteriales;f__Flavobacteriaceae;g__Mesonia</t>
  </si>
  <si>
    <t>d__Bacteria;p__Proteobacteria;c__Gammaproteobacteria;o__Burkholderiales;f__Comamonadaceae;g__Hydrogenophaga</t>
  </si>
  <si>
    <t>d__Bacteria;p__Chloroflexi;c__TK17;o__TK17;f__TK17;g__TK17</t>
  </si>
  <si>
    <t>d__Bacteria;p__Proteobacteria;c__Alphaproteobacteria;o__Elsterales;__;__</t>
  </si>
  <si>
    <t>d__Bacteria;p__Proteobacteria;c__Gammaproteobacteria;o__Oceanospirillales;f__Kangiellaceae;g__Kangiella</t>
  </si>
  <si>
    <t>d__Bacteria;p__Proteobacteria;c__Gammaproteobacteria;o__Burkholderiales;f__Comamonadaceae;g__Pelomonas</t>
  </si>
  <si>
    <t>d__Bacteria;p__Firmicutes;c__Clostridia;o__Clostridiales;f__Oxobacteraceae;g__Oxobacter</t>
  </si>
  <si>
    <t>d__Bacteria;p__Proteobacteria;c__Alphaproteobacteria;o__Rhodobacterales;f__Rhodobacteraceae;g__Nautella</t>
  </si>
  <si>
    <t>d__Bacteria;p__Myxococcota;c__Polyangia;o__Polyangiales;f__Polyangiaceae;__</t>
  </si>
  <si>
    <t>d__Bacteria;p__Patescibacteria;c__Gracilibacteria;o__Candidatus_Abawacabacteria;f__Candidatus_Abawacabacteria;g__Candidatus_Abawacabacteria</t>
  </si>
  <si>
    <t>d__Bacteria;p__Chloroflexi;c__Dehalococcoidia;o__GIF9;f__AB-539-J10;g__SCGC-AB-539-J10</t>
  </si>
  <si>
    <t>d__Bacteria;p__Actinobacteriota;c__Acidimicrobiia;o__Microtrichales;f__Microtrichaceae;__</t>
  </si>
  <si>
    <t>d__Bacteria;p__Bacteroidota;c__Bacteroidia;o__Flavobacteriales;f__Weeksellaceae;__</t>
  </si>
  <si>
    <t>d__Bacteria;p__Desulfobacterota;c__Desulfovibrionia;o__Desulfovibrionales;f__Desulfohalobiaceae;g__Desulfovermiculus</t>
  </si>
  <si>
    <t>d__Archaea;p__Euryarchaeota;c__Methanococci;o__Methanococcales;f__Methanococcaceae;__</t>
  </si>
  <si>
    <t>d__Bacteria;p__Campilobacterota;c__Desulfurellia;o__Desulfurellales;f__Hippeaceae;g__Hippea</t>
  </si>
  <si>
    <t>d__Bacteria;p__Fermentibacterota;c__Fermentibacteria;o__Fermentibacterales;f__Fermentibacteraceae;g__Fermentibacteraceae</t>
  </si>
  <si>
    <t>d__Bacteria;p__Proteobacteria;c__Alphaproteobacteria;o__SAR11_clade;f__Clade_I;__</t>
  </si>
  <si>
    <t>d__Bacteria;p__Spirochaetota;c__V2072-189E03;o__V2072-189E03;f__V2072-189E03;g__V2072-189E03</t>
  </si>
  <si>
    <t>d__Bacteria;p__Firmicutes;c__Bacilli;o__Acholeplasmatales;f__Acholeplasmataceae;g__Acholeplasma</t>
  </si>
  <si>
    <t>d__Bacteria;p__Campilobacterota;c__Campylobacteria;o__Campylobacterales;f__Arcobacteraceae;__</t>
  </si>
  <si>
    <t>d__Bacteria;p__Proteobacteria;c__Alphaproteobacteria;o__Rhodobacterales;f__Rhodobacteraceae;g__Thalassobius</t>
  </si>
  <si>
    <t>d__Bacteria;p__Proteobacteria;c__Gammaproteobacteria;o__Salinisphaerales;f__Solimonadaceae;g__Fontimonas</t>
  </si>
  <si>
    <t>d__Bacteria;p__Proteobacteria;c__Gammaproteobacteria;o__Cellvibrionales;f__Spongiibacteraceae;g__Zhongshania</t>
  </si>
  <si>
    <t>d__Bacteria;p__Proteobacteria;c__Gammaproteobacteria;o__Enterobacterales;f__Enterobacteriaceae;g__Cronobacter</t>
  </si>
  <si>
    <t>d__Bacteria;p__Campilobacterota;c__Campylobacteria;o__Campylobacterales;f__Helicobacteraceae;g__Helicobacter</t>
  </si>
  <si>
    <t>d__Bacteria;p__Proteobacteria;c__Gammaproteobacteria;o__Oceanospirillales;f__Saccharospirillaceae;g__Oleispira</t>
  </si>
  <si>
    <t>d__Bacteria;p__Proteobacteria;c__Gammaproteobacteria;o__Methylococcales;f__Methylomonadaceae;g__Crenothrix</t>
  </si>
  <si>
    <t>d__Bacteria;p__Chloroflexi;c__Anaerolineae;o__Ardenticatenales;f__Ardenticatenaceae;g__uncultured</t>
  </si>
  <si>
    <t>d__Bacteria;p__Proteobacteria;c__Gammaproteobacteria;o__Oceanospirillales;f__Saccharospirillaceae;g__uncultured</t>
  </si>
  <si>
    <t>d__Bacteria;p__Proteobacteria;c__Gammaproteobacteria;o__Enterobacterales;__;__</t>
  </si>
  <si>
    <t>d__Bacteria;p__Patescibacteria;c__Parcubacteria;o__Parcubacteria;f__Parcubacteria;g__Parcubacteria</t>
  </si>
  <si>
    <t>d__Bacteria;p__Desulfobacterota;c__Desulfuromonadia;o__Bradymonadales;__;__</t>
  </si>
  <si>
    <t>d__Bacteria;p__Proteobacteria;c__Gammaproteobacteria;o__Methylococcales;f__Methylomonadaceae;g__Methylomonas</t>
  </si>
  <si>
    <t>d__Bacteria;p__Actinobacteriota;c__Actinobacteria;o__Corynebacteriales;f__Nocardiaceae;g__Williamsia</t>
  </si>
  <si>
    <t>d__Bacteria;p__Myxococcota;c__Polyangia;o__Polyangiales;f__Polyangiaceae;g__Sorangium</t>
  </si>
  <si>
    <t>d__Bacteria;p__Bacteroidota;c__Bacteroidia;o__Bacteroidales;f__Tannerellaceae;g__Parabacteroides</t>
  </si>
  <si>
    <t>d__Bacteria;p__Acidobacteriota;c__Acidobacteriae;o__Bryobacterales;f__Bryobacteraceae;g__Bryobacter</t>
  </si>
  <si>
    <t>d__Bacteria;p__Firmicutes;c__Clostridia;o__Clostridia;f__Hungateiclostridiaceae;g__Ruminiclostridium</t>
  </si>
  <si>
    <t>d__Bacteria;p__Desulfobacterota;c__Desulfuromonadia;o__Geobacterales;f__Geobacteraceae;__</t>
  </si>
  <si>
    <t>d__Archaea;p__Nanoarchaeota;c__Nanoarchaeia;o__Woesearchaeales;f__SCGC_AAA286-E23;g__SCGC_AAA286-E23</t>
  </si>
  <si>
    <t>d__Bacteria;p__Proteobacteria;c__Gammaproteobacteria;o__Acidiferrobacterales;f__Acidiferrobacteraceae;g__Sulfurifustis</t>
  </si>
  <si>
    <t>d__Bacteria;p__Desulfobacterota;c__Desulfobacteria;o__Desulfobacterales;f__uncultured;g__uncultured</t>
  </si>
  <si>
    <t>d__Bacteria;p__Verrucomicrobiota;c__Chlamydiae;o__Chlamydiales;__;__</t>
  </si>
  <si>
    <t>d__Bacteria;p__Spirochaetota;c__Leptospirae;o__Leptospirales;f__Leptospiraceae;g__Leptospira</t>
  </si>
  <si>
    <t>d__Bacteria;p__Cyanobacteria;c__Cyanobacteriia;o__Phormidesmiales;f__Phormidesmiaceae;g__Phormidium_MBIC10003</t>
  </si>
  <si>
    <t>d__Bacteria;p__Firmicutes;c__Clostridia;o__Peptostreptococcales-Tissierellales;f__Peptostreptococcales-Tissierellales;g__Finegoldia</t>
  </si>
  <si>
    <t>d__Bacteria;p__Proteobacteria;c__Gammaproteobacteria;o__Burkholderiales;f__Comamonadaceae;g__Pseudorhodoferax</t>
  </si>
  <si>
    <t>d__Bacteria;p__Proteobacteria;c__Gammaproteobacteria;o__Burkholderiales;f__Burkholderiaceae;g__Lautropia</t>
  </si>
  <si>
    <t>d__Bacteria;p__Proteobacteria;c__Gammaproteobacteria;o__Burkholderiales;__;__</t>
  </si>
  <si>
    <t>d__Archaea;p__Thermoplasmatota;c__Thermoplasmata;o__Methanomassiliicoccales;f__Methanomethylophilaceae;g__uncultured</t>
  </si>
  <si>
    <t>d__Bacteria;p__Proteobacteria;c__Alphaproteobacteria;o__Rickettsiales;f__Anaplasmataceae;__</t>
  </si>
  <si>
    <t>d__Bacteria;p__Bacteroidota;c__Bacteroidia;o__Bacteroidales;f__Salinivirgaceae;g__Salinivirga</t>
  </si>
  <si>
    <t>d__Bacteria;p__Proteobacteria;c__Gammaproteobacteria;o__Oceanospirillales;f__Nitrincolaceae;g__Profundimonas</t>
  </si>
  <si>
    <t>d__Bacteria;p__Firmicutes;c__Clostridia;o__Oscillospirales;f__Oscillospiraceae;g__UCG-005</t>
  </si>
  <si>
    <t>d__Bacteria;p__Proteobacteria;c__Alphaproteobacteria;o__Paracaedibacterales;f__Paracaedibacteraceae;g__uncultured</t>
  </si>
  <si>
    <t>d__Bacteria;p__Dependentiae;c__Babeliae;o__Babeliales;f__Babeliaceae;g__Babeliaceae</t>
  </si>
  <si>
    <t>d__Bacteria;p__Proteobacteria;c__Gammaproteobacteria;o__Xanthomonadales;f__Rhodanobacteraceae;g__Dokdonella</t>
  </si>
  <si>
    <t>d__Bacteria;p__Proteobacteria;c__Gammaproteobacteria;o__Xanthomonadales;f__Xanthomonadaceae;g__Pseudoxanthomonas</t>
  </si>
  <si>
    <t>d__Bacteria;p__Proteobacteria;c__Gammaproteobacteria;o__Cellvibrionales;f__Cellvibrionaceae;g__Cellvibrio</t>
  </si>
  <si>
    <t>d__Bacteria;p__Planctomycetota;c__Planctomycetes;o__Isosphaerales;f__Isosphaeraceae;g__Tundrisphaera</t>
  </si>
  <si>
    <t>d__Archaea;p__Halobacterota;c__Halobacteria;o__Halobacterales;f__Halomicrobiaceae;__</t>
  </si>
  <si>
    <t>d__Bacteria;p__Actinobacteriota;c__Actinobacteria;o__Micrococcales;f__Microbacteriaceae;g__Candidatus_Aquiluna</t>
  </si>
  <si>
    <t>d__Bacteria;p__Actinobacteriota;c__Actinobacteria;o__Micrococcales;f__Microbacteriaceae;g__Mycetocola</t>
  </si>
  <si>
    <t>d__Bacteria;p__Actinobacteriota;c__Actinobacteria;o__Nitriliruptorales;f__Nitriliruptoraceae;__</t>
  </si>
  <si>
    <t>d__Bacteria;p__Proteobacteria;c__Gammaproteobacteria;o__Cardiobacteriales;f__Cardiobacteriaceae;g__uncultured</t>
  </si>
  <si>
    <t>d__Bacteria;p__Cyanobacteria;c__Cyanobacteriia;o__Phormidesmiales;f__Phormidesmiaceae;g__Acrophormium_PCC-7375</t>
  </si>
  <si>
    <t>d__Bacteria;p__Proteobacteria;c__Alphaproteobacteria;o__Azospirillales;f__Azospirillaceae;g__Azospirillum</t>
  </si>
  <si>
    <t>d__Bacteria;p__Desulfobacterota;c__Desulfuromonadia;o__Geobacterales;__;__</t>
  </si>
  <si>
    <t>d__Bacteria;p__Elusimicrobiota;c__Rs-M47;o__Rs-M47;f__Rs-M47;g__Rs-M47</t>
  </si>
  <si>
    <t>d__Archaea;p__Euryarchaeota;c__Methanococci;o__Methanococcales;__;__</t>
  </si>
  <si>
    <t>d__Bacteria;p__Bacteroidota;c__Bacteroidia;o__Flavobacteriales;f__Weeksellaceae;g__Elizabethkingia</t>
  </si>
  <si>
    <t>d__Bacteria;p__Proteobacteria;c__Alphaproteobacteria;o__Rhodospirillales;f__Rhodospirillaceae;g__Novispirillum</t>
  </si>
  <si>
    <t>d__Bacteria;p__Proteobacteria;c__Alphaproteobacteria;o__Rickettsiales;f__Anaplasmataceae;g__Neorickettsia</t>
  </si>
  <si>
    <t>d__Bacteria;p__Nitrospirota;__;__;__;__</t>
  </si>
  <si>
    <t>d__Bacteria;p__Desulfobacterota;c__Desulfobulbia;o__Desulfobulbales;f__Desulfocapsaceae;g__Desulfofustis</t>
  </si>
  <si>
    <t>d__Bacteria;p__Acidobacteriota;c__Vicinamibacteria;o__Vicinamibacterales;f__Vicinamibacteraceae;__</t>
  </si>
  <si>
    <t>d__Bacteria;p__Desulfobacterota;c__Desulfovibrionia;o__Desulfovibrionales;f__Desulfonatronovibrionaceae;g__Desulfonatronospira</t>
  </si>
  <si>
    <t>d__Bacteria;p__Firmicutes;c__Clostridia;o__Proteinivoracales;f__Proteinivoracales;g__Anaerobranca</t>
  </si>
  <si>
    <t>d__Bacteria;p__Proteobacteria;c__Gammaproteobacteria;o__Beggiatoales;f__Beggiatoaceae;g__uncultured</t>
  </si>
  <si>
    <t>d__Archaea;p__Thermoplasmatota;c__Thermoplasmata;o__Methanomassiliicoccales;__;__</t>
  </si>
  <si>
    <t>d__Bacteria;p__Bdellovibrionota;c__Oligoflexia;o__Silvanigrellales;f__Silvanigrellaceae;__</t>
  </si>
  <si>
    <t>d__Bacteria;p__Proteobacteria;c__Gammaproteobacteria;o__Steroidobacterales;f__Steroidobacteraceae;g__uncultured</t>
  </si>
  <si>
    <t>d__Bacteria;p__Firmicutes;c__Clostridia;o__Lachnospirales;f__Lachnospiraceae;g__Lachnoanaerobaculum</t>
  </si>
  <si>
    <t>d__Bacteria;p__Nitrospirota;c__BMS9AB35;o__BMS9AB35;f__BMS9AB35;g__BMS9AB35</t>
  </si>
  <si>
    <t>d__Bacteria;p__Dictyoglomota;c__Dictyoglomia;o__Dictyoglomales;f__Dictyoglomaceae;g__Dictyoglomus</t>
  </si>
  <si>
    <t>d__Bacteria;p__Desulfobacterota;c__Syntrophobacteria;o__Syntrophobacterales;f__Syntrophobacteraceae;g__uncultured</t>
  </si>
  <si>
    <t>d__Archaea;p__Thermoplasmatota;c__Thermoplasmata;o__SG8-5;f__SG8-5;g__SG8-5</t>
  </si>
  <si>
    <t>d__Bacteria;p__Bacteroidota;c__Bacteroidia;o__Chitinophagales;f__Chitinophagaceae;g__Puia</t>
  </si>
  <si>
    <t>d__Bacteria;p__Firmicutes;c__Desulfotomaculia;o__Desulfotomaculales;f__Desulfotomaculales;__</t>
  </si>
  <si>
    <t>d__Bacteria;p__Acidobacteriota;c__Acidobacteriae;o__Acidobacteriales;f__Acidobacteriaceae_(Subgroup_1);g__Granulicella</t>
  </si>
  <si>
    <t>d__Bacteria;p__Firmicutes;c__Clostridia;o__Lachnospirales;f__Defluviitaleaceae;__</t>
  </si>
  <si>
    <t>d__Bacteria;p__Firmicutes;c__Clostridia;o__Oscillospirales;__;__</t>
  </si>
  <si>
    <t>d__Bacteria;p__Firmicutes;c__Syntrophomonadia;o__Syntrophomonadales;f__Syntrophomonadaceae;g__uncultured</t>
  </si>
  <si>
    <t>d__Bacteria;p__Cyanobacteria;c__Cyanobacteriia;o__Cyanobacteriales;__;__</t>
  </si>
  <si>
    <t>d__Bacteria;p__Bdellovibrionota;c__Oligoflexia;o__Silvanigrellales;f__Silvanigrellaceae;g__uncultured</t>
  </si>
  <si>
    <t>d__Bacteria;p__Actinobacteriota;c__Actinobacteria;o__Nitriliruptorales;f__Nitriliruptoraceae;g__Nitriliruptoraceae</t>
  </si>
  <si>
    <t>d__Bacteria;p__Firmicutes;c__Clostridia;o__Clostridia_UCG-014;f__Clostridia_UCG-014;g__Clostridia_UCG-014</t>
  </si>
  <si>
    <t>d__Bacteria;p__Proteobacteria;c__Alphaproteobacteria;o__Rickettsiales;f__Rickettsiales;g__Candidatus_Jidaibacter</t>
  </si>
  <si>
    <t>d__Bacteria;p__Cyanobacteria;c__Cyanobacteriia;o__Phormidesmiales;f__Phormidesmiaceae;g__Phormidesmis_ANT.LACV5.1</t>
  </si>
  <si>
    <t>d__Bacteria;p__Bacteroidota;c__Bacteroidia;o__Cytophagales;f__Flammeovirgaceae;g__Luteivirga</t>
  </si>
  <si>
    <t>d__Bacteria;p__Firmicutes;c__Desulfotomaculia;__;__;__</t>
  </si>
  <si>
    <t>d__Bacteria;p__Proteobacteria;c__Gammaproteobacteria;o__Burkholderiales;f__Neisseriaceae;g__Neisseria</t>
  </si>
  <si>
    <t>d__Bacteria;p__Fusobacteriota;c__Fusobacteriia;o__Fusobacteriales;f__Leptotrichiaceae;g__Leptotrichia</t>
  </si>
  <si>
    <t>d__Bacteria;p__Bacteroidota;c__Bacteroidia;o__Cytophagales;f__Spirosomaceae;g__Spirosoma</t>
  </si>
  <si>
    <t>d__Bacteria;p__Firmicutes;c__Clostridia;o__Lachnospirales;f__Lachnospiraceae;g__Agathobacter</t>
  </si>
  <si>
    <t>d__Bacteria;p__Firmicutes;c__Clostridia;o__Clostridiales;__;__</t>
  </si>
  <si>
    <t>d__Bacteria;p__Proteobacteria;c__Gammaproteobacteria;o__Burkholderiales;f__Nitrosomonadaceae;g__MND1</t>
  </si>
  <si>
    <t>d__Bacteria;p__Planctomycetota;c__Phycisphaerae;o__Phycisphaerales;f__Phycisphaeraceae;g__AKYG587</t>
  </si>
  <si>
    <t>d__Bacteria;p__Proteobacteria;c__Alphaproteobacteria;o__Parvibaculales;__;__</t>
  </si>
  <si>
    <t>d__Bacteria;p__Chloroflexi;c__Anaerolineae;o__ADurb.Bin180;f__ADurb.Bin180;g__ADurb.Bin180</t>
  </si>
  <si>
    <t>d__Bacteria;p__Proteobacteria;c__Gammaproteobacteria;o__1013-28-CG33;f__1013-28-CG33;g__1013-28-CG33</t>
  </si>
  <si>
    <t>d__Bacteria;p__Myxococcota;c__Myxococcia;o__Myxococcales;f__Myxococcaceae;__</t>
  </si>
  <si>
    <t>d__Bacteria;p__Firmicutes;c__Clostridia;o__Lachnospirales;__;__</t>
  </si>
  <si>
    <t>d__Bacteria;p__Actinobacteriota;c__Actinobacteria;o__Micrococcales;f__Micrococcaceae;__</t>
  </si>
  <si>
    <t>d__Bacteria;p__Patescibacteria;c__ABY1;o__Candidatus_Magasanikbacteria;f__Candidatus_Magasanikbacteria;g__Candidatus_Magasanikbacteria</t>
  </si>
  <si>
    <t>d__Bacteria;p__Nitrospinota;c__Nitrospinia;o__Nitrospinales;f__Nitrospinaceae;__</t>
  </si>
  <si>
    <t>d__Bacteria;p__Desulfobacterota;c__Syntrophorhabdia;o__Syntrophorhabdales;f__Syntrophorhabdaceae;g__Syntrophorhabdus</t>
  </si>
  <si>
    <t>d__Bacteria;p__Proteobacteria;c__Alphaproteobacteria;o__Caulobacterales;f__Hyphomonadaceae;g__Oceanicaulis</t>
  </si>
  <si>
    <t>d__Bacteria;p__Desulfobacterota;c__Desulfovibrionia;o__Desulfovibrionales;f__Desulfovibrionaceae;g__Desulfovibrio</t>
  </si>
  <si>
    <t>d__Bacteria;p__Actinobacteriota;c__Coriobacteriia;o__OPB41;f__OPB41;g__OPB41</t>
  </si>
  <si>
    <t>d__Bacteria;p__Proteobacteria;c__Gammaproteobacteria;o__Vibrionales;f__Vibrionaceae;g__Aliivibrio</t>
  </si>
  <si>
    <t>CV_seawater</t>
  </si>
  <si>
    <t>HV_seawater</t>
  </si>
  <si>
    <t>BCV_seawater</t>
  </si>
  <si>
    <t>CV_sediment</t>
  </si>
  <si>
    <t>BCV_sediment_a</t>
  </si>
  <si>
    <t>BCV_sediment_b</t>
  </si>
  <si>
    <t>HV_sediment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</si>
</sst>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751636341497419E-2"/>
          <c:y val="2.2196340040828228E-2"/>
          <c:w val="0.9347444771110327"/>
          <c:h val="0.98195720326625835"/>
        </c:manualLayout>
      </c:layout>
      <c:pie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6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7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8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9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0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1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2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3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4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5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6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7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8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9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0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1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2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3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4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5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6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7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8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9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0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1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2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3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4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5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6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7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8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9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0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1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2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3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4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5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6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7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8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9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0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1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2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3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4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5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6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7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8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9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0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1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2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3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4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5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6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7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8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9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0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1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2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3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4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5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6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7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7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7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'SuppTable1_genus level'!$A$2:$A$1274</c:f>
              <c:strCache>
                <c:ptCount val="1273"/>
                <c:pt idx="0">
                  <c:v>d__Archaea;__;__;__;__;__</c:v>
                </c:pt>
                <c:pt idx="1">
                  <c:v>d__Archaea;p__Aenigmarchaeota;c__Aenigmarchaeia;o__Aenigmarchaeales;f__Aenigmarchaeales;g__Candidatus_Aenigmarchaeum</c:v>
                </c:pt>
                <c:pt idx="2">
                  <c:v>d__Archaea;p__Aenigmarchaeota;c__Deep_Sea_Euryarchaeotic_Group(DSEG);o__Deep_Sea_Euryarchaeotic_Group(DSEG);f__Deep_Sea_Euryarchaeotic_Group(DSEG);g__Deep_Sea_Euryarchaeotic_Group(DSEG)</c:v>
                </c:pt>
                <c:pt idx="3">
                  <c:v>d__Archaea;p__Altiarchaeota;c__Altiarchaeia;o__Altiarchaeales;f__Altiarchaeaceae;g__Candidatus_Altiarchaeum</c:v>
                </c:pt>
                <c:pt idx="4">
                  <c:v>d__Archaea;p__Asgardarchaeota;__;__;__;__</c:v>
                </c:pt>
                <c:pt idx="5">
                  <c:v>d__Archaea;p__Asgardarchaeota;c__Heimdallarchaeia;o__Heimdallarchaeia;f__Heimdallarchaeia;g__Heimdallarchaeia</c:v>
                </c:pt>
                <c:pt idx="6">
                  <c:v>d__Archaea;p__Asgardarchaeota;c__Lokiarchaeia;o__Lokiarchaeia;f__Lokiarchaeia;g__Lokiarchaeia</c:v>
                </c:pt>
                <c:pt idx="7">
                  <c:v>d__Archaea;p__Asgardarchaeota;c__Odinarchaeia;o__Odinarchaeia;f__Odinarchaeia;g__Odinarchaeia</c:v>
                </c:pt>
                <c:pt idx="8">
                  <c:v>d__Archaea;p__Crenarchaeota;__;__;__;__</c:v>
                </c:pt>
                <c:pt idx="9">
                  <c:v>d__Archaea;p__Crenarchaeota;c__Bathyarchaeia;o__Bathyarchaeia;f__Bathyarchaeia;g__Bathyarchaeia</c:v>
                </c:pt>
                <c:pt idx="10">
                  <c:v>d__Archaea;p__Crenarchaeota;c__Nitrososphaeria;o__Nitrosopumilales;f__Nitrosopumilaceae;__</c:v>
                </c:pt>
                <c:pt idx="11">
                  <c:v>d__Archaea;p__Crenarchaeota;c__Nitrososphaeria;o__Nitrosopumilales;f__Nitrosopumilaceae;g__Candidatus_Nitrosopumilus</c:v>
                </c:pt>
                <c:pt idx="12">
                  <c:v>d__Archaea;p__Crenarchaeota;c__Nitrososphaeria;o__Nitrosopumilales;f__Nitrosopumilaceae;g__Candidatus_Nitrosotenuis</c:v>
                </c:pt>
                <c:pt idx="13">
                  <c:v>d__Archaea;p__Crenarchaeota;c__Nitrososphaeria;o__Nitrosopumilales;f__Nitrosopumilaceae;g__Cenarchaeum</c:v>
                </c:pt>
                <c:pt idx="14">
                  <c:v>d__Archaea;p__Crenarchaeota;c__Nitrososphaeria;o__Nitrosopumilales;f__Nitrosopumilaceae;g__Nitrosopumilaceae</c:v>
                </c:pt>
                <c:pt idx="15">
                  <c:v>d__Archaea;p__Euryarchaeota;__;__;__;__</c:v>
                </c:pt>
                <c:pt idx="16">
                  <c:v>d__Archaea;p__Euryarchaeota;c__Methanococci;o__Methanococcales;__;__</c:v>
                </c:pt>
                <c:pt idx="17">
                  <c:v>d__Archaea;p__Euryarchaeota;c__Methanococci;o__Methanococcales;f__Methanococcaceae;__</c:v>
                </c:pt>
                <c:pt idx="18">
                  <c:v>d__Archaea;p__Euryarchaeota;c__Thermococci;o__Methanofastidiosales;f__Methanofastidiosaceae;g__Candidatus_Methanofastidiosum</c:v>
                </c:pt>
                <c:pt idx="19">
                  <c:v>d__Archaea;p__Euryarchaeota;c__Thermococci;o__Methanofastidiosales;f__uncultured;g__uncultured</c:v>
                </c:pt>
                <c:pt idx="20">
                  <c:v>d__Archaea;p__Euryarchaeota;c__Thermococci;o__Thermococcales;f__Thermococcaceae;g__Thermococcus</c:v>
                </c:pt>
                <c:pt idx="21">
                  <c:v>d__Archaea;p__Halobacterota;__;__;__;__</c:v>
                </c:pt>
                <c:pt idx="22">
                  <c:v>d__Archaea;p__Halobacterota;c__Halobacteria;o__Halobacterales;f__Halobacteriaceae;g__Halobacterium</c:v>
                </c:pt>
                <c:pt idx="23">
                  <c:v>d__Archaea;p__Halobacterota;c__Halobacteria;o__Halobacterales;f__Halococcaceae;g__Halococcus</c:v>
                </c:pt>
                <c:pt idx="24">
                  <c:v>d__Archaea;p__Halobacterota;c__Halobacteria;o__Halobacterales;f__Haloferacaceae;__</c:v>
                </c:pt>
                <c:pt idx="25">
                  <c:v>d__Archaea;p__Halobacterota;c__Halobacteria;o__Halobacterales;f__Haloferacaceae;g__Halobaculum</c:v>
                </c:pt>
                <c:pt idx="26">
                  <c:v>d__Archaea;p__Halobacterota;c__Halobacteria;o__Halobacterales;f__Haloferacaceae;g__Haloferax</c:v>
                </c:pt>
                <c:pt idx="27">
                  <c:v>d__Archaea;p__Halobacterota;c__Halobacteria;o__Halobacterales;f__Haloferacaceae;g__Halolamina</c:v>
                </c:pt>
                <c:pt idx="28">
                  <c:v>d__Archaea;p__Halobacterota;c__Halobacteria;o__Halobacterales;f__Haloferacaceae;g__Halorubrum</c:v>
                </c:pt>
                <c:pt idx="29">
                  <c:v>d__Archaea;p__Halobacterota;c__Halobacteria;o__Halobacterales;f__Halomicrobiaceae;__</c:v>
                </c:pt>
                <c:pt idx="30">
                  <c:v>d__Archaea;p__Halobacterota;c__Halobacteria;o__Halobacterales;f__Halomicrobiaceae;g__Haloarcula</c:v>
                </c:pt>
                <c:pt idx="31">
                  <c:v>d__Archaea;p__Halobacterota;c__Halobacteria;o__Halobacterales;f__Halomicrobiaceae;g__Halomicrobium</c:v>
                </c:pt>
                <c:pt idx="32">
                  <c:v>d__Archaea;p__Halobacterota;c__Halobacteria;o__Halobacterales;f__Halomicrobiaceae;g__Halorhabdus</c:v>
                </c:pt>
                <c:pt idx="33">
                  <c:v>d__Archaea;p__Halobacterota;c__Halobacteria;o__Halobacterales;f__Halomicrobiaceae;g__Halosimplex</c:v>
                </c:pt>
                <c:pt idx="34">
                  <c:v>d__Archaea;p__Halobacterota;c__Methanomicrobia;o__Methanomicrobiales;f__Methanocorpusculaceae;g__Methanocorpusculum</c:v>
                </c:pt>
                <c:pt idx="35">
                  <c:v>d__Archaea;p__Halobacterota;c__Methanosarcinia;o__Methanosarciniales;f__Methanoperedenaceae;g__Methanoperedenaceae</c:v>
                </c:pt>
                <c:pt idx="36">
                  <c:v>d__Archaea;p__Halobacterota;c__Methanosarcinia;o__Methanosarciniales;f__Methanosarcinaceae;g__Methanolobus</c:v>
                </c:pt>
                <c:pt idx="37">
                  <c:v>d__Archaea;p__Halobacterota;c__Methanosarcinia;o__Methanosarciniales;f__Methanosarcinaceae;g__Methanosarcina</c:v>
                </c:pt>
                <c:pt idx="38">
                  <c:v>d__Archaea;p__Hydrothermarchaeota;c__Hydrothermarchaeia;o__Hydrothermarchaeales;f__Hydrothermarchaeales;g__Hydrothermarchaeales</c:v>
                </c:pt>
                <c:pt idx="39">
                  <c:v>d__Archaea;p__Iainarchaeota;c__Iainarchaeia;o__Iainarchaeales;f__Iainarchaeales;g__Candidatus_Iainarchaeum</c:v>
                </c:pt>
                <c:pt idx="40">
                  <c:v>d__Archaea;p__Iainarchaeota;c__Iainarchaeia;o__Iainarchaeales;f__Iainarchaeales;g__Iainarchaeales</c:v>
                </c:pt>
                <c:pt idx="41">
                  <c:v>d__Archaea;p__Micrarchaeota;c__Micrarchaeia;o__Micrarchaeales;__;__</c:v>
                </c:pt>
                <c:pt idx="42">
                  <c:v>d__Archaea;p__Micrarchaeota;c__Micrarchaeia;o__Micrarchaeales;f__Micrarchaeales;g__Micrarchaeales</c:v>
                </c:pt>
                <c:pt idx="43">
                  <c:v>d__Archaea;p__Nanoarchaeota;c__Nanoarchaeia;o__Woesearchaeales;__;__</c:v>
                </c:pt>
                <c:pt idx="44">
                  <c:v>d__Archaea;p__Nanoarchaeota;c__Nanoarchaeia;o__Woesearchaeales;f__GW2011;g__AR15</c:v>
                </c:pt>
                <c:pt idx="45">
                  <c:v>d__Archaea;p__Nanoarchaeota;c__Nanoarchaeia;o__Woesearchaeales;f__SCGC_AAA011-D5;g__SCGC_AAA011-D5</c:v>
                </c:pt>
                <c:pt idx="46">
                  <c:v>d__Archaea;p__Nanoarchaeota;c__Nanoarchaeia;o__Woesearchaeales;f__SCGC_AAA286-E23;g__SCGC_AAA286-E23</c:v>
                </c:pt>
                <c:pt idx="47">
                  <c:v>d__Archaea;p__Nanoarchaeota;c__Nanoarchaeia;o__Woesearchaeales;f__Woesearchaeales;g__Woesearchaeales</c:v>
                </c:pt>
                <c:pt idx="48">
                  <c:v>d__Archaea;p__Thermoplasmatota;__;__;__;__</c:v>
                </c:pt>
                <c:pt idx="49">
                  <c:v>d__Archaea;p__Thermoplasmatota;c__Thermoplasmata;__;__;__</c:v>
                </c:pt>
                <c:pt idx="50">
                  <c:v>d__Archaea;p__Thermoplasmatota;c__Thermoplasmata;o__Marine_Benthic_Group_D_and_DHVEG-1;f__Marine_Benthic_Group_D_and_DHVEG-1;g__Marine_Benthic_Group_D_and_DHVEG-1</c:v>
                </c:pt>
                <c:pt idx="51">
                  <c:v>d__Archaea;p__Thermoplasmatota;c__Thermoplasmata;o__Marine_Group_II;f__Marine_Group_II;g__Marine_Group_II</c:v>
                </c:pt>
                <c:pt idx="52">
                  <c:v>d__Archaea;p__Thermoplasmatota;c__Thermoplasmata;o__Methanomassiliicoccales;__;__</c:v>
                </c:pt>
                <c:pt idx="53">
                  <c:v>d__Archaea;p__Thermoplasmatota;c__Thermoplasmata;o__Methanomassiliicoccales;f__Methanomethylophilaceae;g__uncultured</c:v>
                </c:pt>
                <c:pt idx="54">
                  <c:v>d__Archaea;p__Thermoplasmatota;c__Thermoplasmata;o__SG8-5;f__SG8-5;g__SG8-5</c:v>
                </c:pt>
                <c:pt idx="55">
                  <c:v>d__Archaea;p__Thermoplasmatota;c__Thermoplasmata;o__Thermoplasmata;f__Thermoplasmata;g__Marine_Group_III</c:v>
                </c:pt>
                <c:pt idx="56">
                  <c:v>d__Archaea;p__Thermoplasmatota;c__Thermoplasmata;o__uncultured;f__uncultured;g__uncultured</c:v>
                </c:pt>
                <c:pt idx="57">
                  <c:v>d__Archaea;p__Thermoplasmatota;c__Thermoplasmatota;o__Thermoplasmatota;f__Thermoplasmatota;g__uncultured</c:v>
                </c:pt>
                <c:pt idx="58">
                  <c:v>d__Bacteria;__;__;__;__;__</c:v>
                </c:pt>
                <c:pt idx="59">
                  <c:v>d__Bacteria;p__Abditibacteriota;c__Abditibacteria;o__Abditibacteriales;f__Abditibacteriaceae;g__Abditibacterium</c:v>
                </c:pt>
                <c:pt idx="60">
                  <c:v>d__Bacteria;p__Acidobacteriota;__;__;__;__</c:v>
                </c:pt>
                <c:pt idx="61">
                  <c:v>d__Bacteria;p__Acidobacteriota;c__Acidobacteriae;__;__;__</c:v>
                </c:pt>
                <c:pt idx="62">
                  <c:v>d__Bacteria;p__Acidobacteriota;c__Acidobacteriae;o__Acidobacteriales;f__Acidobacteriaceae_(Subgroup_1);g__Granulicella</c:v>
                </c:pt>
                <c:pt idx="63">
                  <c:v>d__Bacteria;p__Acidobacteriota;c__Acidobacteriae;o__Bryobacterales;f__Bryobacteraceae;g__Bryobacter</c:v>
                </c:pt>
                <c:pt idx="64">
                  <c:v>d__Bacteria;p__Acidobacteriota;c__Acidobacteriae;o__PAUC26f;f__PAUC26f;g__PAUC26f</c:v>
                </c:pt>
                <c:pt idx="65">
                  <c:v>d__Bacteria;p__Acidobacteriota;c__Acidobacteriae;o__Subgroup_13;f__Subgroup_13;g__Subgroup_13</c:v>
                </c:pt>
                <c:pt idx="66">
                  <c:v>d__Bacteria;p__Acidobacteriota;c__Acidobacteriae;o__Subgroup_2;f__Subgroup_2;g__Subgroup_2</c:v>
                </c:pt>
                <c:pt idx="67">
                  <c:v>d__Bacteria;p__Acidobacteriota;c__Aminicenantia;o__Aminicenantales;f__Aminicenantales;g__Aminicenantales</c:v>
                </c:pt>
                <c:pt idx="68">
                  <c:v>d__Bacteria;p__Acidobacteriota;c__AT-s3-28;o__AT-s3-28;f__AT-s3-28;g__AT-s3-28</c:v>
                </c:pt>
                <c:pt idx="69">
                  <c:v>d__Bacteria;p__Acidobacteriota;c__Blastocatellia;o__Blastocatellales;f__Blastocatellaceae;__</c:v>
                </c:pt>
                <c:pt idx="70">
                  <c:v>d__Bacteria;p__Acidobacteriota;c__Blastocatellia;o__Blastocatellales;f__Blastocatellaceae;g__Blastocatella</c:v>
                </c:pt>
                <c:pt idx="71">
                  <c:v>d__Bacteria;p__Acidobacteriota;c__Blastocatellia;o__Pyrinomonadales;f__Pyrinomonadaceae;g__RB41</c:v>
                </c:pt>
                <c:pt idx="72">
                  <c:v>d__Bacteria;p__Acidobacteriota;c__Holophagae;o__Acanthopleuribacterales;f__Acanthopleuribacteraceae;g__Acanthopleuribacter</c:v>
                </c:pt>
                <c:pt idx="73">
                  <c:v>d__Bacteria;p__Acidobacteriota;c__Holophagae;o__Subgroup_7;f__Subgroup_7;g__Subgroup_7</c:v>
                </c:pt>
                <c:pt idx="74">
                  <c:v>d__Bacteria;p__Acidobacteriota;c__Subgroup_18;o__Subgroup_18;f__Subgroup_18;g__Subgroup_18</c:v>
                </c:pt>
                <c:pt idx="75">
                  <c:v>d__Bacteria;p__Acidobacteriota;c__Subgroup_22;o__Subgroup_22;f__Subgroup_22;g__Subgroup_22</c:v>
                </c:pt>
                <c:pt idx="76">
                  <c:v>d__Bacteria;p__Acidobacteriota;c__Subgroup_26;o__Subgroup_26;f__Subgroup_26;g__Subgroup_26</c:v>
                </c:pt>
                <c:pt idx="77">
                  <c:v>d__Bacteria;p__Acidobacteriota;c__Thermoanaerobaculia;o__Thermoanaerobaculales;f__Thermoanaerobaculaceae;__</c:v>
                </c:pt>
                <c:pt idx="78">
                  <c:v>d__Bacteria;p__Acidobacteriota;c__Thermoanaerobaculia;o__Thermoanaerobaculales;f__Thermoanaerobaculaceae;g__Subgroup_10</c:v>
                </c:pt>
                <c:pt idx="79">
                  <c:v>d__Bacteria;p__Acidobacteriota;c__Thermoanaerobaculia;o__Thermoanaerobaculales;f__Thermoanaerobaculaceae;g__Subgroup_23</c:v>
                </c:pt>
                <c:pt idx="80">
                  <c:v>d__Bacteria;p__Acidobacteriota;c__Thermoanaerobaculia;o__Thermoanaerobaculales;f__Thermoanaerobaculaceae;g__Thermoanaerobaculum</c:v>
                </c:pt>
                <c:pt idx="81">
                  <c:v>d__Bacteria;p__Acidobacteriota;c__Thermoanaerobaculia;o__Thermoanaerobaculales;f__Thermoanaerobaculaceae;g__TPD-58</c:v>
                </c:pt>
                <c:pt idx="82">
                  <c:v>d__Bacteria;p__Acidobacteriota;c__Vicinamibacteria;__;__;__</c:v>
                </c:pt>
                <c:pt idx="83">
                  <c:v>d__Bacteria;p__Acidobacteriota;c__Vicinamibacteria;o__Subgroup_17;f__Subgroup_17;g__Subgroup_17</c:v>
                </c:pt>
                <c:pt idx="84">
                  <c:v>d__Bacteria;p__Acidobacteriota;c__Vicinamibacteria;o__Subgroup_9;f__Subgroup_9;g__Subgroup_9</c:v>
                </c:pt>
                <c:pt idx="85">
                  <c:v>d__Bacteria;p__Acidobacteriota;c__Vicinamibacteria;o__Vicinamibacterales;f__uncultured;g__uncultured</c:v>
                </c:pt>
                <c:pt idx="86">
                  <c:v>d__Bacteria;p__Acidobacteriota;c__Vicinamibacteria;o__Vicinamibacterales;f__Vicinamibacteraceae;__</c:v>
                </c:pt>
                <c:pt idx="87">
                  <c:v>d__Bacteria;p__Acidobacteriota;c__Vicinamibacteria;o__Vicinamibacterales;f__Vicinamibacteraceae;g__Vicinamibacteraceae</c:v>
                </c:pt>
                <c:pt idx="88">
                  <c:v>d__Bacteria;p__Actinobacteriota;__;__;__;__</c:v>
                </c:pt>
                <c:pt idx="89">
                  <c:v>d__Bacteria;p__Actinobacteriota;c__Acidimicrobiia;o__Actinomarinales;f__Actinomarinaceae;g__Candidatus_Actinomarina</c:v>
                </c:pt>
                <c:pt idx="90">
                  <c:v>d__Bacteria;p__Actinobacteriota;c__Acidimicrobiia;o__Actinomarinales;f__uncultured;g__uncultured</c:v>
                </c:pt>
                <c:pt idx="91">
                  <c:v>d__Bacteria;p__Actinobacteriota;c__Acidimicrobiia;o__IMCC26256;f__IMCC26256;g__IMCC26256</c:v>
                </c:pt>
                <c:pt idx="92">
                  <c:v>d__Bacteria;p__Actinobacteriota;c__Acidimicrobiia;o__Microtrichales;__;__</c:v>
                </c:pt>
                <c:pt idx="93">
                  <c:v>d__Bacteria;p__Actinobacteriota;c__Acidimicrobiia;o__Microtrichales;f__Ilumatobacteraceae;g__Ilumatobacter</c:v>
                </c:pt>
                <c:pt idx="94">
                  <c:v>d__Bacteria;p__Actinobacteriota;c__Acidimicrobiia;o__Microtrichales;f__Ilumatobacteraceae;g__uncultured</c:v>
                </c:pt>
                <c:pt idx="95">
                  <c:v>d__Bacteria;p__Actinobacteriota;c__Acidimicrobiia;o__Microtrichales;f__Microtrichaceae;__</c:v>
                </c:pt>
                <c:pt idx="96">
                  <c:v>d__Bacteria;p__Actinobacteriota;c__Acidimicrobiia;o__Microtrichales;f__Microtrichaceae;g__IMCC26207</c:v>
                </c:pt>
                <c:pt idx="97">
                  <c:v>d__Bacteria;p__Actinobacteriota;c__Acidimicrobiia;o__Microtrichales;f__Microtrichaceae;g__Sva0996_marine_group</c:v>
                </c:pt>
                <c:pt idx="98">
                  <c:v>d__Bacteria;p__Actinobacteriota;c__Acidimicrobiia;o__Microtrichales;f__Microtrichaceae;g__uncultured</c:v>
                </c:pt>
                <c:pt idx="99">
                  <c:v>d__Bacteria;p__Actinobacteriota;c__Acidimicrobiia;o__Microtrichales;f__uncultured;g__uncultured</c:v>
                </c:pt>
                <c:pt idx="100">
                  <c:v>d__Bacteria;p__Actinobacteriota;c__Actinobacteria;__;__;__</c:v>
                </c:pt>
                <c:pt idx="101">
                  <c:v>d__Bacteria;p__Actinobacteriota;c__Actinobacteria;o__Corynebacteriales;f__Corynebacteriaceae;g__Corynebacterium</c:v>
                </c:pt>
                <c:pt idx="102">
                  <c:v>d__Bacteria;p__Actinobacteriota;c__Actinobacteria;o__Corynebacteriales;f__Corynebacteriaceae;g__Lawsonella</c:v>
                </c:pt>
                <c:pt idx="103">
                  <c:v>d__Bacteria;p__Actinobacteriota;c__Actinobacteria;o__Corynebacteriales;f__Mycobacteriaceae;g__Mycobacterium</c:v>
                </c:pt>
                <c:pt idx="104">
                  <c:v>d__Bacteria;p__Actinobacteriota;c__Actinobacteria;o__Corynebacteriales;f__Nocardiaceae;g__Gordonia</c:v>
                </c:pt>
                <c:pt idx="105">
                  <c:v>d__Bacteria;p__Actinobacteriota;c__Actinobacteria;o__Corynebacteriales;f__Nocardiaceae;g__Rhodococcus</c:v>
                </c:pt>
                <c:pt idx="106">
                  <c:v>d__Bacteria;p__Actinobacteriota;c__Actinobacteria;o__Corynebacteriales;f__Nocardiaceae;g__Williamsia</c:v>
                </c:pt>
                <c:pt idx="107">
                  <c:v>d__Bacteria;p__Actinobacteriota;c__Actinobacteria;o__Euzebyales;f__Euzebyaceae;g__Euzebya</c:v>
                </c:pt>
                <c:pt idx="108">
                  <c:v>d__Bacteria;p__Actinobacteriota;c__Actinobacteria;o__Frankiales;f__Geodermatophilaceae;g__Blastococcus</c:v>
                </c:pt>
                <c:pt idx="109">
                  <c:v>d__Bacteria;p__Actinobacteriota;c__Actinobacteria;o__Frankiales;f__Geodermatophilaceae;g__Klenkia</c:v>
                </c:pt>
                <c:pt idx="110">
                  <c:v>d__Bacteria;p__Actinobacteriota;c__Actinobacteria;o__Frankiales;f__uncultured;g__uncultured</c:v>
                </c:pt>
                <c:pt idx="111">
                  <c:v>d__Bacteria;p__Actinobacteriota;c__Actinobacteria;o__Kineosporiales;f__Kineosporiaceae;g__Quadrisphaera</c:v>
                </c:pt>
                <c:pt idx="112">
                  <c:v>d__Bacteria;p__Actinobacteriota;c__Actinobacteria;o__Micrococcales;__;__</c:v>
                </c:pt>
                <c:pt idx="113">
                  <c:v>d__Bacteria;p__Actinobacteriota;c__Actinobacteria;o__Micrococcales;f__Brevibacteriaceae;g__Brevibacterium</c:v>
                </c:pt>
                <c:pt idx="114">
                  <c:v>d__Bacteria;p__Actinobacteriota;c__Actinobacteria;o__Micrococcales;f__Demequinaceae;g__Demequina</c:v>
                </c:pt>
                <c:pt idx="115">
                  <c:v>d__Bacteria;p__Actinobacteriota;c__Actinobacteria;o__Micrococcales;f__Microbacteriaceae;__</c:v>
                </c:pt>
                <c:pt idx="116">
                  <c:v>d__Bacteria;p__Actinobacteriota;c__Actinobacteria;o__Micrococcales;f__Microbacteriaceae;g__Agrococcus</c:v>
                </c:pt>
                <c:pt idx="117">
                  <c:v>d__Bacteria;p__Actinobacteriota;c__Actinobacteria;o__Micrococcales;f__Microbacteriaceae;g__Agromyces</c:v>
                </c:pt>
                <c:pt idx="118">
                  <c:v>d__Bacteria;p__Actinobacteriota;c__Actinobacteria;o__Micrococcales;f__Microbacteriaceae;g__Candidatus_Aquiluna</c:v>
                </c:pt>
                <c:pt idx="119">
                  <c:v>d__Bacteria;p__Actinobacteriota;c__Actinobacteria;o__Micrococcales;f__Microbacteriaceae;g__Galbitalea</c:v>
                </c:pt>
                <c:pt idx="120">
                  <c:v>d__Bacteria;p__Actinobacteriota;c__Actinobacteria;o__Micrococcales;f__Microbacteriaceae;g__Herbiconiux</c:v>
                </c:pt>
                <c:pt idx="121">
                  <c:v>d__Bacteria;p__Actinobacteriota;c__Actinobacteria;o__Micrococcales;f__Microbacteriaceae;g__Microbacterium</c:v>
                </c:pt>
                <c:pt idx="122">
                  <c:v>d__Bacteria;p__Actinobacteriota;c__Actinobacteria;o__Micrococcales;f__Microbacteriaceae;g__Mycetocola</c:v>
                </c:pt>
                <c:pt idx="123">
                  <c:v>d__Bacteria;p__Actinobacteriota;c__Actinobacteria;o__Micrococcales;f__Micrococcaceae;__</c:v>
                </c:pt>
                <c:pt idx="124">
                  <c:v>d__Bacteria;p__Actinobacteriota;c__Actinobacteria;o__Micrococcales;f__Micrococcaceae;g__Arthrobacter</c:v>
                </c:pt>
                <c:pt idx="125">
                  <c:v>d__Bacteria;p__Actinobacteriota;c__Actinobacteria;o__Micrococcales;f__Micrococcaceae;g__Micrococcus</c:v>
                </c:pt>
                <c:pt idx="126">
                  <c:v>d__Bacteria;p__Actinobacteriota;c__Actinobacteria;o__Nitriliruptorales;f__Nitriliruptoraceae;__</c:v>
                </c:pt>
                <c:pt idx="127">
                  <c:v>d__Bacteria;p__Actinobacteriota;c__Actinobacteria;o__Nitriliruptorales;f__Nitriliruptoraceae;g__Nitriliruptoraceae</c:v>
                </c:pt>
                <c:pt idx="128">
                  <c:v>d__Bacteria;p__Actinobacteriota;c__Actinobacteria;o__PeM15;f__PeM15;g__PeM15</c:v>
                </c:pt>
                <c:pt idx="129">
                  <c:v>d__Bacteria;p__Actinobacteriota;c__Actinobacteria;o__Propionibacteriales;f__Nocardioidaceae;g__Nocardioides</c:v>
                </c:pt>
                <c:pt idx="130">
                  <c:v>d__Bacteria;p__Actinobacteriota;c__Actinobacteria;o__Propionibacteriales;f__Propionibacteriaceae;g__Cutibacterium</c:v>
                </c:pt>
                <c:pt idx="131">
                  <c:v>d__Bacteria;p__Actinobacteriota;c__Actinobacteria;o__Propionibacteriales;f__Propionibacteriaceae;g__uncultured</c:v>
                </c:pt>
                <c:pt idx="132">
                  <c:v>d__Bacteria;p__Actinobacteriota;c__Actinobacteria;o__Pseudonocardiales;f__Pseudonocardiaceae;g__Pseudonocardia</c:v>
                </c:pt>
                <c:pt idx="133">
                  <c:v>d__Bacteria;p__Actinobacteriota;c__Coriobacteriia;o__OPB41;f__OPB41;g__OPB41</c:v>
                </c:pt>
                <c:pt idx="134">
                  <c:v>d__Bacteria;p__Actinobacteriota;c__Thermoleophilia;o__Gaiellales;f__uncultured;g__uncultured</c:v>
                </c:pt>
                <c:pt idx="135">
                  <c:v>d__Bacteria;p__Actinobacteriota;c__Thermoleophilia;o__Solirubrobacterales;f__67-14;g__67-14</c:v>
                </c:pt>
                <c:pt idx="136">
                  <c:v>d__Bacteria;p__Actinobacteriota;c__Thermoleophilia;o__Solirubrobacterales;f__Solirubrobacteraceae;g__Parviterribacter</c:v>
                </c:pt>
                <c:pt idx="137">
                  <c:v>d__Bacteria;p__Actinobacteriota;c__WCHB1-81;o__WCHB1-81;f__WCHB1-81;g__WCHB1-81</c:v>
                </c:pt>
                <c:pt idx="138">
                  <c:v>d__Bacteria;p__AncK6;c__AncK6;o__AncK6;f__AncK6;g__AncK6</c:v>
                </c:pt>
                <c:pt idx="139">
                  <c:v>d__Bacteria;p__Armatimonadota;__;__;__;__</c:v>
                </c:pt>
                <c:pt idx="140">
                  <c:v>d__Bacteria;p__Armatimonadota;c__Fimbriimonadia;o__Fimbriimonadales;f__Fimbriimonadaceae;g__Fimbriimonadaceae</c:v>
                </c:pt>
                <c:pt idx="141">
                  <c:v>d__Bacteria;p__Armatimonadota;c__uncultured;o__uncultured;f__uncultured;g__uncultured</c:v>
                </c:pt>
                <c:pt idx="142">
                  <c:v>d__Bacteria;p__Bacteroidota;__;__;__;__</c:v>
                </c:pt>
                <c:pt idx="143">
                  <c:v>d__Bacteria;p__Bacteroidota;c__Bacteroidia;__;__;__</c:v>
                </c:pt>
                <c:pt idx="144">
                  <c:v>d__Bacteria;p__Bacteroidota;c__Bacteroidia;o__Bacteroidales;__;__</c:v>
                </c:pt>
                <c:pt idx="145">
                  <c:v>d__Bacteria;p__Bacteroidota;c__Bacteroidia;o__Bacteroidales;f__Bacteroidetes_BD2-2;g__Bacteroidetes_BD2-2</c:v>
                </c:pt>
                <c:pt idx="146">
                  <c:v>d__Bacteria;p__Bacteroidota;c__Bacteroidia;o__Bacteroidales;f__Bacteroidetes_vadinHA17;g__Bacteroidetes_vadinHA17</c:v>
                </c:pt>
                <c:pt idx="147">
                  <c:v>d__Bacteria;p__Bacteroidota;c__Bacteroidia;o__Bacteroidales;f__Barnesiellaceae;g__Barnesiella</c:v>
                </c:pt>
                <c:pt idx="148">
                  <c:v>d__Bacteria;p__Bacteroidota;c__Bacteroidia;o__Bacteroidales;f__Marinifilaceae;g__Marinifilum</c:v>
                </c:pt>
                <c:pt idx="149">
                  <c:v>d__Bacteria;p__Bacteroidota;c__Bacteroidia;o__Bacteroidales;f__Marinifilaceae;g__Odoribacter</c:v>
                </c:pt>
                <c:pt idx="150">
                  <c:v>d__Bacteria;p__Bacteroidota;c__Bacteroidia;o__Bacteroidales;f__Marinifilaceae;g__uncultured</c:v>
                </c:pt>
                <c:pt idx="151">
                  <c:v>d__Bacteria;p__Bacteroidota;c__Bacteroidia;o__Bacteroidales;f__Marinilabiliaceae;__</c:v>
                </c:pt>
                <c:pt idx="152">
                  <c:v>d__Bacteria;p__Bacteroidota;c__Bacteroidia;o__Bacteroidales;f__Marinilabiliaceae;g__Alkalitalea</c:v>
                </c:pt>
                <c:pt idx="153">
                  <c:v>d__Bacteria;p__Bacteroidota;c__Bacteroidia;o__Bacteroidales;f__Marinilabiliaceae;g__Carboxylicivirga</c:v>
                </c:pt>
                <c:pt idx="154">
                  <c:v>d__Bacteria;p__Bacteroidota;c__Bacteroidia;o__Bacteroidales;f__Marinilabiliaceae;g__Labilibacter</c:v>
                </c:pt>
                <c:pt idx="155">
                  <c:v>d__Bacteria;p__Bacteroidota;c__Bacteroidia;o__Bacteroidales;f__Marinilabiliaceae;g__uncultured</c:v>
                </c:pt>
                <c:pt idx="156">
                  <c:v>d__Bacteria;p__Bacteroidota;c__Bacteroidia;o__Bacteroidales;f__Muribaculaceae;g__Muribaculaceae</c:v>
                </c:pt>
                <c:pt idx="157">
                  <c:v>d__Bacteria;p__Bacteroidota;c__Bacteroidia;o__Bacteroidales;f__Paludibacteraceae;__</c:v>
                </c:pt>
                <c:pt idx="158">
                  <c:v>d__Bacteria;p__Bacteroidota;c__Bacteroidia;o__Bacteroidales;f__Paludibacteraceae;g__Paludibacter</c:v>
                </c:pt>
                <c:pt idx="159">
                  <c:v>d__Bacteria;p__Bacteroidota;c__Bacteroidia;o__Bacteroidales;f__Paludibacteraceae;g__uncultured</c:v>
                </c:pt>
                <c:pt idx="160">
                  <c:v>d__Bacteria;p__Bacteroidota;c__Bacteroidia;o__Bacteroidales;f__Porphyromonadaceae;g__Porphyromonas</c:v>
                </c:pt>
                <c:pt idx="161">
                  <c:v>d__Bacteria;p__Bacteroidota;c__Bacteroidia;o__Bacteroidales;f__Prolixibacteraceae;__</c:v>
                </c:pt>
                <c:pt idx="162">
                  <c:v>d__Bacteria;p__Bacteroidota;c__Bacteroidia;o__Bacteroidales;f__Prolixibacteraceae;g__BSV13</c:v>
                </c:pt>
                <c:pt idx="163">
                  <c:v>d__Bacteria;p__Bacteroidota;c__Bacteroidia;o__Bacteroidales;f__Prolixibacteraceae;g__Draconibacterium</c:v>
                </c:pt>
                <c:pt idx="164">
                  <c:v>d__Bacteria;p__Bacteroidota;c__Bacteroidia;o__Bacteroidales;f__Prolixibacteraceae;g__Roseimarinus</c:v>
                </c:pt>
                <c:pt idx="165">
                  <c:v>d__Bacteria;p__Bacteroidota;c__Bacteroidia;o__Bacteroidales;f__Prolixibacteraceae;g__Sunxiuqinia</c:v>
                </c:pt>
                <c:pt idx="166">
                  <c:v>d__Bacteria;p__Bacteroidota;c__Bacteroidia;o__Bacteroidales;f__Prolixibacteraceae;g__uncultured</c:v>
                </c:pt>
                <c:pt idx="167">
                  <c:v>d__Bacteria;p__Bacteroidota;c__Bacteroidia;o__Bacteroidales;f__Prolixibacteraceae;g__WCHB1-32</c:v>
                </c:pt>
                <c:pt idx="168">
                  <c:v>d__Bacteria;p__Bacteroidota;c__Bacteroidia;o__Bacteroidales;f__Rikenellaceae;__</c:v>
                </c:pt>
                <c:pt idx="169">
                  <c:v>d__Bacteria;p__Bacteroidota;c__Bacteroidia;o__Bacteroidales;f__Rikenellaceae;g__Alistipes</c:v>
                </c:pt>
                <c:pt idx="170">
                  <c:v>d__Bacteria;p__Bacteroidota;c__Bacteroidia;o__Bacteroidales;f__Rikenellaceae;g__Rikenella</c:v>
                </c:pt>
                <c:pt idx="171">
                  <c:v>d__Bacteria;p__Bacteroidota;c__Bacteroidia;o__Bacteroidales;f__Rikenellaceae;g__Rikenellaceae_RC9_gut_group</c:v>
                </c:pt>
                <c:pt idx="172">
                  <c:v>d__Bacteria;p__Bacteroidota;c__Bacteroidia;o__Bacteroidales;f__Salinivirgaceae;g__Salinivirga</c:v>
                </c:pt>
                <c:pt idx="173">
                  <c:v>d__Bacteria;p__Bacteroidota;c__Bacteroidia;o__Bacteroidales;f__SB-5;g__SB-5</c:v>
                </c:pt>
                <c:pt idx="174">
                  <c:v>d__Bacteria;p__Bacteroidota;c__Bacteroidia;o__Bacteroidales;f__Tannerellaceae;g__Parabacteroides</c:v>
                </c:pt>
                <c:pt idx="175">
                  <c:v>d__Bacteria;p__Bacteroidota;c__Bacteroidia;o__Bacteroidales;f__Williamwhitmaniaceae;g__Blvii28_wastewater-sludge_group</c:v>
                </c:pt>
                <c:pt idx="176">
                  <c:v>d__Bacteria;p__Bacteroidota;c__Bacteroidia;o__Bacteroidetes_VC2.1_Bac22;f__Bacteroidetes_VC2.1_Bac22;g__Bacteroidetes_VC2.1_Bac22</c:v>
                </c:pt>
                <c:pt idx="177">
                  <c:v>d__Bacteria;p__Bacteroidota;c__Bacteroidia;o__Chitinophagales;__;__</c:v>
                </c:pt>
                <c:pt idx="178">
                  <c:v>d__Bacteria;p__Bacteroidota;c__Bacteroidia;o__Chitinophagales;f__Chitinophagaceae;g__Asinibacterium</c:v>
                </c:pt>
                <c:pt idx="179">
                  <c:v>d__Bacteria;p__Bacteroidota;c__Bacteroidia;o__Chitinophagales;f__Chitinophagaceae;g__Edaphobaculum</c:v>
                </c:pt>
                <c:pt idx="180">
                  <c:v>d__Bacteria;p__Bacteroidota;c__Bacteroidia;o__Chitinophagales;f__Chitinophagaceae;g__Puia</c:v>
                </c:pt>
                <c:pt idx="181">
                  <c:v>d__Bacteria;p__Bacteroidota;c__Bacteroidia;o__Chitinophagales;f__Chitinophagaceae;g__Sediminibacterium</c:v>
                </c:pt>
                <c:pt idx="182">
                  <c:v>d__Bacteria;p__Bacteroidota;c__Bacteroidia;o__Chitinophagales;f__Chitinophagaceae;g__uncultured</c:v>
                </c:pt>
                <c:pt idx="183">
                  <c:v>d__Bacteria;p__Bacteroidota;c__Bacteroidia;o__Chitinophagales;f__Saprospiraceae;__</c:v>
                </c:pt>
                <c:pt idx="184">
                  <c:v>d__Bacteria;p__Bacteroidota;c__Bacteroidia;o__Chitinophagales;f__Saprospiraceae;g__Aureispira</c:v>
                </c:pt>
                <c:pt idx="185">
                  <c:v>d__Bacteria;p__Bacteroidota;c__Bacteroidia;o__Chitinophagales;f__Saprospiraceae;g__Lewinella</c:v>
                </c:pt>
                <c:pt idx="186">
                  <c:v>d__Bacteria;p__Bacteroidota;c__Bacteroidia;o__Chitinophagales;f__Saprospiraceae;g__Phaeodactylibacter</c:v>
                </c:pt>
                <c:pt idx="187">
                  <c:v>d__Bacteria;p__Bacteroidota;c__Bacteroidia;o__Chitinophagales;f__Saprospiraceae;g__Portibacter</c:v>
                </c:pt>
                <c:pt idx="188">
                  <c:v>d__Bacteria;p__Bacteroidota;c__Bacteroidia;o__Chitinophagales;f__Saprospiraceae;g__Saprospira</c:v>
                </c:pt>
                <c:pt idx="189">
                  <c:v>d__Bacteria;p__Bacteroidota;c__Bacteroidia;o__Chitinophagales;f__Saprospiraceae;g__uncultured</c:v>
                </c:pt>
                <c:pt idx="190">
                  <c:v>d__Bacteria;p__Bacteroidota;c__Bacteroidia;o__Chitinophagales;f__uncultured;g__uncultured</c:v>
                </c:pt>
                <c:pt idx="191">
                  <c:v>d__Bacteria;p__Bacteroidota;c__Bacteroidia;o__Cytophagales;__;__</c:v>
                </c:pt>
                <c:pt idx="192">
                  <c:v>d__Bacteria;p__Bacteroidota;c__Bacteroidia;o__Cytophagales;f__Amoebophilaceae;g__Candidatus_Amoebophilus</c:v>
                </c:pt>
                <c:pt idx="193">
                  <c:v>d__Bacteria;p__Bacteroidota;c__Bacteroidia;o__Cytophagales;f__Amoebophilaceae;g__uncultured</c:v>
                </c:pt>
                <c:pt idx="194">
                  <c:v>d__Bacteria;p__Bacteroidota;c__Bacteroidia;o__Cytophagales;f__Cyclobacteriaceae;__</c:v>
                </c:pt>
                <c:pt idx="195">
                  <c:v>d__Bacteria;p__Bacteroidota;c__Bacteroidia;o__Cytophagales;f__Cyclobacteriaceae;g__Cyclobacterium</c:v>
                </c:pt>
                <c:pt idx="196">
                  <c:v>d__Bacteria;p__Bacteroidota;c__Bacteroidia;o__Cytophagales;f__Cyclobacteriaceae;g__Ekhidna</c:v>
                </c:pt>
                <c:pt idx="197">
                  <c:v>d__Bacteria;p__Bacteroidota;c__Bacteroidia;o__Cytophagales;f__Cyclobacteriaceae;g__Fabibacter</c:v>
                </c:pt>
                <c:pt idx="198">
                  <c:v>d__Bacteria;p__Bacteroidota;c__Bacteroidia;o__Cytophagales;f__Cyclobacteriaceae;g__Fulvivirga</c:v>
                </c:pt>
                <c:pt idx="199">
                  <c:v>d__Bacteria;p__Bacteroidota;c__Bacteroidia;o__Cytophagales;f__Cyclobacteriaceae;g__Marinoscillum</c:v>
                </c:pt>
                <c:pt idx="200">
                  <c:v>d__Bacteria;p__Bacteroidota;c__Bacteroidia;o__Cytophagales;f__Cyclobacteriaceae;g__Marivirga</c:v>
                </c:pt>
                <c:pt idx="201">
                  <c:v>d__Bacteria;p__Bacteroidota;c__Bacteroidia;o__Cytophagales;f__Cyclobacteriaceae;g__Reichenbachiella</c:v>
                </c:pt>
                <c:pt idx="202">
                  <c:v>d__Bacteria;p__Bacteroidota;c__Bacteroidia;o__Cytophagales;f__Cyclobacteriaceae;g__Roseivirga</c:v>
                </c:pt>
                <c:pt idx="203">
                  <c:v>d__Bacteria;p__Bacteroidota;c__Bacteroidia;o__Cytophagales;f__Cyclobacteriaceae;g__Tunicatimonas</c:v>
                </c:pt>
                <c:pt idx="204">
                  <c:v>d__Bacteria;p__Bacteroidota;c__Bacteroidia;o__Cytophagales;f__Cyclobacteriaceae;g__uncultured</c:v>
                </c:pt>
                <c:pt idx="205">
                  <c:v>d__Bacteria;p__Bacteroidota;c__Bacteroidia;o__Cytophagales;f__Flammeovirgaceae;__</c:v>
                </c:pt>
                <c:pt idx="206">
                  <c:v>d__Bacteria;p__Bacteroidota;c__Bacteroidia;o__Cytophagales;f__Flammeovirgaceae;g__Flammeovirga</c:v>
                </c:pt>
                <c:pt idx="207">
                  <c:v>d__Bacteria;p__Bacteroidota;c__Bacteroidia;o__Cytophagales;f__Flammeovirgaceae;g__Flexithrix</c:v>
                </c:pt>
                <c:pt idx="208">
                  <c:v>d__Bacteria;p__Bacteroidota;c__Bacteroidia;o__Cytophagales;f__Flammeovirgaceae;g__Luteivirga</c:v>
                </c:pt>
                <c:pt idx="209">
                  <c:v>d__Bacteria;p__Bacteroidota;c__Bacteroidia;o__Cytophagales;f__Hymenobacteraceae;__</c:v>
                </c:pt>
                <c:pt idx="210">
                  <c:v>d__Bacteria;p__Bacteroidota;c__Bacteroidia;o__Cytophagales;f__Hymenobacteraceae;g__Adhaeribacter</c:v>
                </c:pt>
                <c:pt idx="211">
                  <c:v>d__Bacteria;p__Bacteroidota;c__Bacteroidia;o__Cytophagales;f__Hymenobacteraceae;g__Hymenobacter</c:v>
                </c:pt>
                <c:pt idx="212">
                  <c:v>d__Bacteria;p__Bacteroidota;c__Bacteroidia;o__Cytophagales;f__Hymenobacteraceae;g__Rufibacter</c:v>
                </c:pt>
                <c:pt idx="213">
                  <c:v>d__Bacteria;p__Bacteroidota;c__Bacteroidia;o__Cytophagales;f__Microscillaceae;g__Microscilla</c:v>
                </c:pt>
                <c:pt idx="214">
                  <c:v>d__Bacteria;p__Bacteroidota;c__Bacteroidia;o__Cytophagales;f__Microscillaceae;g__uncultured</c:v>
                </c:pt>
                <c:pt idx="215">
                  <c:v>d__Bacteria;p__Bacteroidota;c__Bacteroidia;o__Cytophagales;f__MWH-CFBk5;g__MWH-CFBk5</c:v>
                </c:pt>
                <c:pt idx="216">
                  <c:v>d__Bacteria;p__Bacteroidota;c__Bacteroidia;o__Cytophagales;f__Spirosomaceae;g__Dyadobacter</c:v>
                </c:pt>
                <c:pt idx="217">
                  <c:v>d__Bacteria;p__Bacteroidota;c__Bacteroidia;o__Cytophagales;f__Spirosomaceae;g__Spirosoma</c:v>
                </c:pt>
                <c:pt idx="218">
                  <c:v>d__Bacteria;p__Bacteroidota;c__Bacteroidia;o__Flavobacteriales;__;__</c:v>
                </c:pt>
                <c:pt idx="219">
                  <c:v>d__Bacteria;p__Bacteroidota;c__Bacteroidia;o__Flavobacteriales;f__Blattabacteriaceae;g__uncultured</c:v>
                </c:pt>
                <c:pt idx="220">
                  <c:v>d__Bacteria;p__Bacteroidota;c__Bacteroidia;o__Flavobacteriales;f__Crocinitomicaceae;__</c:v>
                </c:pt>
                <c:pt idx="221">
                  <c:v>d__Bacteria;p__Bacteroidota;c__Bacteroidia;o__Flavobacteriales;f__Crocinitomicaceae;g__Crocinitomix</c:v>
                </c:pt>
                <c:pt idx="222">
                  <c:v>d__Bacteria;p__Bacteroidota;c__Bacteroidia;o__Flavobacteriales;f__Crocinitomicaceae;g__Fluviicola</c:v>
                </c:pt>
                <c:pt idx="223">
                  <c:v>d__Bacteria;p__Bacteroidota;c__Bacteroidia;o__Flavobacteriales;f__Crocinitomicaceae;g__Salinirepens</c:v>
                </c:pt>
                <c:pt idx="224">
                  <c:v>d__Bacteria;p__Bacteroidota;c__Bacteroidia;o__Flavobacteriales;f__Crocinitomicaceae;g__uncultured</c:v>
                </c:pt>
                <c:pt idx="225">
                  <c:v>d__Bacteria;p__Bacteroidota;c__Bacteroidia;o__Flavobacteriales;f__Cryomorphaceae;__</c:v>
                </c:pt>
                <c:pt idx="226">
                  <c:v>d__Bacteria;p__Bacteroidota;c__Bacteroidia;o__Flavobacteriales;f__Cryomorphaceae;g__Cryomorpha</c:v>
                </c:pt>
                <c:pt idx="227">
                  <c:v>d__Bacteria;p__Bacteroidota;c__Bacteroidia;o__Flavobacteriales;f__Cryomorphaceae;g__NS10_marine_group</c:v>
                </c:pt>
                <c:pt idx="228">
                  <c:v>d__Bacteria;p__Bacteroidota;c__Bacteroidia;o__Flavobacteriales;f__Cryomorphaceae;g__Owenweeksia</c:v>
                </c:pt>
                <c:pt idx="229">
                  <c:v>d__Bacteria;p__Bacteroidota;c__Bacteroidia;o__Flavobacteriales;f__Cryomorphaceae;g__uncultured</c:v>
                </c:pt>
                <c:pt idx="230">
                  <c:v>d__Bacteria;p__Bacteroidota;c__Bacteroidia;o__Flavobacteriales;f__Cryomorphaceae;g__Vicingus</c:v>
                </c:pt>
                <c:pt idx="231">
                  <c:v>d__Bacteria;p__Bacteroidota;c__Bacteroidia;o__Flavobacteriales;f__Flavobacteriaceae;__</c:v>
                </c:pt>
                <c:pt idx="232">
                  <c:v>d__Bacteria;p__Bacteroidota;c__Bacteroidia;o__Flavobacteriales;f__Flavobacteriaceae;g__Actibacter</c:v>
                </c:pt>
                <c:pt idx="233">
                  <c:v>d__Bacteria;p__Bacteroidota;c__Bacteroidia;o__Flavobacteriales;f__Flavobacteriaceae;g__Algibacter</c:v>
                </c:pt>
                <c:pt idx="234">
                  <c:v>d__Bacteria;p__Bacteroidota;c__Bacteroidia;o__Flavobacteriales;f__Flavobacteriaceae;g__Aquibacter</c:v>
                </c:pt>
                <c:pt idx="235">
                  <c:v>d__Bacteria;p__Bacteroidota;c__Bacteroidia;o__Flavobacteriales;f__Flavobacteriaceae;g__Aquimarina</c:v>
                </c:pt>
                <c:pt idx="236">
                  <c:v>d__Bacteria;p__Bacteroidota;c__Bacteroidia;o__Flavobacteriales;f__Flavobacteriaceae;g__Arcticiflavibacter</c:v>
                </c:pt>
                <c:pt idx="237">
                  <c:v>d__Bacteria;p__Bacteroidota;c__Bacteroidia;o__Flavobacteriales;f__Flavobacteriaceae;g__Croceitalea</c:v>
                </c:pt>
                <c:pt idx="238">
                  <c:v>d__Bacteria;p__Bacteroidota;c__Bacteroidia;o__Flavobacteriales;f__Flavobacteriaceae;g__Dokdonia</c:v>
                </c:pt>
                <c:pt idx="239">
                  <c:v>d__Bacteria;p__Bacteroidota;c__Bacteroidia;o__Flavobacteriales;f__Flavobacteriaceae;g__Eudoraea</c:v>
                </c:pt>
                <c:pt idx="240">
                  <c:v>d__Bacteria;p__Bacteroidota;c__Bacteroidia;o__Flavobacteriales;f__Flavobacteriaceae;g__Flavobacterium</c:v>
                </c:pt>
                <c:pt idx="241">
                  <c:v>d__Bacteria;p__Bacteroidota;c__Bacteroidia;o__Flavobacteriales;f__Flavobacteriaceae;g__Formosa</c:v>
                </c:pt>
                <c:pt idx="242">
                  <c:v>d__Bacteria;p__Bacteroidota;c__Bacteroidia;o__Flavobacteriales;f__Flavobacteriaceae;g__Gillisia</c:v>
                </c:pt>
                <c:pt idx="243">
                  <c:v>d__Bacteria;p__Bacteroidota;c__Bacteroidia;o__Flavobacteriales;f__Flavobacteriaceae;g__Gilvibacter</c:v>
                </c:pt>
                <c:pt idx="244">
                  <c:v>d__Bacteria;p__Bacteroidota;c__Bacteroidia;o__Flavobacteriales;f__Flavobacteriaceae;g__Gramella</c:v>
                </c:pt>
                <c:pt idx="245">
                  <c:v>d__Bacteria;p__Bacteroidota;c__Bacteroidia;o__Flavobacteriales;f__Flavobacteriaceae;g__Kordia</c:v>
                </c:pt>
                <c:pt idx="246">
                  <c:v>d__Bacteria;p__Bacteroidota;c__Bacteroidia;o__Flavobacteriales;f__Flavobacteriaceae;g__Lacinutrix</c:v>
                </c:pt>
                <c:pt idx="247">
                  <c:v>d__Bacteria;p__Bacteroidota;c__Bacteroidia;o__Flavobacteriales;f__Flavobacteriaceae;g__Leeuwenhoekiella</c:v>
                </c:pt>
                <c:pt idx="248">
                  <c:v>d__Bacteria;p__Bacteroidota;c__Bacteroidia;o__Flavobacteriales;f__Flavobacteriaceae;g__Lutibacter</c:v>
                </c:pt>
                <c:pt idx="249">
                  <c:v>d__Bacteria;p__Bacteroidota;c__Bacteroidia;o__Flavobacteriales;f__Flavobacteriaceae;g__Lutimonas</c:v>
                </c:pt>
                <c:pt idx="250">
                  <c:v>d__Bacteria;p__Bacteroidota;c__Bacteroidia;o__Flavobacteriales;f__Flavobacteriaceae;g__Maribacter</c:v>
                </c:pt>
                <c:pt idx="251">
                  <c:v>d__Bacteria;p__Bacteroidota;c__Bacteroidia;o__Flavobacteriales;f__Flavobacteriaceae;g__Maritimimonas</c:v>
                </c:pt>
                <c:pt idx="252">
                  <c:v>d__Bacteria;p__Bacteroidota;c__Bacteroidia;o__Flavobacteriales;f__Flavobacteriaceae;g__Marixanthomonas</c:v>
                </c:pt>
                <c:pt idx="253">
                  <c:v>d__Bacteria;p__Bacteroidota;c__Bacteroidia;o__Flavobacteriales;f__Flavobacteriaceae;g__Mesonia</c:v>
                </c:pt>
                <c:pt idx="254">
                  <c:v>d__Bacteria;p__Bacteroidota;c__Bacteroidia;o__Flavobacteriales;f__Flavobacteriaceae;g__Muricauda</c:v>
                </c:pt>
                <c:pt idx="255">
                  <c:v>d__Bacteria;p__Bacteroidota;c__Bacteroidia;o__Flavobacteriales;f__Flavobacteriaceae;g__Nonlabens</c:v>
                </c:pt>
                <c:pt idx="256">
                  <c:v>d__Bacteria;p__Bacteroidota;c__Bacteroidia;o__Flavobacteriales;f__Flavobacteriaceae;g__NS2b_marine_group</c:v>
                </c:pt>
                <c:pt idx="257">
                  <c:v>d__Bacteria;p__Bacteroidota;c__Bacteroidia;o__Flavobacteriales;f__Flavobacteriaceae;g__NS4_marine_group</c:v>
                </c:pt>
                <c:pt idx="258">
                  <c:v>d__Bacteria;p__Bacteroidota;c__Bacteroidia;o__Flavobacteriales;f__Flavobacteriaceae;g__NS5_marine_group</c:v>
                </c:pt>
                <c:pt idx="259">
                  <c:v>d__Bacteria;p__Bacteroidota;c__Bacteroidia;o__Flavobacteriales;f__Flavobacteriaceae;g__Olleya</c:v>
                </c:pt>
                <c:pt idx="260">
                  <c:v>d__Bacteria;p__Bacteroidota;c__Bacteroidia;o__Flavobacteriales;f__Flavobacteriaceae;g__Polaribacter</c:v>
                </c:pt>
                <c:pt idx="261">
                  <c:v>d__Bacteria;p__Bacteroidota;c__Bacteroidia;o__Flavobacteriales;f__Flavobacteriaceae;g__Pseudofulvibacter</c:v>
                </c:pt>
                <c:pt idx="262">
                  <c:v>d__Bacteria;p__Bacteroidota;c__Bacteroidia;o__Flavobacteriales;f__Flavobacteriaceae;g__Psychroflexus</c:v>
                </c:pt>
                <c:pt idx="263">
                  <c:v>d__Bacteria;p__Bacteroidota;c__Bacteroidia;o__Flavobacteriales;f__Flavobacteriaceae;g__Psychroserpens</c:v>
                </c:pt>
                <c:pt idx="264">
                  <c:v>d__Bacteria;p__Bacteroidota;c__Bacteroidia;o__Flavobacteriales;f__Flavobacteriaceae;g__Robiginitalea</c:v>
                </c:pt>
                <c:pt idx="265">
                  <c:v>d__Bacteria;p__Bacteroidota;c__Bacteroidia;o__Flavobacteriales;f__Flavobacteriaceae;g__Salegentibacter</c:v>
                </c:pt>
                <c:pt idx="266">
                  <c:v>d__Bacteria;p__Bacteroidota;c__Bacteroidia;o__Flavobacteriales;f__Flavobacteriaceae;g__Salinimicrobium</c:v>
                </c:pt>
                <c:pt idx="267">
                  <c:v>d__Bacteria;p__Bacteroidota;c__Bacteroidia;o__Flavobacteriales;f__Flavobacteriaceae;g__Sediminicola</c:v>
                </c:pt>
                <c:pt idx="268">
                  <c:v>d__Bacteria;p__Bacteroidota;c__Bacteroidia;o__Flavobacteriales;f__Flavobacteriaceae;g__Seonamhaeicola</c:v>
                </c:pt>
                <c:pt idx="269">
                  <c:v>d__Bacteria;p__Bacteroidota;c__Bacteroidia;o__Flavobacteriales;f__Flavobacteriaceae;g__Tamlana</c:v>
                </c:pt>
                <c:pt idx="270">
                  <c:v>d__Bacteria;p__Bacteroidota;c__Bacteroidia;o__Flavobacteriales;f__Flavobacteriaceae;g__Tenacibaculum</c:v>
                </c:pt>
                <c:pt idx="271">
                  <c:v>d__Bacteria;p__Bacteroidota;c__Bacteroidia;o__Flavobacteriales;f__Flavobacteriaceae;g__Ulvibacter</c:v>
                </c:pt>
                <c:pt idx="272">
                  <c:v>d__Bacteria;p__Bacteroidota;c__Bacteroidia;o__Flavobacteriales;f__Flavobacteriaceae;g__uncultured</c:v>
                </c:pt>
                <c:pt idx="273">
                  <c:v>d__Bacteria;p__Bacteroidota;c__Bacteroidia;o__Flavobacteriales;f__Flavobacteriaceae;g__Vitellibacter</c:v>
                </c:pt>
                <c:pt idx="274">
                  <c:v>d__Bacteria;p__Bacteroidota;c__Bacteroidia;o__Flavobacteriales;f__Flavobacteriaceae;g__Wenyingzhuangia</c:v>
                </c:pt>
                <c:pt idx="275">
                  <c:v>d__Bacteria;p__Bacteroidota;c__Bacteroidia;o__Flavobacteriales;f__Flavobacteriaceae;g__Winogradskyella</c:v>
                </c:pt>
                <c:pt idx="276">
                  <c:v>d__Bacteria;p__Bacteroidota;c__Bacteroidia;o__Flavobacteriales;f__Flavobacteriaceae;g__Zeaxanthinibacter</c:v>
                </c:pt>
                <c:pt idx="277">
                  <c:v>d__Bacteria;p__Bacteroidota;c__Bacteroidia;o__Flavobacteriales;f__Flavobacteriaceae;g__Zunongwangia</c:v>
                </c:pt>
                <c:pt idx="278">
                  <c:v>d__Bacteria;p__Bacteroidota;c__Bacteroidia;o__Flavobacteriales;f__NS7_marine_group;g__NS7_marine_group</c:v>
                </c:pt>
                <c:pt idx="279">
                  <c:v>d__Bacteria;p__Bacteroidota;c__Bacteroidia;o__Flavobacteriales;f__NS9_marine_group;g__NS9_marine_group</c:v>
                </c:pt>
                <c:pt idx="280">
                  <c:v>d__Bacteria;p__Bacteroidota;c__Bacteroidia;o__Flavobacteriales;f__Schleiferiaceae;g__Schleiferia</c:v>
                </c:pt>
                <c:pt idx="281">
                  <c:v>d__Bacteria;p__Bacteroidota;c__Bacteroidia;o__Flavobacteriales;f__Weeksellaceae;__</c:v>
                </c:pt>
                <c:pt idx="282">
                  <c:v>d__Bacteria;p__Bacteroidota;c__Bacteroidia;o__Flavobacteriales;f__Weeksellaceae;g__Bergeyella</c:v>
                </c:pt>
                <c:pt idx="283">
                  <c:v>d__Bacteria;p__Bacteroidota;c__Bacteroidia;o__Flavobacteriales;f__Weeksellaceae;g__Chryseobacterium</c:v>
                </c:pt>
                <c:pt idx="284">
                  <c:v>d__Bacteria;p__Bacteroidota;c__Bacteroidia;o__Flavobacteriales;f__Weeksellaceae;g__Elizabethkingia</c:v>
                </c:pt>
                <c:pt idx="285">
                  <c:v>d__Bacteria;p__Bacteroidota;c__Bacteroidia;o__Flavobacteriales;f__Weeksellaceae;g__Ornithobacterium</c:v>
                </c:pt>
                <c:pt idx="286">
                  <c:v>d__Bacteria;p__Bacteroidota;c__Bacteroidia;o__Sphingobacteriales;__;__</c:v>
                </c:pt>
                <c:pt idx="287">
                  <c:v>d__Bacteria;p__Bacteroidota;c__Bacteroidia;o__Sphingobacteriales;f__AKYH767;g__AKYH767</c:v>
                </c:pt>
                <c:pt idx="288">
                  <c:v>d__Bacteria;p__Bacteroidota;c__Bacteroidia;o__Sphingobacteriales;f__E6aC02;g__E6aC02</c:v>
                </c:pt>
                <c:pt idx="289">
                  <c:v>d__Bacteria;p__Bacteroidota;c__Bacteroidia;o__Sphingobacteriales;f__KD3-93;g__KD3-93</c:v>
                </c:pt>
                <c:pt idx="290">
                  <c:v>d__Bacteria;p__Bacteroidota;c__Bacteroidia;o__Sphingobacteriales;f__Lentimicrobiaceae;g__Lentimicrobiaceae</c:v>
                </c:pt>
                <c:pt idx="291">
                  <c:v>d__Bacteria;p__Bacteroidota;c__Bacteroidia;o__Sphingobacteriales;f__Lentimicrobiaceae;g__Lentimicrobium</c:v>
                </c:pt>
                <c:pt idx="292">
                  <c:v>d__Bacteria;p__Bacteroidota;c__Bacteroidia;o__Sphingobacteriales;f__LiUU-11-161;g__LiUU-11-161</c:v>
                </c:pt>
                <c:pt idx="293">
                  <c:v>d__Bacteria;p__Bacteroidota;c__Bacteroidia;o__Sphingobacteriales;f__NS11-12_marine_group;g__NS11-12_marine_group</c:v>
                </c:pt>
                <c:pt idx="294">
                  <c:v>d__Bacteria;p__Bacteroidota;c__Bacteroidia;o__Sphingobacteriales;f__Sphingobacteriaceae;__</c:v>
                </c:pt>
                <c:pt idx="295">
                  <c:v>d__Bacteria;p__Bacteroidota;c__Bacteroidia;o__Sphingobacteriales;f__Sphingobacteriaceae;g__Solitalea</c:v>
                </c:pt>
                <c:pt idx="296">
                  <c:v>d__Bacteria;p__Bacteroidota;c__Bacteroidia;o__Sphingobacteriales;f__Sphingobacteriaceae;g__Sphingobacterium</c:v>
                </c:pt>
                <c:pt idx="297">
                  <c:v>d__Bacteria;p__Bacteroidota;c__Bacteroidia;o__Sphingobacteriales;f__ST-12K33;g__ST-12K33</c:v>
                </c:pt>
                <c:pt idx="298">
                  <c:v>d__Bacteria;p__Bacteroidota;c__Ignavibacteria;o__Ignavibacteriales;__;__</c:v>
                </c:pt>
                <c:pt idx="299">
                  <c:v>d__Bacteria;p__Bacteroidota;c__Ignavibacteria;o__Ignavibacteriales;f__Ignavibacteriaceae;g__Ignavibacterium</c:v>
                </c:pt>
                <c:pt idx="300">
                  <c:v>d__Bacteria;p__Bacteroidota;c__Ignavibacteria;o__Ignavibacteriales;f__Melioribacteraceae;__</c:v>
                </c:pt>
                <c:pt idx="301">
                  <c:v>d__Bacteria;p__Bacteroidota;c__Ignavibacteria;o__Ignavibacteriales;f__Melioribacteraceae;g__IheB3-7</c:v>
                </c:pt>
                <c:pt idx="302">
                  <c:v>d__Bacteria;p__Bacteroidota;c__Ignavibacteria;o__Ignavibacteriales;f__Melioribacteraceae;g__Melioribacter</c:v>
                </c:pt>
                <c:pt idx="303">
                  <c:v>d__Bacteria;p__Bacteroidota;c__Ignavibacteria;o__Ignavibacteriales;f__PHOS-HE36;g__PHOS-HE36</c:v>
                </c:pt>
                <c:pt idx="304">
                  <c:v>d__Bacteria;p__Bacteroidota;c__Kapabacteria;o__Kapabacteriales;f__Kapabacteriales;g__Kapabacteriales</c:v>
                </c:pt>
                <c:pt idx="305">
                  <c:v>d__Bacteria;p__Bacteroidota;c__Kryptonia;o__Kryptoniales;f__BSV26;g__BSV26</c:v>
                </c:pt>
                <c:pt idx="306">
                  <c:v>d__Bacteria;p__Bacteroidota;c__Kryptonia;o__Kryptoniales;f__MSB-3C8;g__MSB-3C8</c:v>
                </c:pt>
                <c:pt idx="307">
                  <c:v>d__Bacteria;p__Bacteroidota;c__Rhodothermia;o__Balneolales;f__Balneolaceae;__</c:v>
                </c:pt>
                <c:pt idx="308">
                  <c:v>d__Bacteria;p__Bacteroidota;c__Rhodothermia;o__Balneolales;f__Balneolaceae;g__Balneola</c:v>
                </c:pt>
                <c:pt idx="309">
                  <c:v>d__Bacteria;p__Bacteroidota;c__Rhodothermia;o__Balneolales;f__Balneolaceae;g__uncultured</c:v>
                </c:pt>
                <c:pt idx="310">
                  <c:v>d__Bacteria;p__Bacteroidota;c__Rhodothermia;o__Rhodothermales;f__Rhodothermaceae;__</c:v>
                </c:pt>
                <c:pt idx="311">
                  <c:v>d__Bacteria;p__Bacteroidota;c__Rhodothermia;o__Rhodothermales;f__Rhodothermaceae;g__Rubrivirga</c:v>
                </c:pt>
                <c:pt idx="312">
                  <c:v>d__Bacteria;p__Bacteroidota;c__Rhodothermia;o__Rhodothermales;f__Rhodothermaceae;g__uncultured</c:v>
                </c:pt>
                <c:pt idx="313">
                  <c:v>d__Bacteria;p__Bdellovibrionota;__;__;__;__</c:v>
                </c:pt>
                <c:pt idx="314">
                  <c:v>d__Bacteria;p__Bdellovibrionota;c__Bdellovibrionia;o__Bacteriovoracales;f__Bacteriovoracaceae;__</c:v>
                </c:pt>
                <c:pt idx="315">
                  <c:v>d__Bacteria;p__Bdellovibrionota;c__Bdellovibrionia;o__Bacteriovoracales;f__Bacteriovoracaceae;g__Bacteriovorax</c:v>
                </c:pt>
                <c:pt idx="316">
                  <c:v>d__Bacteria;p__Bdellovibrionota;c__Bdellovibrionia;o__Bacteriovoracales;f__Bacteriovoracaceae;g__Halobacteriovorax</c:v>
                </c:pt>
                <c:pt idx="317">
                  <c:v>d__Bacteria;p__Bdellovibrionota;c__Bdellovibrionia;o__Bacteriovoracales;f__Bacteriovoracaceae;g__Peredibacter</c:v>
                </c:pt>
                <c:pt idx="318">
                  <c:v>d__Bacteria;p__Bdellovibrionota;c__Bdellovibrionia;o__Bacteriovoracales;f__Bacteriovoracaceae;g__uncultured</c:v>
                </c:pt>
                <c:pt idx="319">
                  <c:v>d__Bacteria;p__Bdellovibrionota;c__Bdellovibrionia;o__Bdellovibrionales;f__Bdellovibrionaceae;__</c:v>
                </c:pt>
                <c:pt idx="320">
                  <c:v>d__Bacteria;p__Bdellovibrionota;c__Bdellovibrionia;o__Bdellovibrionales;f__Bdellovibrionaceae;g__Bdellovibrio</c:v>
                </c:pt>
                <c:pt idx="321">
                  <c:v>d__Bacteria;p__Bdellovibrionota;c__Bdellovibrionia;o__Bdellovibrionales;f__Bdellovibrionaceae;g__OM27_clade</c:v>
                </c:pt>
                <c:pt idx="322">
                  <c:v>d__Bacteria;p__Bdellovibrionota;c__Oligoflexia;o__0319-6G20;f__0319-6G20;g__0319-6G20</c:v>
                </c:pt>
                <c:pt idx="323">
                  <c:v>d__Bacteria;p__Bdellovibrionota;c__Oligoflexia;o__053A03-B-DI-P58;f__053A03-B-DI-P58;g__053A03-B-DI-P58</c:v>
                </c:pt>
                <c:pt idx="324">
                  <c:v>d__Bacteria;p__Bdellovibrionota;c__Oligoflexia;o__Oligoflexales;__;__</c:v>
                </c:pt>
                <c:pt idx="325">
                  <c:v>d__Bacteria;p__Bdellovibrionota;c__Oligoflexia;o__Oligoflexales;f__Oligoflexales;__</c:v>
                </c:pt>
                <c:pt idx="326">
                  <c:v>d__Bacteria;p__Bdellovibrionota;c__Oligoflexia;o__Oligoflexales;f__Oligoflexales;g__Pseudobacteriovorax</c:v>
                </c:pt>
                <c:pt idx="327">
                  <c:v>d__Bacteria;p__Bdellovibrionota;c__Oligoflexia;o__Oligoflexales;f__uncultured;g__uncultured</c:v>
                </c:pt>
                <c:pt idx="328">
                  <c:v>d__Bacteria;p__Bdellovibrionota;c__Oligoflexia;o__Silvanigrellales;f__Silvanigrellaceae;__</c:v>
                </c:pt>
                <c:pt idx="329">
                  <c:v>d__Bacteria;p__Bdellovibrionota;c__Oligoflexia;o__Silvanigrellales;f__Silvanigrellaceae;g__Silvanigrella</c:v>
                </c:pt>
                <c:pt idx="330">
                  <c:v>d__Bacteria;p__Bdellovibrionota;c__Oligoflexia;o__Silvanigrellales;f__Silvanigrellaceae;g__uncultured</c:v>
                </c:pt>
                <c:pt idx="331">
                  <c:v>d__Bacteria;p__Caldatribacteriota;c__JS1;o__JS1;f__JS1;g__JS1</c:v>
                </c:pt>
                <c:pt idx="332">
                  <c:v>d__Bacteria;p__Calditrichota;c__Calditrichia;o__Calditrichales;f__Calditrichaceae;__</c:v>
                </c:pt>
                <c:pt idx="333">
                  <c:v>d__Bacteria;p__Calditrichota;c__Calditrichia;o__Calditrichales;f__Calditrichaceae;g__Caldithrix</c:v>
                </c:pt>
                <c:pt idx="334">
                  <c:v>d__Bacteria;p__Calditrichota;c__Calditrichia;o__Calditrichales;f__Calditrichaceae;g__Calditrichaceae</c:v>
                </c:pt>
                <c:pt idx="335">
                  <c:v>d__Bacteria;p__Calditrichota;c__Calditrichia;o__Calditrichales;f__Calditrichaceae;g__Calorithrix</c:v>
                </c:pt>
                <c:pt idx="336">
                  <c:v>d__Bacteria;p__Calditrichota;c__Calditrichia;o__Calditrichales;f__Calditrichaceae;g__SM23-31</c:v>
                </c:pt>
                <c:pt idx="337">
                  <c:v>d__Bacteria;p__Campilobacterota;c__Campylobacteria;o__Campylobacterales;f__Arcobacteraceae;__</c:v>
                </c:pt>
                <c:pt idx="338">
                  <c:v>d__Bacteria;p__Campilobacterota;c__Campylobacteria;o__Campylobacterales;f__Arcobacteraceae;g__Halarcobacter</c:v>
                </c:pt>
                <c:pt idx="339">
                  <c:v>d__Bacteria;p__Campilobacterota;c__Campylobacteria;o__Campylobacterales;f__Helicobacteraceae;g__Helicobacter</c:v>
                </c:pt>
                <c:pt idx="340">
                  <c:v>d__Bacteria;p__Campilobacterota;c__Campylobacteria;o__Campylobacterales;f__Sulfurimonadaceae;g__Sulfurimonas</c:v>
                </c:pt>
                <c:pt idx="341">
                  <c:v>d__Bacteria;p__Campilobacterota;c__Campylobacteria;o__Campylobacterales;f__Sulfurospirillaceae;g__Sulfurospirillum</c:v>
                </c:pt>
                <c:pt idx="342">
                  <c:v>d__Bacteria;p__Campilobacterota;c__Campylobacteria;o__Campylobacterales;f__Sulfurovaceae;g__Sulfurovum</c:v>
                </c:pt>
                <c:pt idx="343">
                  <c:v>d__Bacteria;p__Campilobacterota;c__Desulfurellia;o__Desulfurellales;f__Hippeaceae;g__Hippea</c:v>
                </c:pt>
                <c:pt idx="344">
                  <c:v>d__Bacteria;p__Chloroflexi;__;__;__;__</c:v>
                </c:pt>
                <c:pt idx="345">
                  <c:v>d__Bacteria;p__Chloroflexi;c__Anaerolineae;__;__;__</c:v>
                </c:pt>
                <c:pt idx="346">
                  <c:v>d__Bacteria;p__Chloroflexi;c__Anaerolineae;o__1-20;f__1-20;g__1-20</c:v>
                </c:pt>
                <c:pt idx="347">
                  <c:v>d__Bacteria;p__Chloroflexi;c__Anaerolineae;o__ADurb.Bin180;f__ADurb.Bin180;g__ADurb.Bin180</c:v>
                </c:pt>
                <c:pt idx="348">
                  <c:v>d__Bacteria;p__Chloroflexi;c__Anaerolineae;o__Anaerolineales;f__Anaerolineaceae;__</c:v>
                </c:pt>
                <c:pt idx="349">
                  <c:v>d__Bacteria;p__Chloroflexi;c__Anaerolineae;o__Anaerolineales;f__Anaerolineaceae;g__Anaerolineaceae_UCG-001</c:v>
                </c:pt>
                <c:pt idx="350">
                  <c:v>d__Bacteria;p__Chloroflexi;c__Anaerolineae;o__Anaerolineales;f__Anaerolineaceae;g__Pelolinea</c:v>
                </c:pt>
                <c:pt idx="351">
                  <c:v>d__Bacteria;p__Chloroflexi;c__Anaerolineae;o__Anaerolineales;f__Anaerolineaceae;g__Thermomarinilinea</c:v>
                </c:pt>
                <c:pt idx="352">
                  <c:v>d__Bacteria;p__Chloroflexi;c__Anaerolineae;o__Anaerolineales;f__Anaerolineaceae;g__uncultured</c:v>
                </c:pt>
                <c:pt idx="353">
                  <c:v>d__Bacteria;p__Chloroflexi;c__Anaerolineae;o__Ardenticatenales;f__Ardenticatenaceae;g__uncultured</c:v>
                </c:pt>
                <c:pt idx="354">
                  <c:v>d__Bacteria;p__Chloroflexi;c__Anaerolineae;o__Ardenticatenales;f__uncultured;g__uncultured</c:v>
                </c:pt>
                <c:pt idx="355">
                  <c:v>d__Bacteria;p__Chloroflexi;c__Anaerolineae;o__Caldilineales;f__Caldilineaceae;g__uncultured</c:v>
                </c:pt>
                <c:pt idx="356">
                  <c:v>d__Bacteria;p__Chloroflexi;c__Anaerolineae;o__RBG-13-54-9;f__RBG-13-54-9;g__RBG-13-54-9</c:v>
                </c:pt>
                <c:pt idx="357">
                  <c:v>d__Bacteria;p__Chloroflexi;c__Anaerolineae;o__SBR1031;f__A4b;g__A4b</c:v>
                </c:pt>
                <c:pt idx="358">
                  <c:v>d__Bacteria;p__Chloroflexi;c__Anaerolineae;o__SBR1031;f__SBR1031;g__SBR1031</c:v>
                </c:pt>
                <c:pt idx="359">
                  <c:v>d__Bacteria;p__Chloroflexi;c__Anaerolineae;o__SJA-15;f__SJA-15;g__SJA-15</c:v>
                </c:pt>
                <c:pt idx="360">
                  <c:v>d__Bacteria;p__Chloroflexi;c__Anaerolineae;o__Thermoflexales;f__Thermoflexaceae;g__Thermoflexus</c:v>
                </c:pt>
                <c:pt idx="361">
                  <c:v>d__Bacteria;p__Chloroflexi;c__Anaerolineae;o__uncultured;f__uncultured;g__uncultured</c:v>
                </c:pt>
                <c:pt idx="362">
                  <c:v>d__Bacteria;p__Chloroflexi;c__Chloroflexia;o__Thermomicrobiales;f__JG30-KF-CM45;g__JG30-KF-CM45</c:v>
                </c:pt>
                <c:pt idx="363">
                  <c:v>d__Bacteria;p__Chloroflexi;c__Dehalococcoidia;__;__;__</c:v>
                </c:pt>
                <c:pt idx="364">
                  <c:v>d__Bacteria;p__Chloroflexi;c__Dehalococcoidia;o__FW22;f__FW22;g__FW22</c:v>
                </c:pt>
                <c:pt idx="365">
                  <c:v>d__Bacteria;p__Chloroflexi;c__Dehalococcoidia;o__GIF3;f__GIF3;g__GIF3</c:v>
                </c:pt>
                <c:pt idx="366">
                  <c:v>d__Bacteria;p__Chloroflexi;c__Dehalococcoidia;o__GIF9;f__AB-539-J10;g__SCGC-AB-539-J10</c:v>
                </c:pt>
                <c:pt idx="367">
                  <c:v>d__Bacteria;p__Chloroflexi;c__Dehalococcoidia;o__MSBL5;f__MSBL5;g__MSBL5</c:v>
                </c:pt>
                <c:pt idx="368">
                  <c:v>d__Bacteria;p__Chloroflexi;c__Dehalococcoidia;o__SAR202_clade;f__SAR202_clade;g__SAR202_clade</c:v>
                </c:pt>
                <c:pt idx="369">
                  <c:v>d__Bacteria;p__Chloroflexi;c__Dehalococcoidia;o__vadinBA26;f__vadinBA26;g__vadinBA26</c:v>
                </c:pt>
                <c:pt idx="370">
                  <c:v>d__Bacteria;p__Chloroflexi;c__JG30-KF-CM66;o__JG30-KF-CM66;f__JG30-KF-CM66;g__JG30-KF-CM66</c:v>
                </c:pt>
                <c:pt idx="371">
                  <c:v>d__Bacteria;p__Chloroflexi;c__KD4-96;o__KD4-96;f__KD4-96;g__KD4-96</c:v>
                </c:pt>
                <c:pt idx="372">
                  <c:v>d__Bacteria;p__Chloroflexi;c__TK17;o__TK17;f__TK17;g__TK17</c:v>
                </c:pt>
                <c:pt idx="373">
                  <c:v>d__Bacteria;p__CK-2C2-2;c__CK-2C2-2;o__CK-2C2-2;f__CK-2C2-2;g__CK-2C2-2</c:v>
                </c:pt>
                <c:pt idx="374">
                  <c:v>d__Bacteria;p__Cloacimonadota;c__Cloacimonadia;o__Cloacimonadales;f__MSBL8;g__MSBL8</c:v>
                </c:pt>
                <c:pt idx="375">
                  <c:v>d__Bacteria;p__Cyanobacteria;c__Cyanobacteriia;__;__;__</c:v>
                </c:pt>
                <c:pt idx="376">
                  <c:v>d__Bacteria;p__Cyanobacteria;c__Cyanobacteriia;o__Cyanobacteriales;__;__</c:v>
                </c:pt>
                <c:pt idx="377">
                  <c:v>d__Bacteria;p__Cyanobacteria;c__Cyanobacteriia;o__Cyanobacteriales;f__Coleofasciculaceae;__</c:v>
                </c:pt>
                <c:pt idx="378">
                  <c:v>d__Bacteria;p__Cyanobacteria;c__Cyanobacteriia;o__Cyanobacteriales;f__Coleofasciculaceae;g__Moorea</c:v>
                </c:pt>
                <c:pt idx="379">
                  <c:v>d__Bacteria;p__Cyanobacteria;c__Cyanobacteriia;o__Cyanobacteriales;f__Microcystaceae;__</c:v>
                </c:pt>
                <c:pt idx="380">
                  <c:v>d__Bacteria;p__Cyanobacteria;c__Cyanobacteriia;o__Cyanobacteriales;f__Nostocaceae;__</c:v>
                </c:pt>
                <c:pt idx="381">
                  <c:v>d__Bacteria;p__Cyanobacteria;c__Cyanobacteriia;o__Cyanobacteriales;f__Oscillatoriaceae;g__Oscillatoria_PCC-6304</c:v>
                </c:pt>
                <c:pt idx="382">
                  <c:v>d__Bacteria;p__Cyanobacteria;c__Cyanobacteriia;o__Cyanobacteriales;f__Phormidiaceae;g__Trichodesmium_IMS101</c:v>
                </c:pt>
                <c:pt idx="383">
                  <c:v>d__Bacteria;p__Cyanobacteria;c__Cyanobacteriia;o__Cyanobacteriales;f__Xenococcaceae;g__Chroococcidiopsis_PCC-6712</c:v>
                </c:pt>
                <c:pt idx="384">
                  <c:v>d__Bacteria;p__Cyanobacteria;c__Cyanobacteriia;o__Cyanobacteriales;f__Xenococcaceae;g__Pleurocapsa_PCC-7319</c:v>
                </c:pt>
                <c:pt idx="385">
                  <c:v>d__Bacteria;p__Cyanobacteria;c__Cyanobacteriia;o__Cyanobacteriales;f__Xenococcaceae;g__Xenococcus_PCC-7305</c:v>
                </c:pt>
                <c:pt idx="386">
                  <c:v>d__Bacteria;p__Cyanobacteria;c__Cyanobacteriia;o__Oxyphotobacteria_Incertae_Sedis;f__Unknown_Family;__</c:v>
                </c:pt>
                <c:pt idx="387">
                  <c:v>d__Bacteria;p__Cyanobacteria;c__Cyanobacteriia;o__Phormidesmiales;f__Phormidesmiaceae;g__Acrophormium_PCC-7375</c:v>
                </c:pt>
                <c:pt idx="388">
                  <c:v>d__Bacteria;p__Cyanobacteria;c__Cyanobacteriia;o__Phormidesmiales;f__Phormidesmiaceae;g__Phormidesmis_ANT.LACV5.1</c:v>
                </c:pt>
                <c:pt idx="389">
                  <c:v>d__Bacteria;p__Cyanobacteria;c__Cyanobacteriia;o__Phormidesmiales;f__Phormidesmiaceae;g__Phormidium_MBIC10003</c:v>
                </c:pt>
                <c:pt idx="390">
                  <c:v>d__Bacteria;p__Cyanobacteria;c__Cyanobacteriia;o__Synechococcales;f__Cyanobiaceae;g__Cyanobium_PCC-6307</c:v>
                </c:pt>
                <c:pt idx="391">
                  <c:v>d__Bacteria;p__Cyanobacteria;c__Cyanobacteriia;o__Synechococcales;f__Cyanobiaceae;g__Prochlorococcus_MIT9313</c:v>
                </c:pt>
                <c:pt idx="392">
                  <c:v>d__Bacteria;p__Cyanobacteria;c__Cyanobacteriia;o__Synechococcales;f__Cyanobiaceae;g__Synechococcus_CC9902</c:v>
                </c:pt>
                <c:pt idx="393">
                  <c:v>d__Bacteria;p__Cyanobacteria;c__Cyanobacteriia;o__Thermosynechococcales;__;__</c:v>
                </c:pt>
                <c:pt idx="394">
                  <c:v>d__Bacteria;p__Cyanobacteria;c__Sericytochromatia;o__Sericytochromatia;f__Sericytochromatia;g__Sericytochromatia</c:v>
                </c:pt>
                <c:pt idx="395">
                  <c:v>d__Bacteria;p__Cyanobacteria;c__Vampirivibrionia;__;__;__</c:v>
                </c:pt>
                <c:pt idx="396">
                  <c:v>d__Bacteria;p__Cyanobacteria;c__Vampirivibrionia;o__Caenarcaniphilales;f__Caenarcaniphilales;g__Caenarcaniphilales</c:v>
                </c:pt>
                <c:pt idx="397">
                  <c:v>d__Bacteria;p__Cyanobacteria;c__Vampirivibrionia;o__Gastranaerophilales;f__Gastranaerophilales;g__Gastranaerophilales</c:v>
                </c:pt>
                <c:pt idx="398">
                  <c:v>d__Bacteria;p__Cyanobacteria;c__Vampirivibrionia;o__Obscuribacterales;f__Obscuribacteraceae;g__Obscuribacteraceae</c:v>
                </c:pt>
                <c:pt idx="399">
                  <c:v>d__Bacteria;p__Cyanobacteria;c__Vampirivibrionia;o__Vampirovibrionales;f__Vampirovibrionaceae;__</c:v>
                </c:pt>
                <c:pt idx="400">
                  <c:v>d__Bacteria;p__Cyanobacteria;c__Vampirivibrionia;o__Vampirovibrionales;f__Vampirovibrionaceae;g__Vampirovibrio</c:v>
                </c:pt>
                <c:pt idx="401">
                  <c:v>d__Bacteria;p__Cyanobacteria;c__Vampirivibrionia;o__Vampirovibrionales;f__Vampirovibrionales;g__Vampirovibrionales</c:v>
                </c:pt>
                <c:pt idx="402">
                  <c:v>d__Bacteria;p__Dadabacteria;c__Dadabacteriia;o__Dadabacteriales;f__Dadabacteriales;g__Dadabacteriales</c:v>
                </c:pt>
                <c:pt idx="403">
                  <c:v>d__Bacteria;p__Deferribacterota;c__Deferribacteres;o__Deferribacterales;f__Deferribacteraceae;__</c:v>
                </c:pt>
                <c:pt idx="404">
                  <c:v>d__Bacteria;p__Deferribacterota;c__Deferribacteres;o__Deferribacterales;f__Deferribacteraceae;g__Geovibrio</c:v>
                </c:pt>
                <c:pt idx="405">
                  <c:v>d__Bacteria;p__Deferrisomatota;c__Defferrisomatia;o__Defferrisomatales;f__Defferrisomataceae;g__Deferrisoma</c:v>
                </c:pt>
                <c:pt idx="406">
                  <c:v>d__Bacteria;p__Deinococcota;c__Deinococci;o__Deinococcales;f__Trueperaceae;g__Truepera</c:v>
                </c:pt>
                <c:pt idx="407">
                  <c:v>d__Bacteria;p__Dependentiae;c__Babeliae;o__Babeliales;__;__</c:v>
                </c:pt>
                <c:pt idx="408">
                  <c:v>d__Bacteria;p__Dependentiae;c__Babeliae;o__Babeliales;f__Babeliaceae;g__Babeliaceae</c:v>
                </c:pt>
                <c:pt idx="409">
                  <c:v>d__Bacteria;p__Dependentiae;c__Babeliae;o__Babeliales;f__Babeliales;g__Babeliales</c:v>
                </c:pt>
                <c:pt idx="410">
                  <c:v>d__Bacteria;p__Dependentiae;c__Babeliae;o__Babeliales;f__Vermiphilaceae;g__Vermiphilaceae</c:v>
                </c:pt>
                <c:pt idx="411">
                  <c:v>d__Bacteria;p__Desulfobacterota;__;__;__;__</c:v>
                </c:pt>
                <c:pt idx="412">
                  <c:v>d__Bacteria;p__Desulfobacterota;c__Desulfarculia;o__Desulfarculales;f__Desulfarculaceae;__</c:v>
                </c:pt>
                <c:pt idx="413">
                  <c:v>d__Bacteria;p__Desulfobacterota;c__Desulfarculia;o__Desulfarculales;f__Desulfarculaceae;g__Desulfocarbo</c:v>
                </c:pt>
                <c:pt idx="414">
                  <c:v>d__Bacteria;p__Desulfobacterota;c__Desulfarculia;o__Desulfarculales;f__Desulfarculaceae;g__uncultured</c:v>
                </c:pt>
                <c:pt idx="415">
                  <c:v>d__Bacteria;p__Desulfobacterota;c__Desulfobaccia;o__Desulfobaccales;f__Desulfobaccaceae;g__Desulfobacca</c:v>
                </c:pt>
                <c:pt idx="416">
                  <c:v>d__Bacteria;p__Desulfobacterota;c__Desulfobacteria;__;__;__</c:v>
                </c:pt>
                <c:pt idx="417">
                  <c:v>d__Bacteria;p__Desulfobacterota;c__Desulfobacteria;o__Desulfatiglandales;f__Desulfatiglandaceae;g__Desulfatiglans</c:v>
                </c:pt>
                <c:pt idx="418">
                  <c:v>d__Bacteria;p__Desulfobacterota;c__Desulfobacteria;o__Desulfobacterales;__;__</c:v>
                </c:pt>
                <c:pt idx="419">
                  <c:v>d__Bacteria;p__Desulfobacterota;c__Desulfobacteria;o__Desulfobacterales;f__Desulfobacteraceae;__</c:v>
                </c:pt>
                <c:pt idx="420">
                  <c:v>d__Bacteria;p__Desulfobacterota;c__Desulfobacteria;o__Desulfobacterales;f__Desulfobacteraceae;g__Desulfobacter</c:v>
                </c:pt>
                <c:pt idx="421">
                  <c:v>d__Bacteria;p__Desulfobacterota;c__Desulfobacteria;o__Desulfobacterales;f__Desulfobacteraceae;g__Desulfobacterium</c:v>
                </c:pt>
                <c:pt idx="422">
                  <c:v>d__Bacteria;p__Desulfobacterota;c__Desulfobacteria;o__Desulfobacterales;f__Desulfobacteraceae;g__Desulfobacula</c:v>
                </c:pt>
                <c:pt idx="423">
                  <c:v>d__Bacteria;p__Desulfobacterota;c__Desulfobacteria;o__Desulfobacterales;f__Desulfobacteraceae;g__Desulfocella</c:v>
                </c:pt>
                <c:pt idx="424">
                  <c:v>d__Bacteria;p__Desulfobacterota;c__Desulfobacteria;o__Desulfobacterales;f__Desulfobacteraceae;g__Desulfoconvexum</c:v>
                </c:pt>
                <c:pt idx="425">
                  <c:v>d__Bacteria;p__Desulfobacterota;c__Desulfobacteria;o__Desulfobacterales;f__Desulfobacteraceae;g__Desulfotignum</c:v>
                </c:pt>
                <c:pt idx="426">
                  <c:v>d__Bacteria;p__Desulfobacterota;c__Desulfobacteria;o__Desulfobacterales;f__Desulfobacteraceae;g__uncultured</c:v>
                </c:pt>
                <c:pt idx="427">
                  <c:v>d__Bacteria;p__Desulfobacterota;c__Desulfobacteria;o__Desulfobacterales;f__Desulfococcaceae;__</c:v>
                </c:pt>
                <c:pt idx="428">
                  <c:v>d__Bacteria;p__Desulfobacterota;c__Desulfobacteria;o__Desulfobacterales;f__Desulfococcaceae;g__Desulfococcus</c:v>
                </c:pt>
                <c:pt idx="429">
                  <c:v>d__Bacteria;p__Desulfobacterota;c__Desulfobacteria;o__Desulfobacterales;f__Desulfococcaceae;g__uncultured</c:v>
                </c:pt>
                <c:pt idx="430">
                  <c:v>d__Bacteria;p__Desulfobacterota;c__Desulfobacteria;o__Desulfobacterales;f__Desulfolunaceae;__</c:v>
                </c:pt>
                <c:pt idx="431">
                  <c:v>d__Bacteria;p__Desulfobacterota;c__Desulfobacteria;o__Desulfobacterales;f__Desulfolunaceae;g__Desulfofaba</c:v>
                </c:pt>
                <c:pt idx="432">
                  <c:v>d__Bacteria;p__Desulfobacterota;c__Desulfobacteria;o__Desulfobacterales;f__Desulfolunaceae;g__Desulfofrigus</c:v>
                </c:pt>
                <c:pt idx="433">
                  <c:v>d__Bacteria;p__Desulfobacterota;c__Desulfobacteria;o__Desulfobacterales;f__Desulfosarcinaceae;__</c:v>
                </c:pt>
                <c:pt idx="434">
                  <c:v>d__Bacteria;p__Desulfobacterota;c__Desulfobacteria;o__Desulfobacterales;f__Desulfosarcinaceae;g__Desulfatibacillum</c:v>
                </c:pt>
                <c:pt idx="435">
                  <c:v>d__Bacteria;p__Desulfobacterota;c__Desulfobacteria;o__Desulfobacterales;f__Desulfosarcinaceae;g__Desulfatirhabdium</c:v>
                </c:pt>
                <c:pt idx="436">
                  <c:v>d__Bacteria;p__Desulfobacterota;c__Desulfobacteria;o__Desulfobacterales;f__Desulfosarcinaceae;g__Desulfatitalea</c:v>
                </c:pt>
                <c:pt idx="437">
                  <c:v>d__Bacteria;p__Desulfobacterota;c__Desulfobacteria;o__Desulfobacterales;f__Desulfosarcinaceae;g__Desulfosalsimonas</c:v>
                </c:pt>
                <c:pt idx="438">
                  <c:v>d__Bacteria;p__Desulfobacterota;c__Desulfobacteria;o__Desulfobacterales;f__Desulfosarcinaceae;g__Desulfosarcina</c:v>
                </c:pt>
                <c:pt idx="439">
                  <c:v>d__Bacteria;p__Desulfobacterota;c__Desulfobacteria;o__Desulfobacterales;f__Desulfosarcinaceae;g__LCP-80</c:v>
                </c:pt>
                <c:pt idx="440">
                  <c:v>d__Bacteria;p__Desulfobacterota;c__Desulfobacteria;o__Desulfobacterales;f__Desulfosarcinaceae;g__SEEP-SRB1</c:v>
                </c:pt>
                <c:pt idx="441">
                  <c:v>d__Bacteria;p__Desulfobacterota;c__Desulfobacteria;o__Desulfobacterales;f__Desulfosarcinaceae;g__Sva0081_sediment_group</c:v>
                </c:pt>
                <c:pt idx="442">
                  <c:v>d__Bacteria;p__Desulfobacterota;c__Desulfobacteria;o__Desulfobacterales;f__Desulfosarcinaceae;g__uncultured</c:v>
                </c:pt>
                <c:pt idx="443">
                  <c:v>d__Bacteria;p__Desulfobacterota;c__Desulfobacteria;o__Desulfobacterales;f__uncultured;g__uncultured</c:v>
                </c:pt>
                <c:pt idx="444">
                  <c:v>d__Bacteria;p__Desulfobacterota;c__Desulfobulbia;o__Desulfobulbales;__;__</c:v>
                </c:pt>
                <c:pt idx="445">
                  <c:v>d__Bacteria;p__Desulfobacterota;c__Desulfobulbia;o__Desulfobulbales;f__Desulfobulbaceae;__</c:v>
                </c:pt>
                <c:pt idx="446">
                  <c:v>d__Bacteria;p__Desulfobacterota;c__Desulfobulbia;o__Desulfobulbales;f__Desulfobulbaceae;g__Desulfobulbus</c:v>
                </c:pt>
                <c:pt idx="447">
                  <c:v>d__Bacteria;p__Desulfobacterota;c__Desulfobulbia;o__Desulfobulbales;f__Desulfobulbaceae;g__uncultured</c:v>
                </c:pt>
                <c:pt idx="448">
                  <c:v>d__Bacteria;p__Desulfobacterota;c__Desulfobulbia;o__Desulfobulbales;f__Desulfocapsaceae;__</c:v>
                </c:pt>
                <c:pt idx="449">
                  <c:v>d__Bacteria;p__Desulfobacterota;c__Desulfobulbia;o__Desulfobulbales;f__Desulfocapsaceae;g__[Desulfobacterium]_catecholicum_group</c:v>
                </c:pt>
                <c:pt idx="450">
                  <c:v>d__Bacteria;p__Desulfobacterota;c__Desulfobulbia;o__Desulfobulbales;f__Desulfocapsaceae;g__Desulfocapsa</c:v>
                </c:pt>
                <c:pt idx="451">
                  <c:v>d__Bacteria;p__Desulfobacterota;c__Desulfobulbia;o__Desulfobulbales;f__Desulfocapsaceae;g__Desulfofustis</c:v>
                </c:pt>
                <c:pt idx="452">
                  <c:v>d__Bacteria;p__Desulfobacterota;c__Desulfobulbia;o__Desulfobulbales;f__Desulfocapsaceae;g__Desulfopila</c:v>
                </c:pt>
                <c:pt idx="453">
                  <c:v>d__Bacteria;p__Desulfobacterota;c__Desulfobulbia;o__Desulfobulbales;f__Desulfocapsaceae;g__Desulforhopalus</c:v>
                </c:pt>
                <c:pt idx="454">
                  <c:v>d__Bacteria;p__Desulfobacterota;c__Desulfobulbia;o__Desulfobulbales;f__Desulfocapsaceae;g__Desulfotalea</c:v>
                </c:pt>
                <c:pt idx="455">
                  <c:v>d__Bacteria;p__Desulfobacterota;c__Desulfobulbia;o__Desulfobulbales;f__Desulfocapsaceae;g__SEEP-SRB4</c:v>
                </c:pt>
                <c:pt idx="456">
                  <c:v>d__Bacteria;p__Desulfobacterota;c__Desulfobulbia;o__Desulfobulbales;f__Desulfocapsaceae;g__uncultured</c:v>
                </c:pt>
                <c:pt idx="457">
                  <c:v>d__Bacteria;p__Desulfobacterota;c__Desulfobulbia;o__Desulfobulbales;f__Desulfurivibrionaceae;__</c:v>
                </c:pt>
                <c:pt idx="458">
                  <c:v>d__Bacteria;p__Desulfobacterota;c__Desulfobulbia;o__Desulfobulbales;f__Desulfurivibrionaceae;g__Desulfurivibrio</c:v>
                </c:pt>
                <c:pt idx="459">
                  <c:v>d__Bacteria;p__Desulfobacterota;c__Desulfobulbia;o__Desulfobulbales;f__Desulfurivibrionaceae;g__MSBL7</c:v>
                </c:pt>
                <c:pt idx="460">
                  <c:v>d__Bacteria;p__Desulfobacterota;c__Desulfobulbia;o__Desulfobulbales;f__uncultured;g__uncultured</c:v>
                </c:pt>
                <c:pt idx="461">
                  <c:v>d__Bacteria;p__Desulfobacterota;c__Desulfomonilia;o__Desulfomonilales;f__Desulfomonilaceae;g__Desulfomonile</c:v>
                </c:pt>
                <c:pt idx="462">
                  <c:v>d__Bacteria;p__Desulfobacterota;c__Desulfovibrionia;o__Desulfovibrionales;__;__</c:v>
                </c:pt>
                <c:pt idx="463">
                  <c:v>d__Bacteria;p__Desulfobacterota;c__Desulfovibrionia;o__Desulfovibrionales;f__Desulfohalobiaceae;g__Desulfovermiculus</c:v>
                </c:pt>
                <c:pt idx="464">
                  <c:v>d__Bacteria;p__Desulfobacterota;c__Desulfovibrionia;o__Desulfovibrionales;f__Desulfonatronovibrionaceae;g__Desulfonatronospira</c:v>
                </c:pt>
                <c:pt idx="465">
                  <c:v>d__Bacteria;p__Desulfobacterota;c__Desulfovibrionia;o__Desulfovibrionales;f__Desulfovibrionaceae;__</c:v>
                </c:pt>
                <c:pt idx="466">
                  <c:v>d__Bacteria;p__Desulfobacterota;c__Desulfovibrionia;o__Desulfovibrionales;f__Desulfovibrionaceae;g__Desulfocurvus</c:v>
                </c:pt>
                <c:pt idx="467">
                  <c:v>d__Bacteria;p__Desulfobacterota;c__Desulfovibrionia;o__Desulfovibrionales;f__Desulfovibrionaceae;g__Desulfovibrio</c:v>
                </c:pt>
                <c:pt idx="468">
                  <c:v>d__Bacteria;p__Desulfobacterota;c__Desulfovibrionia;o__Desulfovibrionales;f__Desulfovibrionaceae;g__Halodesulfovibrio</c:v>
                </c:pt>
                <c:pt idx="469">
                  <c:v>d__Bacteria;p__Desulfobacterota;c__Desulfovibrionia;o__Desulfovibrionales;f__Desulfovibrionaceae;g__uncultured</c:v>
                </c:pt>
                <c:pt idx="470">
                  <c:v>d__Bacteria;p__Desulfobacterota;c__Desulfuromonadia;__;__;__</c:v>
                </c:pt>
                <c:pt idx="471">
                  <c:v>d__Bacteria;p__Desulfobacterota;c__Desulfuromonadia;o__Bradymonadales;__;__</c:v>
                </c:pt>
                <c:pt idx="472">
                  <c:v>d__Bacteria;p__Desulfobacterota;c__Desulfuromonadia;o__Bradymonadales;f__Bradymonadales;g__Bradymonadales</c:v>
                </c:pt>
                <c:pt idx="473">
                  <c:v>d__Bacteria;p__Desulfobacterota;c__Desulfuromonadia;o__Desulfuromonadia;__;__</c:v>
                </c:pt>
                <c:pt idx="474">
                  <c:v>d__Bacteria;p__Desulfobacterota;c__Desulfuromonadia;o__Desulfuromonadia;f__Desulfuromonadaceae;__</c:v>
                </c:pt>
                <c:pt idx="475">
                  <c:v>d__Bacteria;p__Desulfobacterota;c__Desulfuromonadia;o__Desulfuromonadia;f__Desulfuromonadaceae;g__Desulfuromonas</c:v>
                </c:pt>
                <c:pt idx="476">
                  <c:v>d__Bacteria;p__Desulfobacterota;c__Desulfuromonadia;o__Desulfuromonadia;f__Geopsychrobacteraceae;__</c:v>
                </c:pt>
                <c:pt idx="477">
                  <c:v>d__Bacteria;p__Desulfobacterota;c__Desulfuromonadia;o__Desulfuromonadia;f__Geopsychrobacteraceae;g__Desulfuromusa</c:v>
                </c:pt>
                <c:pt idx="478">
                  <c:v>d__Bacteria;p__Desulfobacterota;c__Desulfuromonadia;o__Desulfuromonadia;f__Geopsychrobacteraceae;g__Geopsychrobacter</c:v>
                </c:pt>
                <c:pt idx="479">
                  <c:v>d__Bacteria;p__Desulfobacterota;c__Desulfuromonadia;o__Desulfuromonadia;f__Geothermobacteraceae;g__Geothermobacter</c:v>
                </c:pt>
                <c:pt idx="480">
                  <c:v>d__Bacteria;p__Desulfobacterota;c__Desulfuromonadia;o__Desulfuromonadia;f__Syntrophotaleaceae;g__Syntrophotalea</c:v>
                </c:pt>
                <c:pt idx="481">
                  <c:v>d__Bacteria;p__Desulfobacterota;c__Desulfuromonadia;o__Geobacterales;__;__</c:v>
                </c:pt>
                <c:pt idx="482">
                  <c:v>d__Bacteria;p__Desulfobacterota;c__Desulfuromonadia;o__Geobacterales;f__Geobacteraceae;__</c:v>
                </c:pt>
                <c:pt idx="483">
                  <c:v>d__Bacteria;p__Desulfobacterota;c__Desulfuromonadia;o__PB19;f__PB19;g__PB19</c:v>
                </c:pt>
                <c:pt idx="484">
                  <c:v>d__Bacteria;p__Desulfobacterota;c__Desulfuromonadia;o__Sva1033;f__Sva1033;g__Sva1033</c:v>
                </c:pt>
                <c:pt idx="485">
                  <c:v>d__Bacteria;p__Desulfobacterota;c__Dissulfuribacteria;o__Dissulfuribacterales;f__Dissulfuribacteraceae;g__SEEP-SRB2</c:v>
                </c:pt>
                <c:pt idx="486">
                  <c:v>d__Bacteria;p__Desulfobacterota;c__Syntrophia;o__Syntrophales;__;__</c:v>
                </c:pt>
                <c:pt idx="487">
                  <c:v>d__Bacteria;p__Desulfobacterota;c__Syntrophia;o__Syntrophales;f__Smithellaceae;g__Smithella</c:v>
                </c:pt>
                <c:pt idx="488">
                  <c:v>d__Bacteria;p__Desulfobacterota;c__Syntrophia;o__Syntrophales;f__uncultured;g__uncultured</c:v>
                </c:pt>
                <c:pt idx="489">
                  <c:v>d__Bacteria;p__Desulfobacterota;c__Syntrophobacteria;o__Syntrophobacterales;f__Syntrophobacteraceae;__</c:v>
                </c:pt>
                <c:pt idx="490">
                  <c:v>d__Bacteria;p__Desulfobacterota;c__Syntrophobacteria;o__Syntrophobacterales;f__Syntrophobacteraceae;g__uncultured</c:v>
                </c:pt>
                <c:pt idx="491">
                  <c:v>d__Bacteria;p__Desulfobacterota;c__Syntrophobacteria;o__Syntrophobacterales;f__uncultured;g__uncultured</c:v>
                </c:pt>
                <c:pt idx="492">
                  <c:v>d__Bacteria;p__Desulfobacterota;c__Syntrophorhabdia;o__Syntrophorhabdales;f__Syntrophorhabdaceae;g__Syntrophorhabdus</c:v>
                </c:pt>
                <c:pt idx="493">
                  <c:v>d__Bacteria;p__Desulfobacterota;c__Thermodesulfobacteria;o__Thermodesulfobacteriales;f__Thermodesulfobacteriaceae;g__Thermodesulfatator</c:v>
                </c:pt>
                <c:pt idx="494">
                  <c:v>d__Bacteria;p__Desulfobacterota;c__uncultured;o__uncultured;f__uncultured;g__uncultured</c:v>
                </c:pt>
                <c:pt idx="495">
                  <c:v>d__Bacteria;p__Dictyoglomota;c__Dictyoglomia;o__Dictyoglomales;f__Dictyoglomaceae;g__Dictyoglomus</c:v>
                </c:pt>
                <c:pt idx="496">
                  <c:v>d__Bacteria;p__Elusimicrobiota;__;__;__;__</c:v>
                </c:pt>
                <c:pt idx="497">
                  <c:v>d__Bacteria;p__Elusimicrobiota;c__Elusimicrobia;__;__;__</c:v>
                </c:pt>
                <c:pt idx="498">
                  <c:v>d__Bacteria;p__Elusimicrobiota;c__Elusimicrobia;o__Lineage_IV;f__Lineage_IV;g__Lineage_IV</c:v>
                </c:pt>
                <c:pt idx="499">
                  <c:v>d__Bacteria;p__Elusimicrobiota;c__Elusimicrobia;o__MD2894-B20;f__MD2894-B20;g__MD2894-B20</c:v>
                </c:pt>
                <c:pt idx="500">
                  <c:v>d__Bacteria;p__Elusimicrobiota;c__Elusimicrobia;o__MVP-88;f__MVP-88;g__MVP-88</c:v>
                </c:pt>
                <c:pt idx="501">
                  <c:v>d__Bacteria;p__Elusimicrobiota;c__Endomicrobia;o__Endomicrobiales;f__Endomicrobiaceae;g__Endomicrobium</c:v>
                </c:pt>
                <c:pt idx="502">
                  <c:v>d__Bacteria;p__Elusimicrobiota;c__Lineage_IIa;o__Lineage_IIa;f__Lineage_IIa;g__Lineage_IIa</c:v>
                </c:pt>
                <c:pt idx="503">
                  <c:v>d__Bacteria;p__Elusimicrobiota;c__Lineage_IIb;o__Lineage_IIb;f__Lineage_IIb;g__Lineage_IIb</c:v>
                </c:pt>
                <c:pt idx="504">
                  <c:v>d__Bacteria;p__Elusimicrobiota;c__Rs-M47;o__Rs-M47;f__Rs-M47;g__Rs-M47</c:v>
                </c:pt>
                <c:pt idx="505">
                  <c:v>d__Bacteria;p__Entotheonellaeota;c__Entotheonellia;o__Entotheonellales;f__Entotheonellaceae;__</c:v>
                </c:pt>
                <c:pt idx="506">
                  <c:v>d__Bacteria;p__Entotheonellaeota;c__Entotheonellia;o__Entotheonellales;f__Entotheonellaceae;g__Candidatus_Entotheonella</c:v>
                </c:pt>
                <c:pt idx="507">
                  <c:v>d__Bacteria;p__Entotheonellaeota;c__Entotheonellia;o__Entotheonellales;f__Entotheonellaceae;g__Entotheonellaceae</c:v>
                </c:pt>
                <c:pt idx="508">
                  <c:v>d__Bacteria;p__FCPU426;c__FCPU426;o__FCPU426;f__FCPU426;g__FCPU426</c:v>
                </c:pt>
                <c:pt idx="509">
                  <c:v>d__Bacteria;p__Fermentibacterota;c__Fermentibacteria;o__Fermentibacterales;f__Fermentibacteraceae;g__Fermentibacteraceae</c:v>
                </c:pt>
                <c:pt idx="510">
                  <c:v>d__Bacteria;p__Fibrobacterota;c__Chitinivibrionia;o__Chitinivibrionales;f__Chitinivibrionaceae;g__possible_genus_03</c:v>
                </c:pt>
                <c:pt idx="511">
                  <c:v>d__Bacteria;p__Fibrobacterota;c__Chitinivibrionia;o__uncultured;f__uncultured;g__uncultured</c:v>
                </c:pt>
                <c:pt idx="512">
                  <c:v>d__Bacteria;p__Fibrobacterota;c__Fibrobacteria;o__Fibrobacterales;__;__</c:v>
                </c:pt>
                <c:pt idx="513">
                  <c:v>d__Bacteria;p__Fibrobacterota;c__Fibrobacteria;o__Fibrobacterales;f__09D2Z48;g__09D2Z48</c:v>
                </c:pt>
                <c:pt idx="514">
                  <c:v>d__Bacteria;p__Fibrobacterota;c__Fibrobacteria;o__Fibrobacterales;f__Candidatus_Raymondbacteria;g__Candidatus_Raymondbacteria</c:v>
                </c:pt>
                <c:pt idx="515">
                  <c:v>d__Bacteria;p__Fibrobacterota;c__Fibrobacteria;o__Fibrobacterales;f__Fibrobacteraceae;g__Fibrobacter</c:v>
                </c:pt>
                <c:pt idx="516">
                  <c:v>d__Bacteria;p__Fibrobacterota;c__Fibrobacteria;o__Fibrobacterales;f__Fibrobacteraceae;g__uncultured</c:v>
                </c:pt>
                <c:pt idx="517">
                  <c:v>d__Bacteria;p__Fibrobacterota;c__Fibrobacteria;o__Fibrobacterales;f__Fibrobacterales;g__BBMC-4</c:v>
                </c:pt>
                <c:pt idx="518">
                  <c:v>d__Bacteria;p__Fibrobacterota;c__Fibrobacteria;o__Fibrobacterales;f__MAT-CR-H6-H10;g__MAT-CR-H6-H10</c:v>
                </c:pt>
                <c:pt idx="519">
                  <c:v>d__Bacteria;p__Fibrobacterota;c__Fibrobacteria;o__Fibrobacterales;f__SBXY-748;g__SBXY-748</c:v>
                </c:pt>
                <c:pt idx="520">
                  <c:v>d__Bacteria;p__Fibrobacterota;c__Fibrobacteria;o__Fibrobacterales;f__SBYC;g__SBYC</c:v>
                </c:pt>
                <c:pt idx="521">
                  <c:v>d__Bacteria;p__Fibrobacterota;c__Fibrobacteria;o__Fibrobacterales;f__SBYZ-1017;g__SBYZ-1017</c:v>
                </c:pt>
                <c:pt idx="522">
                  <c:v>d__Bacteria;p__Fibrobacterota;c__Fibrobacteria;o__Fibrobacterales;f__TG3;g__TG3</c:v>
                </c:pt>
                <c:pt idx="523">
                  <c:v>d__Bacteria;p__Fibrobacterota;c__Fibrobacteria;o__Fibrobacterales;f__uncultured;g__uncultured</c:v>
                </c:pt>
                <c:pt idx="524">
                  <c:v>d__Bacteria;p__Firmicutes;__;__;__;__</c:v>
                </c:pt>
                <c:pt idx="525">
                  <c:v>d__Bacteria;p__Firmicutes;c__Bacilli;__;__;__</c:v>
                </c:pt>
                <c:pt idx="526">
                  <c:v>d__Bacteria;p__Firmicutes;c__Bacilli;o__Acholeplasmatales;f__Acholeplasmataceae;__</c:v>
                </c:pt>
                <c:pt idx="527">
                  <c:v>d__Bacteria;p__Firmicutes;c__Bacilli;o__Acholeplasmatales;f__Acholeplasmataceae;g__Acholeplasma</c:v>
                </c:pt>
                <c:pt idx="528">
                  <c:v>d__Bacteria;p__Firmicutes;c__Bacilli;o__Bacillales;f__Bacillaceae;__</c:v>
                </c:pt>
                <c:pt idx="529">
                  <c:v>d__Bacteria;p__Firmicutes;c__Bacilli;o__Bacillales;f__Bacillaceae;g__Bacillus</c:v>
                </c:pt>
                <c:pt idx="530">
                  <c:v>d__Bacteria;p__Firmicutes;c__Bacilli;o__Bacillales;f__Marinococcaceae;g__Marinococcus</c:v>
                </c:pt>
                <c:pt idx="531">
                  <c:v>d__Bacteria;p__Firmicutes;c__Bacilli;o__Entomoplasmatales;f__Entomoplasmatales_Incertae_Sedis;g__Candidatus_Hepatoplasma</c:v>
                </c:pt>
                <c:pt idx="532">
                  <c:v>d__Bacteria;p__Firmicutes;c__Bacilli;o__Entomoplasmatales;f__Spiroplasmataceae;g__Spiroplasma</c:v>
                </c:pt>
                <c:pt idx="533">
                  <c:v>d__Bacteria;p__Firmicutes;c__Bacilli;o__Erysipelotrichales;f__Erysipelatoclostridiaceae;g__Erysipelatoclostridium</c:v>
                </c:pt>
                <c:pt idx="534">
                  <c:v>d__Bacteria;p__Firmicutes;c__Bacilli;o__Erysipelotrichales;f__Erysipelatoclostridiaceae;g__Erysipelotrichaceae_UCG-003</c:v>
                </c:pt>
                <c:pt idx="535">
                  <c:v>d__Bacteria;p__Firmicutes;c__Bacilli;o__Erysipelotrichales;f__Erysipelotrichaceae;g__[Anaerorhabdus]_furcosa_group</c:v>
                </c:pt>
                <c:pt idx="536">
                  <c:v>d__Bacteria;p__Firmicutes;c__Bacilli;o__Exiguobacterales;f__Exiguobacteraceae;g__Exiguobacterium</c:v>
                </c:pt>
                <c:pt idx="537">
                  <c:v>d__Bacteria;p__Firmicutes;c__Bacilli;o__Izemoplasmatales;f__Izemoplasmataceae;g__Izemoplasmataceae</c:v>
                </c:pt>
                <c:pt idx="538">
                  <c:v>d__Bacteria;p__Firmicutes;c__Bacilli;o__Izemoplasmatales;f__Izemoplasmataceae;g__Izimaplasma</c:v>
                </c:pt>
                <c:pt idx="539">
                  <c:v>d__Bacteria;p__Firmicutes;c__Bacilli;o__Izemoplasmatales;f__Izemoplasmatales;g__Izemoplasmatales</c:v>
                </c:pt>
                <c:pt idx="540">
                  <c:v>d__Bacteria;p__Firmicutes;c__Bacilli;o__Lactobacillales;f__Carnobacteriaceae;g__Atopostipes</c:v>
                </c:pt>
                <c:pt idx="541">
                  <c:v>d__Bacteria;p__Firmicutes;c__Bacilli;o__Lactobacillales;f__Lactobacillaceae;g__Lactobacillus</c:v>
                </c:pt>
                <c:pt idx="542">
                  <c:v>d__Bacteria;p__Firmicutes;c__Bacilli;o__Lactobacillales;f__Streptococcaceae;g__Lactococcus</c:v>
                </c:pt>
                <c:pt idx="543">
                  <c:v>d__Bacteria;p__Firmicutes;c__Bacilli;o__Lactobacillales;f__Streptococcaceae;g__Streptococcus</c:v>
                </c:pt>
                <c:pt idx="544">
                  <c:v>d__Bacteria;p__Firmicutes;c__Bacilli;o__Lactobacillales;f__Vagococcaceae;g__Vagococcus</c:v>
                </c:pt>
                <c:pt idx="545">
                  <c:v>d__Bacteria;p__Firmicutes;c__Bacilli;o__Mycoplasmatales;f__Mycoplasmataceae;g__Candidatus_Bacilloplasma</c:v>
                </c:pt>
                <c:pt idx="546">
                  <c:v>d__Bacteria;p__Firmicutes;c__Bacilli;o__Mycoplasmatales;f__Mycoplasmataceae;g__Mycoplasma</c:v>
                </c:pt>
                <c:pt idx="547">
                  <c:v>d__Bacteria;p__Firmicutes;c__Bacilli;o__Paenibacillales;f__Paenibacillaceae;g__Ammoniphilus</c:v>
                </c:pt>
                <c:pt idx="548">
                  <c:v>d__Bacteria;p__Firmicutes;c__Bacilli;o__RF39;f__RF39;g__RF39</c:v>
                </c:pt>
                <c:pt idx="549">
                  <c:v>d__Bacteria;p__Firmicutes;c__Bacilli;o__Staphylococcales;f__Staphylococcaceae;g__Staphylococcus</c:v>
                </c:pt>
                <c:pt idx="550">
                  <c:v>d__Bacteria;p__Firmicutes;c__Clostridia;__;__;__</c:v>
                </c:pt>
                <c:pt idx="551">
                  <c:v>d__Bacteria;p__Firmicutes;c__Clostridia;o__Christensenellales;f__Christensenellaceae;g__Christensenellaceae_R-7_group</c:v>
                </c:pt>
                <c:pt idx="552">
                  <c:v>d__Bacteria;p__Firmicutes;c__Clostridia;o__Christensenellales;f__Christensenellaceae;g__uncultured</c:v>
                </c:pt>
                <c:pt idx="553">
                  <c:v>d__Bacteria;p__Firmicutes;c__Clostridia;o__Clostridia;f__Hungateiclostridiaceae;__</c:v>
                </c:pt>
                <c:pt idx="554">
                  <c:v>d__Bacteria;p__Firmicutes;c__Clostridia;o__Clostridia;f__Hungateiclostridiaceae;g__HN-HF0106</c:v>
                </c:pt>
                <c:pt idx="555">
                  <c:v>d__Bacteria;p__Firmicutes;c__Clostridia;o__Clostridia;f__Hungateiclostridiaceae;g__Ruminiclostridium</c:v>
                </c:pt>
                <c:pt idx="556">
                  <c:v>d__Bacteria;p__Firmicutes;c__Clostridia;o__Clostridia;f__Hungateiclostridiaceae;g__uncultured</c:v>
                </c:pt>
                <c:pt idx="557">
                  <c:v>d__Bacteria;p__Firmicutes;c__Clostridia;o__Clostridia_UCG-014;f__Clostridia_UCG-014;g__Clostridia_UCG-014</c:v>
                </c:pt>
                <c:pt idx="558">
                  <c:v>d__Bacteria;p__Firmicutes;c__Clostridia;o__Clostridia_vadinBB60_group;f__Clostridia_vadinBB60_group;g__Clostridia_vadinBB60_group</c:v>
                </c:pt>
                <c:pt idx="559">
                  <c:v>d__Bacteria;p__Firmicutes;c__Clostridia;o__Clostridiales;__;__</c:v>
                </c:pt>
                <c:pt idx="560">
                  <c:v>d__Bacteria;p__Firmicutes;c__Clostridia;o__Clostridiales;f__Clostridiaceae;g__Clostridium_sensu_stricto_1</c:v>
                </c:pt>
                <c:pt idx="561">
                  <c:v>d__Bacteria;p__Firmicutes;c__Clostridia;o__Clostridiales;f__Clostridiaceae;g__uncultured</c:v>
                </c:pt>
                <c:pt idx="562">
                  <c:v>d__Bacteria;p__Firmicutes;c__Clostridia;o__Clostridiales;f__Oxobacteraceae;g__Oxobacter</c:v>
                </c:pt>
                <c:pt idx="563">
                  <c:v>d__Bacteria;p__Firmicutes;c__Clostridia;o__Lachnospirales;__;__</c:v>
                </c:pt>
                <c:pt idx="564">
                  <c:v>d__Bacteria;p__Firmicutes;c__Clostridia;o__Lachnospirales;f__Defluviitaleaceae;__</c:v>
                </c:pt>
                <c:pt idx="565">
                  <c:v>d__Bacteria;p__Firmicutes;c__Clostridia;o__Lachnospirales;f__Defluviitaleaceae;g__Defluviitaleaceae_UCG-011</c:v>
                </c:pt>
                <c:pt idx="566">
                  <c:v>d__Bacteria;p__Firmicutes;c__Clostridia;o__Lachnospirales;f__Lachnospiraceae;__</c:v>
                </c:pt>
                <c:pt idx="567">
                  <c:v>d__Bacteria;p__Firmicutes;c__Clostridia;o__Lachnospirales;f__Lachnospiraceae;g__[Eubacterium]_ruminantium_group</c:v>
                </c:pt>
                <c:pt idx="568">
                  <c:v>d__Bacteria;p__Firmicutes;c__Clostridia;o__Lachnospirales;f__Lachnospiraceae;g__Agathobacter</c:v>
                </c:pt>
                <c:pt idx="569">
                  <c:v>d__Bacteria;p__Firmicutes;c__Clostridia;o__Lachnospirales;f__Lachnospiraceae;g__Anaerostignum</c:v>
                </c:pt>
                <c:pt idx="570">
                  <c:v>d__Bacteria;p__Firmicutes;c__Clostridia;o__Lachnospirales;f__Lachnospiraceae;g__Epulopiscium</c:v>
                </c:pt>
                <c:pt idx="571">
                  <c:v>d__Bacteria;p__Firmicutes;c__Clostridia;o__Lachnospirales;f__Lachnospiraceae;g__Lachnoanaerobaculum</c:v>
                </c:pt>
                <c:pt idx="572">
                  <c:v>d__Bacteria;p__Firmicutes;c__Clostridia;o__Lachnospirales;f__Lachnospiraceae;g__Lachnoclostridium</c:v>
                </c:pt>
                <c:pt idx="573">
                  <c:v>d__Bacteria;p__Firmicutes;c__Clostridia;o__Lachnospirales;f__Lachnospiraceae;g__Lachnospiraceae_NK4A136_group</c:v>
                </c:pt>
                <c:pt idx="574">
                  <c:v>d__Bacteria;p__Firmicutes;c__Clostridia;o__Lachnospirales;f__Lachnospiraceae;g__uncultured</c:v>
                </c:pt>
                <c:pt idx="575">
                  <c:v>d__Bacteria;p__Firmicutes;c__Clostridia;o__Lachnospirales;f__Lachnospiraceae;g__Vallitalea</c:v>
                </c:pt>
                <c:pt idx="576">
                  <c:v>d__Bacteria;p__Firmicutes;c__Clostridia;o__Monoglobales;f__Monoglobaceae;g__Monoglobus</c:v>
                </c:pt>
                <c:pt idx="577">
                  <c:v>d__Bacteria;p__Firmicutes;c__Clostridia;o__Oscillospirales;__;__</c:v>
                </c:pt>
                <c:pt idx="578">
                  <c:v>d__Bacteria;p__Firmicutes;c__Clostridia;o__Oscillospirales;f__Butyricicoccaceae;__</c:v>
                </c:pt>
                <c:pt idx="579">
                  <c:v>d__Bacteria;p__Firmicutes;c__Clostridia;o__Oscillospirales;f__Oscillospiraceae;__</c:v>
                </c:pt>
                <c:pt idx="580">
                  <c:v>d__Bacteria;p__Firmicutes;c__Clostridia;o__Oscillospirales;f__Oscillospiraceae;g__Colidextribacter</c:v>
                </c:pt>
                <c:pt idx="581">
                  <c:v>d__Bacteria;p__Firmicutes;c__Clostridia;o__Oscillospirales;f__Oscillospiraceae;g__Oscillibacter</c:v>
                </c:pt>
                <c:pt idx="582">
                  <c:v>d__Bacteria;p__Firmicutes;c__Clostridia;o__Oscillospirales;f__Oscillospiraceae;g__UCG-005</c:v>
                </c:pt>
                <c:pt idx="583">
                  <c:v>d__Bacteria;p__Firmicutes;c__Clostridia;o__Oscillospirales;f__Oscillospiraceae;g__uncultured</c:v>
                </c:pt>
                <c:pt idx="584">
                  <c:v>d__Bacteria;p__Firmicutes;c__Clostridia;o__Oscillospirales;f__Ruminococcaceae;g__Faecalibacterium</c:v>
                </c:pt>
                <c:pt idx="585">
                  <c:v>d__Bacteria;p__Firmicutes;c__Clostridia;o__Oscillospirales;f__Ruminococcaceae;g__Incertae_Sedis</c:v>
                </c:pt>
                <c:pt idx="586">
                  <c:v>d__Bacteria;p__Firmicutes;c__Clostridia;o__Oscillospirales;f__Ruminococcaceae;g__uncultured</c:v>
                </c:pt>
                <c:pt idx="587">
                  <c:v>d__Bacteria;p__Firmicutes;c__Clostridia;o__Oscillospirales;f__UCG-010;g__UCG-010</c:v>
                </c:pt>
                <c:pt idx="588">
                  <c:v>d__Bacteria;p__Firmicutes;c__Clostridia;o__Peptococcales;f__Peptococcaceae;g__Peptococcus</c:v>
                </c:pt>
                <c:pt idx="589">
                  <c:v>d__Bacteria;p__Firmicutes;c__Clostridia;o__Peptostreptococcales-Tissierellales;__;__</c:v>
                </c:pt>
                <c:pt idx="590">
                  <c:v>d__Bacteria;p__Firmicutes;c__Clostridia;o__Peptostreptococcales-Tissierellales;f__Anaerovoracaceae;g__Anaerovorax</c:v>
                </c:pt>
                <c:pt idx="591">
                  <c:v>d__Bacteria;p__Firmicutes;c__Clostridia;o__Peptostreptococcales-Tissierellales;f__Fusibacteraceae;g__Fusibacter</c:v>
                </c:pt>
                <c:pt idx="592">
                  <c:v>d__Bacteria;p__Firmicutes;c__Clostridia;o__Peptostreptococcales-Tissierellales;f__Peptostreptococcaceae;g__Paeniclostridium</c:v>
                </c:pt>
                <c:pt idx="593">
                  <c:v>d__Bacteria;p__Firmicutes;c__Clostridia;o__Peptostreptococcales-Tissierellales;f__Peptostreptococcaceae;g__Peptoclostridium</c:v>
                </c:pt>
                <c:pt idx="594">
                  <c:v>d__Bacteria;p__Firmicutes;c__Clostridia;o__Peptostreptococcales-Tissierellales;f__Peptostreptococcaceae;g__Romboutsia</c:v>
                </c:pt>
                <c:pt idx="595">
                  <c:v>d__Bacteria;p__Firmicutes;c__Clostridia;o__Peptostreptococcales-Tissierellales;f__Peptostreptococcaceae;g__Tepidibacter</c:v>
                </c:pt>
                <c:pt idx="596">
                  <c:v>d__Bacteria;p__Firmicutes;c__Clostridia;o__Peptostreptococcales-Tissierellales;f__Peptostreptococcales-Tissierellales;__</c:v>
                </c:pt>
                <c:pt idx="597">
                  <c:v>d__Bacteria;p__Firmicutes;c__Clostridia;o__Peptostreptococcales-Tissierellales;f__Peptostreptococcales-Tissierellales;g__Anaeromicrobium</c:v>
                </c:pt>
                <c:pt idx="598">
                  <c:v>d__Bacteria;p__Firmicutes;c__Clostridia;o__Peptostreptococcales-Tissierellales;f__Peptostreptococcales-Tissierellales;g__Clostridiisalibacter</c:v>
                </c:pt>
                <c:pt idx="599">
                  <c:v>d__Bacteria;p__Firmicutes;c__Clostridia;o__Peptostreptococcales-Tissierellales;f__Peptostreptococcales-Tissierellales;g__Finegoldia</c:v>
                </c:pt>
                <c:pt idx="600">
                  <c:v>d__Bacteria;p__Firmicutes;c__Clostridia;o__Peptostreptococcales-Tissierellales;f__Peptostreptococcales-Tissierellales;g__Tindallia</c:v>
                </c:pt>
                <c:pt idx="601">
                  <c:v>d__Bacteria;p__Firmicutes;c__Clostridia;o__Proteinivoracales;f__Proteinivoracales;g__Anaerobranca</c:v>
                </c:pt>
                <c:pt idx="602">
                  <c:v>d__Bacteria;p__Firmicutes;c__Clostridia;o__Thermincolales;f__Thermincolaceae;g__Thermincola</c:v>
                </c:pt>
                <c:pt idx="603">
                  <c:v>d__Bacteria;p__Firmicutes;c__Desulfotomaculia;__;__;__</c:v>
                </c:pt>
                <c:pt idx="604">
                  <c:v>d__Bacteria;p__Firmicutes;c__Desulfotomaculia;o__Ammonifexales;f__Desulforudaceae;g__Candidatus_Desulforudis</c:v>
                </c:pt>
                <c:pt idx="605">
                  <c:v>d__Bacteria;p__Firmicutes;c__Desulfotomaculia;o__Desulfotomaculales;f__Desulfotomaculales;__</c:v>
                </c:pt>
                <c:pt idx="606">
                  <c:v>d__Bacteria;p__Firmicutes;c__Desulfotomaculia;o__Desulfotomaculales;f__Desulfotomaculales;g__Desulfohalotomaculum</c:v>
                </c:pt>
                <c:pt idx="607">
                  <c:v>d__Bacteria;p__Firmicutes;c__Moorellia;o__Moorellales;f__Moorellaceae;g__Moorella</c:v>
                </c:pt>
                <c:pt idx="608">
                  <c:v>d__Bacteria;p__Firmicutes;c__Negativicutes;__;__;__</c:v>
                </c:pt>
                <c:pt idx="609">
                  <c:v>d__Bacteria;p__Firmicutes;c__Negativicutes;o__Acidaminococcales;f__Acidaminococcaceae;g__Succiniclasticum</c:v>
                </c:pt>
                <c:pt idx="610">
                  <c:v>d__Bacteria;p__Firmicutes;c__Negativicutes;o__Acidaminococcales;f__Acidaminococcaceae;g__uncultured</c:v>
                </c:pt>
                <c:pt idx="611">
                  <c:v>d__Bacteria;p__Firmicutes;c__Negativicutes;o__Veillonellales-Selenomonadales;f__Selenomonadaceae;g__Anaerovibrio</c:v>
                </c:pt>
                <c:pt idx="612">
                  <c:v>d__Bacteria;p__Firmicutes;c__Syntrophomonadia;o__Syntrophomonadales;f__Syntrophomonadaceae;g__Syntrophomonas</c:v>
                </c:pt>
                <c:pt idx="613">
                  <c:v>d__Bacteria;p__Firmicutes;c__Syntrophomonadia;o__Syntrophomonadales;f__Syntrophomonadaceae;g__uncultured</c:v>
                </c:pt>
                <c:pt idx="614">
                  <c:v>d__Bacteria;p__Firmicutes;c__Thermacetogenia;o__Thermacetogeniales;f__Thermacetogeniaceae;__</c:v>
                </c:pt>
                <c:pt idx="615">
                  <c:v>d__Bacteria;p__Fusobacteriota;c__Fusobacteriia;o__Fusobacteriales;f__Fusobacteriaceae;__</c:v>
                </c:pt>
                <c:pt idx="616">
                  <c:v>d__Bacteria;p__Fusobacteriota;c__Fusobacteriia;o__Fusobacteriales;f__Fusobacteriaceae;g__Cetobacterium</c:v>
                </c:pt>
                <c:pt idx="617">
                  <c:v>d__Bacteria;p__Fusobacteriota;c__Fusobacteriia;o__Fusobacteriales;f__Fusobacteriaceae;g__Fusobacterium</c:v>
                </c:pt>
                <c:pt idx="618">
                  <c:v>d__Bacteria;p__Fusobacteriota;c__Fusobacteriia;o__Fusobacteriales;f__Fusobacteriaceae;g__Propionigenium</c:v>
                </c:pt>
                <c:pt idx="619">
                  <c:v>d__Bacteria;p__Fusobacteriota;c__Fusobacteriia;o__Fusobacteriales;f__Fusobacteriaceae;g__Psychrilyobacter</c:v>
                </c:pt>
                <c:pt idx="620">
                  <c:v>d__Bacteria;p__Fusobacteriota;c__Fusobacteriia;o__Fusobacteriales;f__Leptotrichiaceae;g__Hypnocyclicus</c:v>
                </c:pt>
                <c:pt idx="621">
                  <c:v>d__Bacteria;p__Fusobacteriota;c__Fusobacteriia;o__Fusobacteriales;f__Leptotrichiaceae;g__Leptotrichia</c:v>
                </c:pt>
                <c:pt idx="622">
                  <c:v>d__Bacteria;p__Fusobacteriota;c__Fusobacteriia;o__Fusobacteriales;f__Leptotrichiaceae;g__uncultured</c:v>
                </c:pt>
                <c:pt idx="623">
                  <c:v>d__Bacteria;p__FW113;c__FW113;o__FW113;f__FW113;g__FW113</c:v>
                </c:pt>
                <c:pt idx="624">
                  <c:v>d__Bacteria;p__Gemmatimonadota;c__AKAU4049;o__AKAU4049;f__AKAU4049;g__AKAU4049</c:v>
                </c:pt>
                <c:pt idx="625">
                  <c:v>d__Bacteria;p__Gemmatimonadota;c__BD2-11_terrestrial_group;o__BD2-11_terrestrial_group;f__BD2-11_terrestrial_group;g__BD2-11_terrestrial_group</c:v>
                </c:pt>
                <c:pt idx="626">
                  <c:v>d__Bacteria;p__Gemmatimonadota;c__Gemmatimonadetes;o__Gemmatimonadales;f__Gemmatimonadaceae;g__Gemmatimonas</c:v>
                </c:pt>
                <c:pt idx="627">
                  <c:v>d__Bacteria;p__Gemmatimonadota;c__Gemmatimonadetes;o__Gemmatimonadales;f__Gemmatimonadaceae;g__uncultured</c:v>
                </c:pt>
                <c:pt idx="628">
                  <c:v>d__Bacteria;p__Gemmatimonadota;c__Longimicrobia;o__Longimicrobiales;f__Longimicrobiaceae;g__Longimicrobiaceae</c:v>
                </c:pt>
                <c:pt idx="629">
                  <c:v>d__Bacteria;p__Gemmatimonadota;c__MD2902-B12;o__MD2902-B12;f__MD2902-B12;g__MD2902-B12</c:v>
                </c:pt>
                <c:pt idx="630">
                  <c:v>d__Bacteria;p__Gemmatimonadota;c__PAUC43f_marine_benthic_group;o__PAUC43f_marine_benthic_group;f__PAUC43f_marine_benthic_group;g__PAUC43f_marine_benthic_group</c:v>
                </c:pt>
                <c:pt idx="631">
                  <c:v>d__Bacteria;p__Hydrogenedentes;c__Hydrogenedentia;o__Hydrogenedentiales;f__Hydrogenedensaceae;g__Hydrogenedensaceae</c:v>
                </c:pt>
                <c:pt idx="632">
                  <c:v>d__Bacteria;p__Hydrogenedentes;c__Hydrogenedentia;o__Hydrogenedentiales;f__Hydrogenedensaceae;g__YC-ZSS-LKJ63</c:v>
                </c:pt>
                <c:pt idx="633">
                  <c:v>d__Bacteria;p__Hydrothermae;c__Hydrothermae;o__Hydrothermae;f__Hydrothermae;g__Hydrothermae</c:v>
                </c:pt>
                <c:pt idx="634">
                  <c:v>d__Bacteria;p__Latescibacterota;__;__;__;__</c:v>
                </c:pt>
                <c:pt idx="635">
                  <c:v>d__Bacteria;p__Latescibacterota;c__Latescibacteria;o__Latescibacterales;f__Latescibacteraceae;__</c:v>
                </c:pt>
                <c:pt idx="636">
                  <c:v>d__Bacteria;p__Latescibacterota;c__Latescibacteria;o__Latescibacterales;f__Latescibacteraceae;g__Candidatus_Latescibacter</c:v>
                </c:pt>
                <c:pt idx="637">
                  <c:v>d__Bacteria;p__Latescibacterota;c__Latescibacteria;o__Latescibacterales;f__Latescibacteraceae;g__Latescibacteraceae</c:v>
                </c:pt>
                <c:pt idx="638">
                  <c:v>d__Bacteria;p__Latescibacterota;c__Latescibacterota;o__Latescibacterota;f__Latescibacterota;g__Latescibacterota</c:v>
                </c:pt>
                <c:pt idx="639">
                  <c:v>d__Bacteria;p__LCP-89;c__LCP-89;o__LCP-89;f__LCP-89;g__LCP-89</c:v>
                </c:pt>
                <c:pt idx="640">
                  <c:v>d__Bacteria;p__Margulisbacteria;c__Margulisbacteria;o__Margulisbacteria;f__Margulisbacteria;g__Margulisbacteria</c:v>
                </c:pt>
                <c:pt idx="641">
                  <c:v>d__Bacteria;p__Marinimicrobia_(SAR406_clade);c__Marinimicrobia_(SAR406_clade);o__Marinimicrobia_(SAR406_clade);f__Marinimicrobia_(SAR406_clade);g__Marinimicrobia_(SAR406_clade)</c:v>
                </c:pt>
                <c:pt idx="642">
                  <c:v>d__Bacteria;p__MBNT15;c__MBNT15;o__MBNT15;f__MBNT15;g__MBNT15</c:v>
                </c:pt>
                <c:pt idx="643">
                  <c:v>d__Bacteria;p__Methylomirabilota;c__Methylomirabilia;o__Methylomirabilales;f__Methylomirabilaceae;__</c:v>
                </c:pt>
                <c:pt idx="644">
                  <c:v>d__Bacteria;p__Methylomirabilota;c__Methylomirabilia;o__Methylomirabilales;f__Methylomirabilaceae;g__Candidatus_Methylomirabilis</c:v>
                </c:pt>
                <c:pt idx="645">
                  <c:v>d__Bacteria;p__Methylomirabilota;c__Methylomirabilia;o__Methylomirabilales;f__Methylomirabilaceae;g__Sh765B-TzT-35</c:v>
                </c:pt>
                <c:pt idx="646">
                  <c:v>d__Bacteria;p__Methylomirabilota;c__Methylomirabilia;o__Methylomirabilales;f__Methylomirabilaceae;g__wb1-A12</c:v>
                </c:pt>
                <c:pt idx="647">
                  <c:v>d__Bacteria;p__Modulibacteria;c__Moduliflexia;o__Moduliflexales;f__Moduliflexaceae;g__Moduliflexaceae</c:v>
                </c:pt>
                <c:pt idx="648">
                  <c:v>d__Bacteria;p__Myxococcota;__;__;__;__</c:v>
                </c:pt>
                <c:pt idx="649">
                  <c:v>d__Bacteria;p__Myxococcota;c__bacteriap25;o__bacteriap25;f__bacteriap25;g__bacteriap25</c:v>
                </c:pt>
                <c:pt idx="650">
                  <c:v>d__Bacteria;p__Myxococcota;c__Myxococcia;o__Myxococcales;__;__</c:v>
                </c:pt>
                <c:pt idx="651">
                  <c:v>d__Bacteria;p__Myxococcota;c__Myxococcia;o__Myxococcales;f__Anaeromyxobacteraceae;g__Anaeromyxobacter</c:v>
                </c:pt>
                <c:pt idx="652">
                  <c:v>d__Bacteria;p__Myxococcota;c__Myxococcia;o__Myxococcales;f__Myxococcaceae;__</c:v>
                </c:pt>
                <c:pt idx="653">
                  <c:v>d__Bacteria;p__Myxococcota;c__Myxococcia;o__Myxococcales;f__Myxococcaceae;g__KD3-10</c:v>
                </c:pt>
                <c:pt idx="654">
                  <c:v>d__Bacteria;p__Myxococcota;c__Myxococcia;o__Myxococcales;f__Myxococcaceae;g__P3OB-42</c:v>
                </c:pt>
                <c:pt idx="655">
                  <c:v>d__Bacteria;p__Myxococcota;c__Myxococcia;o__Myxococcales;f__Vulgatibacteraceae;g__Vulgatibacter</c:v>
                </c:pt>
                <c:pt idx="656">
                  <c:v>d__Bacteria;p__Myxococcota;c__Polyangia;__;__;__</c:v>
                </c:pt>
                <c:pt idx="657">
                  <c:v>d__Bacteria;p__Myxococcota;c__Polyangia;o__Blfdi19;f__Blfdi19;g__Blfdi19</c:v>
                </c:pt>
                <c:pt idx="658">
                  <c:v>d__Bacteria;p__Myxococcota;c__Polyangia;o__Haliangiales;f__Haliangiaceae;g__Haliangium</c:v>
                </c:pt>
                <c:pt idx="659">
                  <c:v>d__Bacteria;p__Myxococcota;c__Polyangia;o__MidBa8;f__MidBa8;g__MidBa8</c:v>
                </c:pt>
                <c:pt idx="660">
                  <c:v>d__Bacteria;p__Myxococcota;c__Polyangia;o__Nannocystales;f__Nannocystaceae;__</c:v>
                </c:pt>
                <c:pt idx="661">
                  <c:v>d__Bacteria;p__Myxococcota;c__Polyangia;o__Nannocystales;f__Nannocystaceae;g__Nannocystis</c:v>
                </c:pt>
                <c:pt idx="662">
                  <c:v>d__Bacteria;p__Myxococcota;c__Polyangia;o__Nannocystales;f__Nannocystaceae;g__uncultured</c:v>
                </c:pt>
                <c:pt idx="663">
                  <c:v>d__Bacteria;p__Myxococcota;c__Polyangia;o__Polyangiales;__;__</c:v>
                </c:pt>
                <c:pt idx="664">
                  <c:v>d__Bacteria;p__Myxococcota;c__Polyangia;o__Polyangiales;f__BIrii41;g__BIrii41</c:v>
                </c:pt>
                <c:pt idx="665">
                  <c:v>d__Bacteria;p__Myxococcota;c__Polyangia;o__Polyangiales;f__Eel-36e1D6;g__Eel-36e1D6</c:v>
                </c:pt>
                <c:pt idx="666">
                  <c:v>d__Bacteria;p__Myxococcota;c__Polyangia;o__Polyangiales;f__Phaselicystidaceae;g__Phaselicystis</c:v>
                </c:pt>
                <c:pt idx="667">
                  <c:v>d__Bacteria;p__Myxococcota;c__Polyangia;o__Polyangiales;f__Polyangiaceae;__</c:v>
                </c:pt>
                <c:pt idx="668">
                  <c:v>d__Bacteria;p__Myxococcota;c__Polyangia;o__Polyangiales;f__Polyangiaceae;g__Sorangium</c:v>
                </c:pt>
                <c:pt idx="669">
                  <c:v>d__Bacteria;p__Myxococcota;c__Polyangia;o__Polyangiales;f__Sandaracinaceae;__</c:v>
                </c:pt>
                <c:pt idx="670">
                  <c:v>d__Bacteria;p__Myxococcota;c__Polyangia;o__Polyangiales;f__Sandaracinaceae;g__Sandaracinus</c:v>
                </c:pt>
                <c:pt idx="671">
                  <c:v>d__Bacteria;p__Myxococcota;c__Polyangia;o__Polyangiales;f__Sandaracinaceae;g__uncultured</c:v>
                </c:pt>
                <c:pt idx="672">
                  <c:v>d__Bacteria;p__Myxococcota;c__Polyangia;o__PS-B29;f__PS-B29;g__PS-B29</c:v>
                </c:pt>
                <c:pt idx="673">
                  <c:v>d__Bacteria;p__Myxococcota;c__Polyangia;o__UASB-TL25;f__UASB-TL25;g__UASB-TL25</c:v>
                </c:pt>
                <c:pt idx="674">
                  <c:v>d__Bacteria;p__Myxococcota;c__Polyangia;o__VHS-B3-70;f__VHS-B3-70;g__VHS-B3-70</c:v>
                </c:pt>
                <c:pt idx="675">
                  <c:v>d__Bacteria;p__Myxococcota;c__Polyangia;o__VHS-B4-70;f__VHS-B4-70;g__VHS-B4-70</c:v>
                </c:pt>
                <c:pt idx="676">
                  <c:v>d__Bacteria;p__NB1-j;c__NB1-j;o__NB1-j;f__NB1-j;g__NB1-j</c:v>
                </c:pt>
                <c:pt idx="677">
                  <c:v>d__Bacteria;p__Nitrospinota;c__Nitrospinia;o__Nitrospinales;f__Nitrospinaceae;__</c:v>
                </c:pt>
                <c:pt idx="678">
                  <c:v>d__Bacteria;p__Nitrospinota;c__Nitrospinia;o__Nitrospinales;f__Nitrospinaceae;g__LS-NOB</c:v>
                </c:pt>
                <c:pt idx="679">
                  <c:v>d__Bacteria;p__Nitrospinota;c__Nitrospinia;o__Nitrospinales;f__Nitrospinaceae;g__Nitrospina</c:v>
                </c:pt>
                <c:pt idx="680">
                  <c:v>d__Bacteria;p__Nitrospinota;c__P9X2b3D02;o__P9X2b3D02;f__P9X2b3D02;g__P9X2b3D02</c:v>
                </c:pt>
                <c:pt idx="681">
                  <c:v>d__Bacteria;p__Nitrospirota;__;__;__;__</c:v>
                </c:pt>
                <c:pt idx="682">
                  <c:v>d__Bacteria;p__Nitrospirota;c__BMS9AB35;o__BMS9AB35;f__BMS9AB35;g__BMS9AB35</c:v>
                </c:pt>
                <c:pt idx="683">
                  <c:v>d__Bacteria;p__Nitrospirota;c__Nitrospiria;o__Nitrospirales;f__Nitrospiraceae;g__Nitrospira</c:v>
                </c:pt>
                <c:pt idx="684">
                  <c:v>d__Bacteria;p__Nitrospirota;c__Thermodesulfovibrionia;__;__;__</c:v>
                </c:pt>
                <c:pt idx="685">
                  <c:v>d__Bacteria;p__Nitrospirota;c__Thermodesulfovibrionia;o__Thermodesulfovibrionales;f__Thermodesulfovibrionaceae;g__Thermodesulfovibrio</c:v>
                </c:pt>
                <c:pt idx="686">
                  <c:v>d__Bacteria;p__Nitrospirota;c__Thermodesulfovibrionia;o__uncultured;f__uncultured;g__uncultured</c:v>
                </c:pt>
                <c:pt idx="687">
                  <c:v>d__Bacteria;p__NKB15;c__NKB15;o__NKB15;f__NKB15;g__NKB15</c:v>
                </c:pt>
                <c:pt idx="688">
                  <c:v>d__Bacteria;p__Patescibacteria;c__ABY1;__;__;__</c:v>
                </c:pt>
                <c:pt idx="689">
                  <c:v>d__Bacteria;p__Patescibacteria;c__ABY1;o__Candidatus_Buchananbacteria;f__Candidatus_Buchananbacteria;g__Candidatus_Buchananbacteria</c:v>
                </c:pt>
                <c:pt idx="690">
                  <c:v>d__Bacteria;p__Patescibacteria;c__ABY1;o__Candidatus_Falkowbacteria;f__Candidatus_Falkowbacteria;g__Candidatus_Falkowbacteria</c:v>
                </c:pt>
                <c:pt idx="691">
                  <c:v>d__Bacteria;p__Patescibacteria;c__ABY1;o__Candidatus_Kerfeldbacteria;f__Candidatus_Kerfeldbacteria;g__Candidatus_Kerfeldbacteria</c:v>
                </c:pt>
                <c:pt idx="692">
                  <c:v>d__Bacteria;p__Patescibacteria;c__ABY1;o__Candidatus_Magasanikbacteria;f__Candidatus_Magasanikbacteria;g__Candidatus_Magasanikbacteria</c:v>
                </c:pt>
                <c:pt idx="693">
                  <c:v>d__Bacteria;p__Patescibacteria;c__CPR2;o__CPR2;f__CPR2;g__CPR2</c:v>
                </c:pt>
                <c:pt idx="694">
                  <c:v>d__Bacteria;p__Patescibacteria;c__Gracilibacteria;o__Candidatus_Abawacabacteria;f__Candidatus_Abawacabacteria;g__Candidatus_Abawacabacteria</c:v>
                </c:pt>
                <c:pt idx="695">
                  <c:v>d__Bacteria;p__Patescibacteria;c__Gracilibacteria;o__Candidatus_Peregrinibacteria;f__Candidatus_Peregrinibacteria;g__Candidatus_Peregrinibacteria</c:v>
                </c:pt>
                <c:pt idx="696">
                  <c:v>d__Bacteria;p__Patescibacteria;c__Gracilibacteria;o__Gracilibacteria;f__Gracilibacteria;g__Gracilibacteria</c:v>
                </c:pt>
                <c:pt idx="697">
                  <c:v>d__Bacteria;p__Patescibacteria;c__Gracilibacteria;o__JGI_0000069-P22;f__JGI_0000069-P22;g__JGI_0000069-P22</c:v>
                </c:pt>
                <c:pt idx="698">
                  <c:v>d__Bacteria;p__Patescibacteria;c__Microgenomatia;__;__;__</c:v>
                </c:pt>
                <c:pt idx="699">
                  <c:v>d__Bacteria;p__Patescibacteria;c__Microgenomatia;o__Candidatus_Gottesmanbacteria;f__Candidatus_Gottesmanbacteria;g__Candidatus_Gottesmanbacteria</c:v>
                </c:pt>
                <c:pt idx="700">
                  <c:v>d__Bacteria;p__Patescibacteria;c__Parcubacteria;o__Parcubacteria;f__Parcubacteria;g__Parcubacteria</c:v>
                </c:pt>
                <c:pt idx="701">
                  <c:v>d__Bacteria;p__Patescibacteria;c__Saccharimonadia;o__Saccharimonadales;__;__</c:v>
                </c:pt>
                <c:pt idx="702">
                  <c:v>d__Bacteria;p__Patescibacteria;c__Saccharimonadia;o__Saccharimonadales;f__Saccharimonadales;g__Saccharimonadales</c:v>
                </c:pt>
                <c:pt idx="703">
                  <c:v>d__Bacteria;p__Patescibacteria;c__WWE3;o__WWE3;f__WWE3;g__WWE3</c:v>
                </c:pt>
                <c:pt idx="704">
                  <c:v>d__Bacteria;p__PAUC34f;c__PAUC34f;o__PAUC34f;f__PAUC34f;g__PAUC34f</c:v>
                </c:pt>
                <c:pt idx="705">
                  <c:v>d__Bacteria;p__Planctomycetota;__;__;__;__</c:v>
                </c:pt>
                <c:pt idx="706">
                  <c:v>d__Bacteria;p__Planctomycetota;c__028H05-P-BN-P5;o__028H05-P-BN-P5;f__028H05-P-BN-P5;g__028H05-P-BN-P5</c:v>
                </c:pt>
                <c:pt idx="707">
                  <c:v>d__Bacteria;p__Planctomycetota;c__BD7-11;o__BD7-11;f__BD7-11;g__BD7-11</c:v>
                </c:pt>
                <c:pt idx="708">
                  <c:v>d__Bacteria;p__Planctomycetota;c__Brocadiae;o__Brocadiales;f__Scalinduaceae;g__Candidatus_Scalindua</c:v>
                </c:pt>
                <c:pt idx="709">
                  <c:v>d__Bacteria;p__Planctomycetota;c__OM190;o__OM190;f__OM190;g__OM190</c:v>
                </c:pt>
                <c:pt idx="710">
                  <c:v>d__Bacteria;p__Planctomycetota;c__Phycisphaerae;__;__;__</c:v>
                </c:pt>
                <c:pt idx="711">
                  <c:v>d__Bacteria;p__Planctomycetota;c__Phycisphaerae;o__C86;f__C86;g__C86</c:v>
                </c:pt>
                <c:pt idx="712">
                  <c:v>d__Bacteria;p__Planctomycetota;c__Phycisphaerae;o__CCM11a;f__CCM11a;g__CCM11a</c:v>
                </c:pt>
                <c:pt idx="713">
                  <c:v>d__Bacteria;p__Planctomycetota;c__Phycisphaerae;o__mle1-8;f__mle1-8;g__mle1-8</c:v>
                </c:pt>
                <c:pt idx="714">
                  <c:v>d__Bacteria;p__Planctomycetota;c__Phycisphaerae;o__MSBL9;__;__</c:v>
                </c:pt>
                <c:pt idx="715">
                  <c:v>d__Bacteria;p__Planctomycetota;c__Phycisphaerae;o__MSBL9;f__4572-13;g__4572-13</c:v>
                </c:pt>
                <c:pt idx="716">
                  <c:v>d__Bacteria;p__Planctomycetota;c__Phycisphaerae;o__MSBL9;f__KCLunmb-38-53;g__KCLunmb-38-53</c:v>
                </c:pt>
                <c:pt idx="717">
                  <c:v>d__Bacteria;p__Planctomycetota;c__Phycisphaerae;o__MSBL9;f__L21-RPul-D3;g__L21-RPul-D3</c:v>
                </c:pt>
                <c:pt idx="718">
                  <c:v>d__Bacteria;p__Planctomycetota;c__Phycisphaerae;o__MSBL9;f__SG8-4;g__SG8-4</c:v>
                </c:pt>
                <c:pt idx="719">
                  <c:v>d__Bacteria;p__Planctomycetota;c__Phycisphaerae;o__MSBL9;f__SM23-30;g__SM23-30</c:v>
                </c:pt>
                <c:pt idx="720">
                  <c:v>d__Bacteria;p__Planctomycetota;c__Phycisphaerae;o__Phycisphaerales;f__AKAU3564_sediment_group;g__AKAU3564_sediment_group</c:v>
                </c:pt>
                <c:pt idx="721">
                  <c:v>d__Bacteria;p__Planctomycetota;c__Phycisphaerae;o__Phycisphaerales;f__Phycisphaeraceae;__</c:v>
                </c:pt>
                <c:pt idx="722">
                  <c:v>d__Bacteria;p__Planctomycetota;c__Phycisphaerae;o__Phycisphaerales;f__Phycisphaeraceae;g__AKYG587</c:v>
                </c:pt>
                <c:pt idx="723">
                  <c:v>d__Bacteria;p__Planctomycetota;c__Phycisphaerae;o__Phycisphaerales;f__Phycisphaeraceae;g__Algisphaera</c:v>
                </c:pt>
                <c:pt idx="724">
                  <c:v>d__Bacteria;p__Planctomycetota;c__Phycisphaerae;o__Phycisphaerales;f__Phycisphaeraceae;g__CL500-3</c:v>
                </c:pt>
                <c:pt idx="725">
                  <c:v>d__Bacteria;p__Planctomycetota;c__Phycisphaerae;o__Phycisphaerales;f__Phycisphaeraceae;g__JL-ETNP-F27</c:v>
                </c:pt>
                <c:pt idx="726">
                  <c:v>d__Bacteria;p__Planctomycetota;c__Phycisphaerae;o__Phycisphaerales;f__Phycisphaeraceae;g__Phycisphaera</c:v>
                </c:pt>
                <c:pt idx="727">
                  <c:v>d__Bacteria;p__Planctomycetota;c__Phycisphaerae;o__Phycisphaerales;f__Phycisphaeraceae;g__SM1A02</c:v>
                </c:pt>
                <c:pt idx="728">
                  <c:v>d__Bacteria;p__Planctomycetota;c__Phycisphaerae;o__Phycisphaerales;f__Phycisphaeraceae;g__uncultured</c:v>
                </c:pt>
                <c:pt idx="729">
                  <c:v>d__Bacteria;p__Planctomycetota;c__Phycisphaerae;o__Phycisphaerales;f__Phycisphaeraceae;g__Urania-1B-19_marine_sediment_group</c:v>
                </c:pt>
                <c:pt idx="730">
                  <c:v>d__Bacteria;p__Planctomycetota;c__Phycisphaerae;o__Pla1_lineage;f__Pla1_lineage;g__Pla1_lineage</c:v>
                </c:pt>
                <c:pt idx="731">
                  <c:v>d__Bacteria;p__Planctomycetota;c__Phycisphaerae;o__S-70;f__S-70;g__S-70</c:v>
                </c:pt>
                <c:pt idx="732">
                  <c:v>d__Bacteria;p__Planctomycetota;c__Pla3_lineage;o__Pla3_lineage;f__Pla3_lineage;g__Pla3_lineage</c:v>
                </c:pt>
                <c:pt idx="733">
                  <c:v>d__Bacteria;p__Planctomycetota;c__Pla4_lineage;o__Pla4_lineage;f__Pla4_lineage;g__Pla4_lineage</c:v>
                </c:pt>
                <c:pt idx="734">
                  <c:v>d__Bacteria;p__Planctomycetota;c__Planctomycetes;__;__;__</c:v>
                </c:pt>
                <c:pt idx="735">
                  <c:v>d__Bacteria;p__Planctomycetota;c__Planctomycetes;o__Gemmatales;f__Gemmataceae;__</c:v>
                </c:pt>
                <c:pt idx="736">
                  <c:v>d__Bacteria;p__Planctomycetota;c__Planctomycetes;o__Gemmatales;f__Gemmataceae;g__uncultured</c:v>
                </c:pt>
                <c:pt idx="737">
                  <c:v>d__Bacteria;p__Planctomycetota;c__Planctomycetes;o__Isosphaerales;f__Isosphaeraceae;g__Tundrisphaera</c:v>
                </c:pt>
                <c:pt idx="738">
                  <c:v>d__Bacteria;p__Planctomycetota;c__Planctomycetes;o__Isosphaerales;f__Isosphaeraceae;g__uncultured</c:v>
                </c:pt>
                <c:pt idx="739">
                  <c:v>d__Bacteria;p__Planctomycetota;c__Planctomycetes;o__Pirellulales;f__Pirellulaceae;__</c:v>
                </c:pt>
                <c:pt idx="740">
                  <c:v>d__Bacteria;p__Planctomycetota;c__Planctomycetes;o__Pirellulales;f__Pirellulaceae;g__Blastopirellula</c:v>
                </c:pt>
                <c:pt idx="741">
                  <c:v>d__Bacteria;p__Planctomycetota;c__Planctomycetes;o__Pirellulales;f__Pirellulaceae;g__Bythopirellula</c:v>
                </c:pt>
                <c:pt idx="742">
                  <c:v>d__Bacteria;p__Planctomycetota;c__Planctomycetes;o__Pirellulales;f__Pirellulaceae;g__Pir4_lineage</c:v>
                </c:pt>
                <c:pt idx="743">
                  <c:v>d__Bacteria;p__Planctomycetota;c__Planctomycetes;o__Pirellulales;f__Pirellulaceae;g__Pirellula</c:v>
                </c:pt>
                <c:pt idx="744">
                  <c:v>d__Bacteria;p__Planctomycetota;c__Planctomycetes;o__Pirellulales;f__Pirellulaceae;g__Rhodopirellula</c:v>
                </c:pt>
                <c:pt idx="745">
                  <c:v>d__Bacteria;p__Planctomycetota;c__Planctomycetes;o__Pirellulales;f__Pirellulaceae;g__Rubripirellula</c:v>
                </c:pt>
                <c:pt idx="746">
                  <c:v>d__Bacteria;p__Planctomycetota;c__Planctomycetes;o__Pirellulales;f__Pirellulaceae;g__Thermogutta</c:v>
                </c:pt>
                <c:pt idx="747">
                  <c:v>d__Bacteria;p__Planctomycetota;c__Planctomycetes;o__Pirellulales;f__Pirellulaceae;g__uncultured</c:v>
                </c:pt>
                <c:pt idx="748">
                  <c:v>d__Bacteria;p__Planctomycetota;c__Planctomycetes;o__Planctomycetales;__;__</c:v>
                </c:pt>
                <c:pt idx="749">
                  <c:v>d__Bacteria;p__Planctomycetota;c__Planctomycetes;o__Planctomycetales;f__Gimesiaceae;g__uncultured</c:v>
                </c:pt>
                <c:pt idx="750">
                  <c:v>d__Bacteria;p__Planctomycetota;c__Planctomycetes;o__Planctomycetales;f__Rubinisphaeraceae;__</c:v>
                </c:pt>
                <c:pt idx="751">
                  <c:v>d__Bacteria;p__Planctomycetota;c__Planctomycetes;o__Planctomycetales;f__Rubinisphaeraceae;g__Fuerstia</c:v>
                </c:pt>
                <c:pt idx="752">
                  <c:v>d__Bacteria;p__Planctomycetota;c__Planctomycetes;o__Planctomycetales;f__Rubinisphaeraceae;g__Planctomicrobium</c:v>
                </c:pt>
                <c:pt idx="753">
                  <c:v>d__Bacteria;p__Planctomycetota;c__Planctomycetes;o__Planctomycetales;f__Rubinisphaeraceae;g__Rubinisphaera</c:v>
                </c:pt>
                <c:pt idx="754">
                  <c:v>d__Bacteria;p__Planctomycetota;c__Planctomycetes;o__Planctomycetales;f__Rubinisphaeraceae;g__SH-PL14</c:v>
                </c:pt>
                <c:pt idx="755">
                  <c:v>d__Bacteria;p__Planctomycetota;c__Planctomycetes;o__Planctomycetales;f__Rubinisphaeraceae;g__uncultured</c:v>
                </c:pt>
                <c:pt idx="756">
                  <c:v>d__Bacteria;p__Planctomycetota;c__Planctomycetes;o__Planctomycetales;f__uncultured;g__uncultured</c:v>
                </c:pt>
                <c:pt idx="757">
                  <c:v>d__Bacteria;p__Planctomycetota;c__Planctomycetes;o__uncultured;f__uncultured;g__uncultured</c:v>
                </c:pt>
                <c:pt idx="758">
                  <c:v>d__Bacteria;p__Planctomycetota;c__SPG12-343-353-B69;o__SPG12-343-353-B69;f__SPG12-343-353-B69;g__SPG12-343-353-B69</c:v>
                </c:pt>
                <c:pt idx="759">
                  <c:v>d__Bacteria;p__Planctomycetota;c__vadinHA49;o__vadinHA49;f__vadinHA49;g__vadinHA49</c:v>
                </c:pt>
                <c:pt idx="760">
                  <c:v>d__Bacteria;p__Proteobacteria;__;__;__;__</c:v>
                </c:pt>
                <c:pt idx="761">
                  <c:v>d__Bacteria;p__Proteobacteria;c__Alphaproteobacteria;__;__;__</c:v>
                </c:pt>
                <c:pt idx="762">
                  <c:v>d__Bacteria;p__Proteobacteria;c__Alphaproteobacteria;o__Acetobacterales;f__Acetobacteraceae;__</c:v>
                </c:pt>
                <c:pt idx="763">
                  <c:v>d__Bacteria;p__Proteobacteria;c__Alphaproteobacteria;o__Acetobacterales;f__Acetobacteraceae;g__Craurococcus-Caldovatus</c:v>
                </c:pt>
                <c:pt idx="764">
                  <c:v>d__Bacteria;p__Proteobacteria;c__Alphaproteobacteria;o__Acetobacterales;f__Acetobacteraceae;g__Roseomonas</c:v>
                </c:pt>
                <c:pt idx="765">
                  <c:v>d__Bacteria;p__Proteobacteria;c__Alphaproteobacteria;o__Alphaproteobacteria_Incertae_Sedis;f__Unknown_Family;__</c:v>
                </c:pt>
                <c:pt idx="766">
                  <c:v>d__Bacteria;p__Proteobacteria;c__Alphaproteobacteria;o__Alphaproteobacteria_Incertae_Sedis;f__Unknown_Family;g__Acuticoccus</c:v>
                </c:pt>
                <c:pt idx="767">
                  <c:v>d__Bacteria;p__Proteobacteria;c__Alphaproteobacteria;o__Alphaproteobacteria_Incertae_Sedis;f__Unknown_Family;g__uncultured</c:v>
                </c:pt>
                <c:pt idx="768">
                  <c:v>d__Bacteria;p__Proteobacteria;c__Alphaproteobacteria;o__AT-s3-44;f__AT-s3-44;g__AT-s3-44</c:v>
                </c:pt>
                <c:pt idx="769">
                  <c:v>d__Bacteria;p__Proteobacteria;c__Alphaproteobacteria;o__Azospirillales;f__Azospirillaceae;g__Azospirillum</c:v>
                </c:pt>
                <c:pt idx="770">
                  <c:v>d__Bacteria;p__Proteobacteria;c__Alphaproteobacteria;o__Azospirillales;f__Azospirillaceae;g__Nitrospirillum</c:v>
                </c:pt>
                <c:pt idx="771">
                  <c:v>d__Bacteria;p__Proteobacteria;c__Alphaproteobacteria;o__Caulobacterales;f__Caulobacteraceae;__</c:v>
                </c:pt>
                <c:pt idx="772">
                  <c:v>d__Bacteria;p__Proteobacteria;c__Alphaproteobacteria;o__Caulobacterales;f__Caulobacteraceae;g__Asticcacaulis</c:v>
                </c:pt>
                <c:pt idx="773">
                  <c:v>d__Bacteria;p__Proteobacteria;c__Alphaproteobacteria;o__Caulobacterales;f__Caulobacteraceae;g__Brevundimonas</c:v>
                </c:pt>
                <c:pt idx="774">
                  <c:v>d__Bacteria;p__Proteobacteria;c__Alphaproteobacteria;o__Caulobacterales;f__Caulobacteraceae;g__Caulobacter</c:v>
                </c:pt>
                <c:pt idx="775">
                  <c:v>d__Bacteria;p__Proteobacteria;c__Alphaproteobacteria;o__Caulobacterales;f__Caulobacteraceae;g__Phenylobacterium</c:v>
                </c:pt>
                <c:pt idx="776">
                  <c:v>d__Bacteria;p__Proteobacteria;c__Alphaproteobacteria;o__Caulobacterales;f__Caulobacteraceae;g__uncultured</c:v>
                </c:pt>
                <c:pt idx="777">
                  <c:v>d__Bacteria;p__Proteobacteria;c__Alphaproteobacteria;o__Caulobacterales;f__Hyphomonadaceae;__</c:v>
                </c:pt>
                <c:pt idx="778">
                  <c:v>d__Bacteria;p__Proteobacteria;c__Alphaproteobacteria;o__Caulobacterales;f__Hyphomonadaceae;g__Algimonas</c:v>
                </c:pt>
                <c:pt idx="779">
                  <c:v>d__Bacteria;p__Proteobacteria;c__Alphaproteobacteria;o__Caulobacterales;f__Hyphomonadaceae;g__Henriciella</c:v>
                </c:pt>
                <c:pt idx="780">
                  <c:v>d__Bacteria;p__Proteobacteria;c__Alphaproteobacteria;o__Caulobacterales;f__Hyphomonadaceae;g__Hirschia</c:v>
                </c:pt>
                <c:pt idx="781">
                  <c:v>d__Bacteria;p__Proteobacteria;c__Alphaproteobacteria;o__Caulobacterales;f__Hyphomonadaceae;g__Hyphobacterium</c:v>
                </c:pt>
                <c:pt idx="782">
                  <c:v>d__Bacteria;p__Proteobacteria;c__Alphaproteobacteria;o__Caulobacterales;f__Hyphomonadaceae;g__Hyphomonas</c:v>
                </c:pt>
                <c:pt idx="783">
                  <c:v>d__Bacteria;p__Proteobacteria;c__Alphaproteobacteria;o__Caulobacterales;f__Hyphomonadaceae;g__Maricaulis</c:v>
                </c:pt>
                <c:pt idx="784">
                  <c:v>d__Bacteria;p__Proteobacteria;c__Alphaproteobacteria;o__Caulobacterales;f__Hyphomonadaceae;g__Oceanicaulis</c:v>
                </c:pt>
                <c:pt idx="785">
                  <c:v>d__Bacteria;p__Proteobacteria;c__Alphaproteobacteria;o__Caulobacterales;f__Hyphomonadaceae;g__Ponticaulis</c:v>
                </c:pt>
                <c:pt idx="786">
                  <c:v>d__Bacteria;p__Proteobacteria;c__Alphaproteobacteria;o__Caulobacterales;f__Hyphomonadaceae;g__Robiginitomaculum</c:v>
                </c:pt>
                <c:pt idx="787">
                  <c:v>d__Bacteria;p__Proteobacteria;c__Alphaproteobacteria;o__Caulobacterales;f__Hyphomonadaceae;g__uncultured</c:v>
                </c:pt>
                <c:pt idx="788">
                  <c:v>d__Bacteria;p__Proteobacteria;c__Alphaproteobacteria;o__Caulobacterales;f__Parvularculaceae;__</c:v>
                </c:pt>
                <c:pt idx="789">
                  <c:v>d__Bacteria;p__Proteobacteria;c__Alphaproteobacteria;o__Caulobacterales;f__Parvularculaceae;g__Amphiplicatus</c:v>
                </c:pt>
                <c:pt idx="790">
                  <c:v>d__Bacteria;p__Proteobacteria;c__Alphaproteobacteria;o__Caulobacterales;f__Parvularculaceae;g__Hyphococcus</c:v>
                </c:pt>
                <c:pt idx="791">
                  <c:v>d__Bacteria;p__Proteobacteria;c__Alphaproteobacteria;o__Caulobacterales;f__Parvularculaceae;g__Parvularcula</c:v>
                </c:pt>
                <c:pt idx="792">
                  <c:v>d__Bacteria;p__Proteobacteria;c__Alphaproteobacteria;o__Defluviicoccales;__;__</c:v>
                </c:pt>
                <c:pt idx="793">
                  <c:v>d__Bacteria;p__Proteobacteria;c__Alphaproteobacteria;o__Defluviicoccales;f__Defluviicoccaceae;g__Defluviicoccus</c:v>
                </c:pt>
                <c:pt idx="794">
                  <c:v>d__Bacteria;p__Proteobacteria;c__Alphaproteobacteria;o__Defluviicoccales;f__uncultured;g__uncultured</c:v>
                </c:pt>
                <c:pt idx="795">
                  <c:v>d__Bacteria;p__Proteobacteria;c__Alphaproteobacteria;o__Dongiales;f__Dongiaceae;g__Dongia</c:v>
                </c:pt>
                <c:pt idx="796">
                  <c:v>d__Bacteria;p__Proteobacteria;c__Alphaproteobacteria;o__Elsterales;__;__</c:v>
                </c:pt>
                <c:pt idx="797">
                  <c:v>d__Bacteria;p__Proteobacteria;c__Alphaproteobacteria;o__Elsterales;f__uncultured;g__uncultured</c:v>
                </c:pt>
                <c:pt idx="798">
                  <c:v>d__Bacteria;p__Proteobacteria;c__Alphaproteobacteria;o__Holosporales;f__Holosporaceae;g__uncultured</c:v>
                </c:pt>
                <c:pt idx="799">
                  <c:v>d__Bacteria;p__Proteobacteria;c__Alphaproteobacteria;o__Kiloniellales;__;__</c:v>
                </c:pt>
                <c:pt idx="800">
                  <c:v>d__Bacteria;p__Proteobacteria;c__Alphaproteobacteria;o__Kiloniellales;f__Fodinicurvataceae;__</c:v>
                </c:pt>
                <c:pt idx="801">
                  <c:v>d__Bacteria;p__Proteobacteria;c__Alphaproteobacteria;o__Kiloniellales;f__Fodinicurvataceae;g__Fodinicurvata</c:v>
                </c:pt>
                <c:pt idx="802">
                  <c:v>d__Bacteria;p__Proteobacteria;c__Alphaproteobacteria;o__Kiloniellales;f__Fodinicurvataceae;g__uncultured</c:v>
                </c:pt>
                <c:pt idx="803">
                  <c:v>d__Bacteria;p__Proteobacteria;c__Alphaproteobacteria;o__Kiloniellales;f__Kiloniellaceae;__</c:v>
                </c:pt>
                <c:pt idx="804">
                  <c:v>d__Bacteria;p__Proteobacteria;c__Alphaproteobacteria;o__Kiloniellales;f__Kiloniellaceae;g__Kiloniella</c:v>
                </c:pt>
                <c:pt idx="805">
                  <c:v>d__Bacteria;p__Proteobacteria;c__Alphaproteobacteria;o__Kiloniellales;f__Kiloniellaceae;g__Pelagibius</c:v>
                </c:pt>
                <c:pt idx="806">
                  <c:v>d__Bacteria;p__Proteobacteria;c__Alphaproteobacteria;o__Kiloniellales;f__Kiloniellaceae;g__Tistlia</c:v>
                </c:pt>
                <c:pt idx="807">
                  <c:v>d__Bacteria;p__Proteobacteria;c__Alphaproteobacteria;o__Kiloniellales;f__Kiloniellaceae;g__uncultured</c:v>
                </c:pt>
                <c:pt idx="808">
                  <c:v>d__Bacteria;p__Proteobacteria;c__Alphaproteobacteria;o__Kordiimonadales;__;__</c:v>
                </c:pt>
                <c:pt idx="809">
                  <c:v>d__Bacteria;p__Proteobacteria;c__Alphaproteobacteria;o__Kordiimonadales;f__Kordiimonadaceae;g__Kordiimonas</c:v>
                </c:pt>
                <c:pt idx="810">
                  <c:v>d__Bacteria;p__Proteobacteria;c__Alphaproteobacteria;o__Kordiimonadales;f__uncultured;g__uncultured</c:v>
                </c:pt>
                <c:pt idx="811">
                  <c:v>d__Bacteria;p__Proteobacteria;c__Alphaproteobacteria;o__Micavibrionales;__;__</c:v>
                </c:pt>
                <c:pt idx="812">
                  <c:v>d__Bacteria;p__Proteobacteria;c__Alphaproteobacteria;o__Micavibrionales;f__Micavibrionaceae;g__uncultured</c:v>
                </c:pt>
                <c:pt idx="813">
                  <c:v>d__Bacteria;p__Proteobacteria;c__Alphaproteobacteria;o__Micavibrionales;f__uncultured;g__uncultured</c:v>
                </c:pt>
                <c:pt idx="814">
                  <c:v>d__Bacteria;p__Proteobacteria;c__Alphaproteobacteria;o__Micropepsales;f__Micropepsaceae;g__uncultured</c:v>
                </c:pt>
                <c:pt idx="815">
                  <c:v>d__Bacteria;p__Proteobacteria;c__Alphaproteobacteria;o__NRL2;f__NRL2;g__NRL2</c:v>
                </c:pt>
                <c:pt idx="816">
                  <c:v>d__Bacteria;p__Proteobacteria;c__Alphaproteobacteria;o__Paracaedibacterales;f__Paracaedibacteraceae;__</c:v>
                </c:pt>
                <c:pt idx="817">
                  <c:v>d__Bacteria;p__Proteobacteria;c__Alphaproteobacteria;o__Paracaedibacterales;f__Paracaedibacteraceae;g__Candidatus_Captivus</c:v>
                </c:pt>
                <c:pt idx="818">
                  <c:v>d__Bacteria;p__Proteobacteria;c__Alphaproteobacteria;o__Paracaedibacterales;f__Paracaedibacteraceae;g__Candidatus_Paracaedibacter</c:v>
                </c:pt>
                <c:pt idx="819">
                  <c:v>d__Bacteria;p__Proteobacteria;c__Alphaproteobacteria;o__Paracaedibacterales;f__Paracaedibacteraceae;g__uncultured</c:v>
                </c:pt>
                <c:pt idx="820">
                  <c:v>d__Bacteria;p__Proteobacteria;c__Alphaproteobacteria;o__Parvibaculales;__;__</c:v>
                </c:pt>
                <c:pt idx="821">
                  <c:v>d__Bacteria;p__Proteobacteria;c__Alphaproteobacteria;o__Parvibaculales;f__Parvibaculaceae;__</c:v>
                </c:pt>
                <c:pt idx="822">
                  <c:v>d__Bacteria;p__Proteobacteria;c__Alphaproteobacteria;o__Parvibaculales;f__Parvibaculaceae;g__Parvibaculum</c:v>
                </c:pt>
                <c:pt idx="823">
                  <c:v>d__Bacteria;p__Proteobacteria;c__Alphaproteobacteria;o__Parvibaculales;f__PS1_clade;g__PS1_clade</c:v>
                </c:pt>
                <c:pt idx="824">
                  <c:v>d__Bacteria;p__Proteobacteria;c__Alphaproteobacteria;o__Puniceispirillales;__;__</c:v>
                </c:pt>
                <c:pt idx="825">
                  <c:v>d__Bacteria;p__Proteobacteria;c__Alphaproteobacteria;o__Puniceispirillales;f__Puniceispirillales_Incertae_Sedis;g__Constrictibacter</c:v>
                </c:pt>
                <c:pt idx="826">
                  <c:v>d__Bacteria;p__Proteobacteria;c__Alphaproteobacteria;o__Puniceispirillales;f__SAR116_clade;__</c:v>
                </c:pt>
                <c:pt idx="827">
                  <c:v>d__Bacteria;p__Proteobacteria;c__Alphaproteobacteria;o__Puniceispirillales;f__SAR116_clade;g__SAR116_clade</c:v>
                </c:pt>
                <c:pt idx="828">
                  <c:v>d__Bacteria;p__Proteobacteria;c__Alphaproteobacteria;o__Puniceispirillales;f__uncultured;g__uncultured</c:v>
                </c:pt>
                <c:pt idx="829">
                  <c:v>d__Bacteria;p__Proteobacteria;c__Alphaproteobacteria;o__Reyranellales;f__Reyranellaceae;g__Reyranella</c:v>
                </c:pt>
                <c:pt idx="830">
                  <c:v>d__Bacteria;p__Proteobacteria;c__Alphaproteobacteria;o__Reyranellales;f__Reyranellaceae;g__uncultured</c:v>
                </c:pt>
                <c:pt idx="831">
                  <c:v>d__Bacteria;p__Proteobacteria;c__Alphaproteobacteria;o__Rhizobiales;__;__</c:v>
                </c:pt>
                <c:pt idx="832">
                  <c:v>d__Bacteria;p__Proteobacteria;c__Alphaproteobacteria;o__Rhizobiales;f__Beijerinckiaceae;g__Bosea</c:v>
                </c:pt>
                <c:pt idx="833">
                  <c:v>d__Bacteria;p__Proteobacteria;c__Alphaproteobacteria;o__Rhizobiales;f__Beijerinckiaceae;g__Methylobacterium-Methylorubrum</c:v>
                </c:pt>
                <c:pt idx="834">
                  <c:v>d__Bacteria;p__Proteobacteria;c__Alphaproteobacteria;o__Rhizobiales;f__Beijerinckiaceae;g__Salinarimonas</c:v>
                </c:pt>
                <c:pt idx="835">
                  <c:v>d__Bacteria;p__Proteobacteria;c__Alphaproteobacteria;o__Rhizobiales;f__Devosiaceae;g__Devosia</c:v>
                </c:pt>
                <c:pt idx="836">
                  <c:v>d__Bacteria;p__Proteobacteria;c__Alphaproteobacteria;o__Rhizobiales;f__Devosiaceae;g__Maritalea</c:v>
                </c:pt>
                <c:pt idx="837">
                  <c:v>d__Bacteria;p__Proteobacteria;c__Alphaproteobacteria;o__Rhizobiales;f__Devosiaceae;g__Pelagibacterium</c:v>
                </c:pt>
                <c:pt idx="838">
                  <c:v>d__Bacteria;p__Proteobacteria;c__Alphaproteobacteria;o__Rhizobiales;f__Hyphomicrobiaceae;__</c:v>
                </c:pt>
                <c:pt idx="839">
                  <c:v>d__Bacteria;p__Proteobacteria;c__Alphaproteobacteria;o__Rhizobiales;f__Hyphomicrobiaceae;g__Filomicrobium</c:v>
                </c:pt>
                <c:pt idx="840">
                  <c:v>d__Bacteria;p__Proteobacteria;c__Alphaproteobacteria;o__Rhizobiales;f__Hyphomicrobiaceae;g__Hyphomicrobium</c:v>
                </c:pt>
                <c:pt idx="841">
                  <c:v>d__Bacteria;p__Proteobacteria;c__Alphaproteobacteria;o__Rhizobiales;f__Hyphomicrobiaceae;g__Pedomicrobium</c:v>
                </c:pt>
                <c:pt idx="842">
                  <c:v>d__Bacteria;p__Proteobacteria;c__Alphaproteobacteria;o__Rhizobiales;f__Hyphomicrobiaceae;g__uncultured</c:v>
                </c:pt>
                <c:pt idx="843">
                  <c:v>d__Bacteria;p__Proteobacteria;c__Alphaproteobacteria;o__Rhizobiales;f__KF-JG30-B3;g__KF-JG30-B3</c:v>
                </c:pt>
                <c:pt idx="844">
                  <c:v>d__Bacteria;p__Proteobacteria;c__Alphaproteobacteria;o__Rhizobiales;f__Methyloligellaceae;__</c:v>
                </c:pt>
                <c:pt idx="845">
                  <c:v>d__Bacteria;p__Proteobacteria;c__Alphaproteobacteria;o__Rhizobiales;f__Methyloligellaceae;g__Methyloceanibacter</c:v>
                </c:pt>
                <c:pt idx="846">
                  <c:v>d__Bacteria;p__Proteobacteria;c__Alphaproteobacteria;o__Rhizobiales;f__Methyloligellaceae;g__uncultured</c:v>
                </c:pt>
                <c:pt idx="847">
                  <c:v>d__Bacteria;p__Proteobacteria;c__Alphaproteobacteria;o__Rhizobiales;f__Rhizobiaceae;__</c:v>
                </c:pt>
                <c:pt idx="848">
                  <c:v>d__Bacteria;p__Proteobacteria;c__Alphaproteobacteria;o__Rhizobiales;f__Rhizobiaceae;g__Ahrensia</c:v>
                </c:pt>
                <c:pt idx="849">
                  <c:v>d__Bacteria;p__Proteobacteria;c__Alphaproteobacteria;o__Rhizobiales;f__Rhizobiaceae;g__Aliihoeflea</c:v>
                </c:pt>
                <c:pt idx="850">
                  <c:v>d__Bacteria;p__Proteobacteria;c__Alphaproteobacteria;o__Rhizobiales;f__Rhizobiaceae;g__Allorhizobium-Neorhizobium-Pararhizobium-Rhizobium</c:v>
                </c:pt>
                <c:pt idx="851">
                  <c:v>d__Bacteria;p__Proteobacteria;c__Alphaproteobacteria;o__Rhizobiales;f__Rhizobiaceae;g__Aminobacter</c:v>
                </c:pt>
                <c:pt idx="852">
                  <c:v>d__Bacteria;p__Proteobacteria;c__Alphaproteobacteria;o__Rhizobiales;f__Rhizobiaceae;g__Aquamicrobium</c:v>
                </c:pt>
                <c:pt idx="853">
                  <c:v>d__Bacteria;p__Proteobacteria;c__Alphaproteobacteria;o__Rhizobiales;f__Rhizobiaceae;g__Aurantimonas</c:v>
                </c:pt>
                <c:pt idx="854">
                  <c:v>d__Bacteria;p__Proteobacteria;c__Alphaproteobacteria;o__Rhizobiales;f__Rhizobiaceae;g__Aureimonas</c:v>
                </c:pt>
                <c:pt idx="855">
                  <c:v>d__Bacteria;p__Proteobacteria;c__Alphaproteobacteria;o__Rhizobiales;f__Rhizobiaceae;g__Cohaesibacter</c:v>
                </c:pt>
                <c:pt idx="856">
                  <c:v>d__Bacteria;p__Proteobacteria;c__Alphaproteobacteria;o__Rhizobiales;f__Rhizobiaceae;g__Ensifer</c:v>
                </c:pt>
                <c:pt idx="857">
                  <c:v>d__Bacteria;p__Proteobacteria;c__Alphaproteobacteria;o__Rhizobiales;f__Rhizobiaceae;g__Hoeflea</c:v>
                </c:pt>
                <c:pt idx="858">
                  <c:v>d__Bacteria;p__Proteobacteria;c__Alphaproteobacteria;o__Rhizobiales;f__Rhizobiaceae;g__Mesorhizobium</c:v>
                </c:pt>
                <c:pt idx="859">
                  <c:v>d__Bacteria;p__Proteobacteria;c__Alphaproteobacteria;o__Rhizobiales;f__Rhizobiaceae;g__Nitratireductor</c:v>
                </c:pt>
                <c:pt idx="860">
                  <c:v>d__Bacteria;p__Proteobacteria;c__Alphaproteobacteria;o__Rhizobiales;f__Rhizobiaceae;g__Phyllobacterium</c:v>
                </c:pt>
                <c:pt idx="861">
                  <c:v>d__Bacteria;p__Proteobacteria;c__Alphaproteobacteria;o__Rhizobiales;f__Rhizobiaceae;g__Pseudahrensia</c:v>
                </c:pt>
                <c:pt idx="862">
                  <c:v>d__Bacteria;p__Proteobacteria;c__Alphaproteobacteria;o__Rhizobiales;f__Rhizobiaceae;g__Shinella</c:v>
                </c:pt>
                <c:pt idx="863">
                  <c:v>d__Bacteria;p__Proteobacteria;c__Alphaproteobacteria;o__Rhizobiales;f__Rhizobiaceae;g__uncultured</c:v>
                </c:pt>
                <c:pt idx="864">
                  <c:v>d__Bacteria;p__Proteobacteria;c__Alphaproteobacteria;o__Rhizobiales;f__Rhizobiales_Incertae_Sedis;g__Anderseniella</c:v>
                </c:pt>
                <c:pt idx="865">
                  <c:v>d__Bacteria;p__Proteobacteria;c__Alphaproteobacteria;o__Rhizobiales;f__Rhizobiales_Incertae_Sedis;g__Bauldia</c:v>
                </c:pt>
                <c:pt idx="866">
                  <c:v>d__Bacteria;p__Proteobacteria;c__Alphaproteobacteria;o__Rhizobiales;f__Rhizobiales_Incertae_Sedis;g__Dichotomicrobium</c:v>
                </c:pt>
                <c:pt idx="867">
                  <c:v>d__Bacteria;p__Proteobacteria;c__Alphaproteobacteria;o__Rhizobiales;f__Rhizobiales_Incertae_Sedis;g__uncultured</c:v>
                </c:pt>
                <c:pt idx="868">
                  <c:v>d__Bacteria;p__Proteobacteria;c__Alphaproteobacteria;o__Rhizobiales;f__Rhodomicrobiaceae;g__Rhodomicrobium</c:v>
                </c:pt>
                <c:pt idx="869">
                  <c:v>d__Bacteria;p__Proteobacteria;c__Alphaproteobacteria;o__Rhizobiales;f__Stappiaceae;g__Labrenzia</c:v>
                </c:pt>
                <c:pt idx="870">
                  <c:v>d__Bacteria;p__Proteobacteria;c__Alphaproteobacteria;o__Rhizobiales;f__Stappiaceae;g__Pseudovibrio</c:v>
                </c:pt>
                <c:pt idx="871">
                  <c:v>d__Bacteria;p__Proteobacteria;c__Alphaproteobacteria;o__Rhizobiales;f__uncultured;g__uncultured</c:v>
                </c:pt>
                <c:pt idx="872">
                  <c:v>d__Bacteria;p__Proteobacteria;c__Alphaproteobacteria;o__Rhizobiales;f__Xanthobacteraceae;g__Bradyrhizobium</c:v>
                </c:pt>
                <c:pt idx="873">
                  <c:v>d__Bacteria;p__Proteobacteria;c__Alphaproteobacteria;o__Rhizobiales;f__Xanthobacteraceae;g__Rhodopseudomonas</c:v>
                </c:pt>
                <c:pt idx="874">
                  <c:v>d__Bacteria;p__Proteobacteria;c__Alphaproteobacteria;o__Rhizobiales;f__Xanthobacteraceae;g__uncultured</c:v>
                </c:pt>
                <c:pt idx="875">
                  <c:v>d__Bacteria;p__Proteobacteria;c__Alphaproteobacteria;o__Rhodobacterales;f__Rhodobacteraceae;__</c:v>
                </c:pt>
                <c:pt idx="876">
                  <c:v>d__Bacteria;p__Proteobacteria;c__Alphaproteobacteria;o__Rhodobacterales;f__Rhodobacteraceae;g__Amylibacter</c:v>
                </c:pt>
                <c:pt idx="877">
                  <c:v>d__Bacteria;p__Proteobacteria;c__Alphaproteobacteria;o__Rhodobacterales;f__Rhodobacteraceae;g__Ascidiaceihabitans</c:v>
                </c:pt>
                <c:pt idx="878">
                  <c:v>d__Bacteria;p__Proteobacteria;c__Alphaproteobacteria;o__Rhodobacterales;f__Rhodobacteraceae;g__Celeribacter</c:v>
                </c:pt>
                <c:pt idx="879">
                  <c:v>d__Bacteria;p__Proteobacteria;c__Alphaproteobacteria;o__Rhodobacterales;f__Rhodobacteraceae;g__Cognatishimia</c:v>
                </c:pt>
                <c:pt idx="880">
                  <c:v>d__Bacteria;p__Proteobacteria;c__Alphaproteobacteria;o__Rhodobacterales;f__Rhodobacteraceae;g__HIMB11</c:v>
                </c:pt>
                <c:pt idx="881">
                  <c:v>d__Bacteria;p__Proteobacteria;c__Alphaproteobacteria;o__Rhodobacterales;f__Rhodobacteraceae;g__Jannaschia</c:v>
                </c:pt>
                <c:pt idx="882">
                  <c:v>d__Bacteria;p__Proteobacteria;c__Alphaproteobacteria;o__Rhodobacterales;f__Rhodobacteraceae;g__Ketogulonicigenium</c:v>
                </c:pt>
                <c:pt idx="883">
                  <c:v>d__Bacteria;p__Proteobacteria;c__Alphaproteobacteria;o__Rhodobacterales;f__Rhodobacteraceae;g__Leisingera</c:v>
                </c:pt>
                <c:pt idx="884">
                  <c:v>d__Bacteria;p__Proteobacteria;c__Alphaproteobacteria;o__Rhodobacterales;f__Rhodobacteraceae;g__Limibaculum</c:v>
                </c:pt>
                <c:pt idx="885">
                  <c:v>d__Bacteria;p__Proteobacteria;c__Alphaproteobacteria;o__Rhodobacterales;f__Rhodobacteraceae;g__Limimaricola</c:v>
                </c:pt>
                <c:pt idx="886">
                  <c:v>d__Bacteria;p__Proteobacteria;c__Alphaproteobacteria;o__Rhodobacterales;f__Rhodobacteraceae;g__Maribius</c:v>
                </c:pt>
                <c:pt idx="887">
                  <c:v>d__Bacteria;p__Proteobacteria;c__Alphaproteobacteria;o__Rhodobacterales;f__Rhodobacteraceae;g__Maritimibacter</c:v>
                </c:pt>
                <c:pt idx="888">
                  <c:v>d__Bacteria;p__Proteobacteria;c__Alphaproteobacteria;o__Rhodobacterales;f__Rhodobacteraceae;g__Marivita</c:v>
                </c:pt>
                <c:pt idx="889">
                  <c:v>d__Bacteria;p__Proteobacteria;c__Alphaproteobacteria;o__Rhodobacterales;f__Rhodobacteraceae;g__Nautella</c:v>
                </c:pt>
                <c:pt idx="890">
                  <c:v>d__Bacteria;p__Proteobacteria;c__Alphaproteobacteria;o__Rhodobacterales;f__Rhodobacteraceae;g__Palleronia-Pseudomaribius</c:v>
                </c:pt>
                <c:pt idx="891">
                  <c:v>d__Bacteria;p__Proteobacteria;c__Alphaproteobacteria;o__Rhodobacterales;f__Rhodobacteraceae;g__Paracoccus</c:v>
                </c:pt>
                <c:pt idx="892">
                  <c:v>d__Bacteria;p__Proteobacteria;c__Alphaproteobacteria;o__Rhodobacterales;f__Rhodobacteraceae;g__Planktotalea</c:v>
                </c:pt>
                <c:pt idx="893">
                  <c:v>d__Bacteria;p__Proteobacteria;c__Alphaproteobacteria;o__Rhodobacterales;f__Rhodobacteraceae;g__Pseudooceanicola</c:v>
                </c:pt>
                <c:pt idx="894">
                  <c:v>d__Bacteria;p__Proteobacteria;c__Alphaproteobacteria;o__Rhodobacterales;f__Rhodobacteraceae;g__Pseudoruegeria</c:v>
                </c:pt>
                <c:pt idx="895">
                  <c:v>d__Bacteria;p__Proteobacteria;c__Alphaproteobacteria;o__Rhodobacterales;f__Rhodobacteraceae;g__Rhodobacter</c:v>
                </c:pt>
                <c:pt idx="896">
                  <c:v>d__Bacteria;p__Proteobacteria;c__Alphaproteobacteria;o__Rhodobacterales;f__Rhodobacteraceae;g__Rhodobaculum</c:v>
                </c:pt>
                <c:pt idx="897">
                  <c:v>d__Bacteria;p__Proteobacteria;c__Alphaproteobacteria;o__Rhodobacterales;f__Rhodobacteraceae;g__Rhodovulum</c:v>
                </c:pt>
                <c:pt idx="898">
                  <c:v>d__Bacteria;p__Proteobacteria;c__Alphaproteobacteria;o__Rhodobacterales;f__Rhodobacteraceae;g__Roseibacterium</c:v>
                </c:pt>
                <c:pt idx="899">
                  <c:v>d__Bacteria;p__Proteobacteria;c__Alphaproteobacteria;o__Rhodobacterales;f__Rhodobacteraceae;g__Roseicyclus</c:v>
                </c:pt>
                <c:pt idx="900">
                  <c:v>d__Bacteria;p__Proteobacteria;c__Alphaproteobacteria;o__Rhodobacterales;f__Rhodobacteraceae;g__Roseobacter_clade_NAC11-7_lineage</c:v>
                </c:pt>
                <c:pt idx="901">
                  <c:v>d__Bacteria;p__Proteobacteria;c__Alphaproteobacteria;o__Rhodobacterales;f__Rhodobacteraceae;g__Roseovarius</c:v>
                </c:pt>
                <c:pt idx="902">
                  <c:v>d__Bacteria;p__Proteobacteria;c__Alphaproteobacteria;o__Rhodobacterales;f__Rhodobacteraceae;g__Ruegeria</c:v>
                </c:pt>
                <c:pt idx="903">
                  <c:v>d__Bacteria;p__Proteobacteria;c__Alphaproteobacteria;o__Rhodobacterales;f__Rhodobacteraceae;g__Shimia</c:v>
                </c:pt>
                <c:pt idx="904">
                  <c:v>d__Bacteria;p__Proteobacteria;c__Alphaproteobacteria;o__Rhodobacterales;f__Rhodobacteraceae;g__Sulfitobacter</c:v>
                </c:pt>
                <c:pt idx="905">
                  <c:v>d__Bacteria;p__Proteobacteria;c__Alphaproteobacteria;o__Rhodobacterales;f__Rhodobacteraceae;g__Tateyamaria</c:v>
                </c:pt>
                <c:pt idx="906">
                  <c:v>d__Bacteria;p__Proteobacteria;c__Alphaproteobacteria;o__Rhodobacterales;f__Rhodobacteraceae;g__Thalassobius</c:v>
                </c:pt>
                <c:pt idx="907">
                  <c:v>d__Bacteria;p__Proteobacteria;c__Alphaproteobacteria;o__Rhodobacterales;f__Rhodobacteraceae;g__Tropicimonas</c:v>
                </c:pt>
                <c:pt idx="908">
                  <c:v>d__Bacteria;p__Proteobacteria;c__Alphaproteobacteria;o__Rhodobacterales;f__Rhodobacteraceae;g__uncultured</c:v>
                </c:pt>
                <c:pt idx="909">
                  <c:v>d__Bacteria;p__Proteobacteria;c__Alphaproteobacteria;o__Rhodobacterales;f__Rhodobacteraceae;g__Yoonia-Loktanella</c:v>
                </c:pt>
                <c:pt idx="910">
                  <c:v>d__Bacteria;p__Proteobacteria;c__Alphaproteobacteria;o__Rhodospirillales;__;__</c:v>
                </c:pt>
                <c:pt idx="911">
                  <c:v>d__Bacteria;p__Proteobacteria;c__Alphaproteobacteria;o__Rhodospirillales;f__AEGEAN-169_marine_group;g__AEGEAN-169_marine_group</c:v>
                </c:pt>
                <c:pt idx="912">
                  <c:v>d__Bacteria;p__Proteobacteria;c__Alphaproteobacteria;o__Rhodospirillales;f__Magnetospiraceae;__</c:v>
                </c:pt>
                <c:pt idx="913">
                  <c:v>d__Bacteria;p__Proteobacteria;c__Alphaproteobacteria;o__Rhodospirillales;f__Magnetospiraceae;g__Magnetospira</c:v>
                </c:pt>
                <c:pt idx="914">
                  <c:v>d__Bacteria;p__Proteobacteria;c__Alphaproteobacteria;o__Rhodospirillales;f__Magnetospiraceae;g__Magnetovibrio</c:v>
                </c:pt>
                <c:pt idx="915">
                  <c:v>d__Bacteria;p__Proteobacteria;c__Alphaproteobacteria;o__Rhodospirillales;f__Magnetospiraceae;g__uncultured</c:v>
                </c:pt>
                <c:pt idx="916">
                  <c:v>d__Bacteria;p__Proteobacteria;c__Alphaproteobacteria;o__Rhodospirillales;f__Rhodospirillaceae;__</c:v>
                </c:pt>
                <c:pt idx="917">
                  <c:v>d__Bacteria;p__Proteobacteria;c__Alphaproteobacteria;o__Rhodospirillales;f__Rhodospirillaceae;g__Candidatus_Riegeria</c:v>
                </c:pt>
                <c:pt idx="918">
                  <c:v>d__Bacteria;p__Proteobacteria;c__Alphaproteobacteria;o__Rhodospirillales;f__Rhodospirillaceae;g__Novispirillum</c:v>
                </c:pt>
                <c:pt idx="919">
                  <c:v>d__Bacteria;p__Proteobacteria;c__Alphaproteobacteria;o__Rhodospirillales;f__Rhodospirillaceae;g__uncultured</c:v>
                </c:pt>
                <c:pt idx="920">
                  <c:v>d__Bacteria;p__Proteobacteria;c__Alphaproteobacteria;o__Rhodospirillales;f__Terasakiellaceae;__</c:v>
                </c:pt>
                <c:pt idx="921">
                  <c:v>d__Bacteria;p__Proteobacteria;c__Alphaproteobacteria;o__Rhodospirillales;f__Terasakiellaceae;g__Terasakiella</c:v>
                </c:pt>
                <c:pt idx="922">
                  <c:v>d__Bacteria;p__Proteobacteria;c__Alphaproteobacteria;o__Rhodospirillales;f__Terasakiellaceae;g__uncultured</c:v>
                </c:pt>
                <c:pt idx="923">
                  <c:v>d__Bacteria;p__Proteobacteria;c__Alphaproteobacteria;o__Rhodospirillales;f__uncultured;g__uncultured</c:v>
                </c:pt>
                <c:pt idx="924">
                  <c:v>d__Bacteria;p__Proteobacteria;c__Alphaproteobacteria;o__Rickettsiales;__;__</c:v>
                </c:pt>
                <c:pt idx="925">
                  <c:v>d__Bacteria;p__Proteobacteria;c__Alphaproteobacteria;o__Rickettsiales;f__AB1;g__AB1</c:v>
                </c:pt>
                <c:pt idx="926">
                  <c:v>d__Bacteria;p__Proteobacteria;c__Alphaproteobacteria;o__Rickettsiales;f__Anaplasmataceae;__</c:v>
                </c:pt>
                <c:pt idx="927">
                  <c:v>d__Bacteria;p__Proteobacteria;c__Alphaproteobacteria;o__Rickettsiales;f__Anaplasmataceae;g__Neorickettsia</c:v>
                </c:pt>
                <c:pt idx="928">
                  <c:v>d__Bacteria;p__Proteobacteria;c__Alphaproteobacteria;o__Rickettsiales;f__Anaplasmataceae;g__Wolbachia</c:v>
                </c:pt>
                <c:pt idx="929">
                  <c:v>d__Bacteria;p__Proteobacteria;c__Alphaproteobacteria;o__Rickettsiales;f__Fokiniaceae;g__MD3-55</c:v>
                </c:pt>
                <c:pt idx="930">
                  <c:v>d__Bacteria;p__Proteobacteria;c__Alphaproteobacteria;o__Rickettsiales;f__Mitochondria;g__Mitochondria</c:v>
                </c:pt>
                <c:pt idx="931">
                  <c:v>d__Bacteria;p__Proteobacteria;c__Alphaproteobacteria;o__Rickettsiales;f__Rickettsiaceae;__</c:v>
                </c:pt>
                <c:pt idx="932">
                  <c:v>d__Bacteria;p__Proteobacteria;c__Alphaproteobacteria;o__Rickettsiales;f__Rickettsiaceae;g__Candidatus_Megaira</c:v>
                </c:pt>
                <c:pt idx="933">
                  <c:v>d__Bacteria;p__Proteobacteria;c__Alphaproteobacteria;o__Rickettsiales;f__Rickettsiaceae;g__Orientia</c:v>
                </c:pt>
                <c:pt idx="934">
                  <c:v>d__Bacteria;p__Proteobacteria;c__Alphaproteobacteria;o__Rickettsiales;f__Rickettsiaceae;g__Rickettsia</c:v>
                </c:pt>
                <c:pt idx="935">
                  <c:v>d__Bacteria;p__Proteobacteria;c__Alphaproteobacteria;o__Rickettsiales;f__Rickettsiaceae;g__uncultured</c:v>
                </c:pt>
                <c:pt idx="936">
                  <c:v>d__Bacteria;p__Proteobacteria;c__Alphaproteobacteria;o__Rickettsiales;f__Rickettsiales;__</c:v>
                </c:pt>
                <c:pt idx="937">
                  <c:v>d__Bacteria;p__Proteobacteria;c__Alphaproteobacteria;o__Rickettsiales;f__Rickettsiales;g__Candidatus_Jidaibacter</c:v>
                </c:pt>
                <c:pt idx="938">
                  <c:v>d__Bacteria;p__Proteobacteria;c__Alphaproteobacteria;o__Rickettsiales;f__S25-593;g__S25-593</c:v>
                </c:pt>
                <c:pt idx="939">
                  <c:v>d__Bacteria;p__Proteobacteria;c__Alphaproteobacteria;o__Rickettsiales;f__SM2D12;g__SM2D12</c:v>
                </c:pt>
                <c:pt idx="940">
                  <c:v>d__Bacteria;p__Proteobacteria;c__Alphaproteobacteria;o__SAR11_clade;f__Clade_I;__</c:v>
                </c:pt>
                <c:pt idx="941">
                  <c:v>d__Bacteria;p__Proteobacteria;c__Alphaproteobacteria;o__SAR11_clade;f__Clade_I;g__Clade_Ia</c:v>
                </c:pt>
                <c:pt idx="942">
                  <c:v>d__Bacteria;p__Proteobacteria;c__Alphaproteobacteria;o__SAR11_clade;f__Clade_I;g__Clade_Ib</c:v>
                </c:pt>
                <c:pt idx="943">
                  <c:v>d__Bacteria;p__Proteobacteria;c__Alphaproteobacteria;o__SAR11_clade;f__Clade_I;g__uncultured</c:v>
                </c:pt>
                <c:pt idx="944">
                  <c:v>d__Bacteria;p__Proteobacteria;c__Alphaproteobacteria;o__SAR11_clade;f__Clade_II;g__Clade_II</c:v>
                </c:pt>
                <c:pt idx="945">
                  <c:v>d__Bacteria;p__Proteobacteria;c__Alphaproteobacteria;o__SAR11_clade;f__Clade_III;g__Clade_III</c:v>
                </c:pt>
                <c:pt idx="946">
                  <c:v>d__Bacteria;p__Proteobacteria;c__Alphaproteobacteria;o__SAR11_clade;f__Clade_IV;g__Clade_IV</c:v>
                </c:pt>
                <c:pt idx="947">
                  <c:v>d__Bacteria;p__Proteobacteria;c__Alphaproteobacteria;o__Sneathiellales;f__Sneathiellaceae;g__Sneathiella</c:v>
                </c:pt>
                <c:pt idx="948">
                  <c:v>d__Bacteria;p__Proteobacteria;c__Alphaproteobacteria;o__Sphingomonadales;f__Sphingomonadaceae;__</c:v>
                </c:pt>
                <c:pt idx="949">
                  <c:v>d__Bacteria;p__Proteobacteria;c__Alphaproteobacteria;o__Sphingomonadales;f__Sphingomonadaceae;g__Altererythrobacter</c:v>
                </c:pt>
                <c:pt idx="950">
                  <c:v>d__Bacteria;p__Proteobacteria;c__Alphaproteobacteria;o__Sphingomonadales;f__Sphingomonadaceae;g__Croceicoccus</c:v>
                </c:pt>
                <c:pt idx="951">
                  <c:v>d__Bacteria;p__Proteobacteria;c__Alphaproteobacteria;o__Sphingomonadales;f__Sphingomonadaceae;g__Erythrobacter</c:v>
                </c:pt>
                <c:pt idx="952">
                  <c:v>d__Bacteria;p__Proteobacteria;c__Alphaproteobacteria;o__Sphingomonadales;f__Sphingomonadaceae;g__Novosphingobium</c:v>
                </c:pt>
                <c:pt idx="953">
                  <c:v>d__Bacteria;p__Proteobacteria;c__Alphaproteobacteria;o__Sphingomonadales;f__Sphingomonadaceae;g__Parasphingopyxis</c:v>
                </c:pt>
                <c:pt idx="954">
                  <c:v>d__Bacteria;p__Proteobacteria;c__Alphaproteobacteria;o__Sphingomonadales;f__Sphingomonadaceae;g__Sphingoaurantiacus</c:v>
                </c:pt>
                <c:pt idx="955">
                  <c:v>d__Bacteria;p__Proteobacteria;c__Alphaproteobacteria;o__Sphingomonadales;f__Sphingomonadaceae;g__Sphingobium</c:v>
                </c:pt>
                <c:pt idx="956">
                  <c:v>d__Bacteria;p__Proteobacteria;c__Alphaproteobacteria;o__Sphingomonadales;f__Sphingomonadaceae;g__Sphingomicrobium</c:v>
                </c:pt>
                <c:pt idx="957">
                  <c:v>d__Bacteria;p__Proteobacteria;c__Alphaproteobacteria;o__Sphingomonadales;f__Sphingomonadaceae;g__Sphingomonas</c:v>
                </c:pt>
                <c:pt idx="958">
                  <c:v>d__Bacteria;p__Proteobacteria;c__Alphaproteobacteria;o__Sphingomonadales;f__Sphingomonadaceae;g__Sphingorhabdus</c:v>
                </c:pt>
                <c:pt idx="959">
                  <c:v>d__Bacteria;p__Proteobacteria;c__Alphaproteobacteria;o__Sphingomonadales;f__Sphingomonadaceae;g__Sphingosinicella</c:v>
                </c:pt>
                <c:pt idx="960">
                  <c:v>d__Bacteria;p__Proteobacteria;c__Alphaproteobacteria;o__Thalassobaculales;__;__</c:v>
                </c:pt>
                <c:pt idx="961">
                  <c:v>d__Bacteria;p__Proteobacteria;c__Alphaproteobacteria;o__Thalassobaculales;f__Nisaeaceae;g__Nisaea</c:v>
                </c:pt>
                <c:pt idx="962">
                  <c:v>d__Bacteria;p__Proteobacteria;c__Alphaproteobacteria;o__Thalassobaculales;f__Nisaeaceae;g__OM75_clade</c:v>
                </c:pt>
                <c:pt idx="963">
                  <c:v>d__Bacteria;p__Proteobacteria;c__Alphaproteobacteria;o__Thalassobaculales;f__Thalassobaculaceae;g__Thalassobaculum</c:v>
                </c:pt>
                <c:pt idx="964">
                  <c:v>d__Bacteria;p__Proteobacteria;c__Alphaproteobacteria;o__Thalassobaculales;f__uncultured;g__uncultured</c:v>
                </c:pt>
                <c:pt idx="965">
                  <c:v>d__Bacteria;p__Proteobacteria;c__Alphaproteobacteria;o__Tistrellales;f__Geminicoccaceae;__</c:v>
                </c:pt>
                <c:pt idx="966">
                  <c:v>d__Bacteria;p__Proteobacteria;c__Alphaproteobacteria;o__Tistrellales;f__Geminicoccaceae;g__Candidatus_Alysiosphaera</c:v>
                </c:pt>
                <c:pt idx="967">
                  <c:v>d__Bacteria;p__Proteobacteria;c__Alphaproteobacteria;o__Tistrellales;f__Geminicoccaceae;g__Geminicoccus</c:v>
                </c:pt>
                <c:pt idx="968">
                  <c:v>d__Bacteria;p__Proteobacteria;c__Alphaproteobacteria;o__Tistrellales;f__Geminicoccaceae;g__uncultured</c:v>
                </c:pt>
                <c:pt idx="969">
                  <c:v>d__Bacteria;p__Proteobacteria;c__Alphaproteobacteria;o__Tistrellales;f__Tistrellaceae;g__Tistrella</c:v>
                </c:pt>
                <c:pt idx="970">
                  <c:v>d__Bacteria;p__Proteobacteria;c__Alphaproteobacteria;o__uncultured;f__uncultured;g__uncultured</c:v>
                </c:pt>
                <c:pt idx="971">
                  <c:v>d__Bacteria;p__Proteobacteria;c__Alphaproteobacteria;o__Zavarziniales;f__uncultured;g__uncultured</c:v>
                </c:pt>
                <c:pt idx="972">
                  <c:v>d__Bacteria;p__Proteobacteria;c__Gammaproteobacteria;__;__;__</c:v>
                </c:pt>
                <c:pt idx="973">
                  <c:v>d__Bacteria;p__Proteobacteria;c__Gammaproteobacteria;o__1013-28-CG33;f__1013-28-CG33;g__1013-28-CG33</c:v>
                </c:pt>
                <c:pt idx="974">
                  <c:v>d__Bacteria;p__Proteobacteria;c__Gammaproteobacteria;o__Acidiferrobacterales;f__Acidiferrobacteraceae;__</c:v>
                </c:pt>
                <c:pt idx="975">
                  <c:v>d__Bacteria;p__Proteobacteria;c__Gammaproteobacteria;o__Acidiferrobacterales;f__Acidiferrobacteraceae;g__Sulfurifustis</c:v>
                </c:pt>
                <c:pt idx="976">
                  <c:v>d__Bacteria;p__Proteobacteria;c__Gammaproteobacteria;o__Aeromonadales;__;__</c:v>
                </c:pt>
                <c:pt idx="977">
                  <c:v>d__Bacteria;p__Proteobacteria;c__Gammaproteobacteria;o__Aeromonadales;f__Aeromonadaceae;__</c:v>
                </c:pt>
                <c:pt idx="978">
                  <c:v>d__Bacteria;p__Proteobacteria;c__Gammaproteobacteria;o__Aeromonadales;f__Aeromonadaceae;g__Oceanisphaera</c:v>
                </c:pt>
                <c:pt idx="979">
                  <c:v>d__Bacteria;p__Proteobacteria;c__Gammaproteobacteria;o__Alteromonadales;__;__</c:v>
                </c:pt>
                <c:pt idx="980">
                  <c:v>d__Bacteria;p__Proteobacteria;c__Gammaproteobacteria;o__Alteromonadales;f__Alteromonadaceae;__</c:v>
                </c:pt>
                <c:pt idx="981">
                  <c:v>d__Bacteria;p__Proteobacteria;c__Gammaproteobacteria;o__Alteromonadales;f__Alteromonadaceae;g__Aestuariibacter</c:v>
                </c:pt>
                <c:pt idx="982">
                  <c:v>d__Bacteria;p__Proteobacteria;c__Gammaproteobacteria;o__Alteromonadales;f__Alteromonadaceae;g__Alteromonas</c:v>
                </c:pt>
                <c:pt idx="983">
                  <c:v>d__Bacteria;p__Proteobacteria;c__Gammaproteobacteria;o__Alteromonadales;f__Alteromonadaceae;g__Catenovulum</c:v>
                </c:pt>
                <c:pt idx="984">
                  <c:v>d__Bacteria;p__Proteobacteria;c__Gammaproteobacteria;o__Alteromonadales;f__Alteromonadaceae;g__Glaciecola</c:v>
                </c:pt>
                <c:pt idx="985">
                  <c:v>d__Bacteria;p__Proteobacteria;c__Gammaproteobacteria;o__Alteromonadales;f__Alteromonadaceae;g__Paraglaciecola</c:v>
                </c:pt>
                <c:pt idx="986">
                  <c:v>d__Bacteria;p__Proteobacteria;c__Gammaproteobacteria;o__Alteromonadales;f__Alteromonadaceae;g__Rheinheimera</c:v>
                </c:pt>
                <c:pt idx="987">
                  <c:v>d__Bacteria;p__Proteobacteria;c__Gammaproteobacteria;o__Alteromonadales;f__Alteromonadaceae;g__Salinimonas</c:v>
                </c:pt>
                <c:pt idx="988">
                  <c:v>d__Bacteria;p__Proteobacteria;c__Gammaproteobacteria;o__Alteromonadales;f__Alteromonadaceae;g__uncultured</c:v>
                </c:pt>
                <c:pt idx="989">
                  <c:v>d__Bacteria;p__Proteobacteria;c__Gammaproteobacteria;o__Alteromonadales;f__Colwelliaceae;__</c:v>
                </c:pt>
                <c:pt idx="990">
                  <c:v>d__Bacteria;p__Proteobacteria;c__Gammaproteobacteria;o__Alteromonadales;f__Colwelliaceae;g__Colwellia</c:v>
                </c:pt>
                <c:pt idx="991">
                  <c:v>d__Bacteria;p__Proteobacteria;c__Gammaproteobacteria;o__Alteromonadales;f__Colwelliaceae;g__Thalassotalea</c:v>
                </c:pt>
                <c:pt idx="992">
                  <c:v>d__Bacteria;p__Proteobacteria;c__Gammaproteobacteria;o__Alteromonadales;f__Idiomarinaceae;g__Aliidiomarina</c:v>
                </c:pt>
                <c:pt idx="993">
                  <c:v>d__Bacteria;p__Proteobacteria;c__Gammaproteobacteria;o__Alteromonadales;f__Idiomarinaceae;g__Idiomarina</c:v>
                </c:pt>
                <c:pt idx="994">
                  <c:v>d__Bacteria;p__Proteobacteria;c__Gammaproteobacteria;o__Alteromonadales;f__Marinobacteraceae;g__Marinobacter</c:v>
                </c:pt>
                <c:pt idx="995">
                  <c:v>d__Bacteria;p__Proteobacteria;c__Gammaproteobacteria;o__Alteromonadales;f__Moritellaceae;__</c:v>
                </c:pt>
                <c:pt idx="996">
                  <c:v>d__Bacteria;p__Proteobacteria;c__Gammaproteobacteria;o__Alteromonadales;f__Moritellaceae;g__Moritella</c:v>
                </c:pt>
                <c:pt idx="997">
                  <c:v>d__Bacteria;p__Proteobacteria;c__Gammaproteobacteria;o__Alteromonadales;f__Pseudoalteromonadaceae;__</c:v>
                </c:pt>
                <c:pt idx="998">
                  <c:v>d__Bacteria;p__Proteobacteria;c__Gammaproteobacteria;o__Alteromonadales;f__Pseudoalteromonadaceae;g__Pseudoalteromonas</c:v>
                </c:pt>
                <c:pt idx="999">
                  <c:v>d__Bacteria;p__Proteobacteria;c__Gammaproteobacteria;o__Alteromonadales;f__Pseudoalteromonadaceae;g__Psychrosphaera</c:v>
                </c:pt>
                <c:pt idx="1000">
                  <c:v>d__Bacteria;p__Proteobacteria;c__Gammaproteobacteria;o__Alteromonadales;f__Psychromonadaceae;g__Agarivorans</c:v>
                </c:pt>
                <c:pt idx="1001">
                  <c:v>d__Bacteria;p__Proteobacteria;c__Gammaproteobacteria;o__Alteromonadales;f__Psychromonadaceae;g__Psychromonas</c:v>
                </c:pt>
                <c:pt idx="1002">
                  <c:v>d__Bacteria;p__Proteobacteria;c__Gammaproteobacteria;o__Alteromonadales;f__Shewanellaceae;g__Ferrimonas</c:v>
                </c:pt>
                <c:pt idx="1003">
                  <c:v>d__Bacteria;p__Proteobacteria;c__Gammaproteobacteria;o__Alteromonadales;f__Shewanellaceae;g__Psychrobium</c:v>
                </c:pt>
                <c:pt idx="1004">
                  <c:v>d__Bacteria;p__Proteobacteria;c__Gammaproteobacteria;o__Alteromonadales;f__Shewanellaceae;g__Shewanella</c:v>
                </c:pt>
                <c:pt idx="1005">
                  <c:v>d__Bacteria;p__Proteobacteria;c__Gammaproteobacteria;o__Arenicellales;f__Arenicellaceae;__</c:v>
                </c:pt>
                <c:pt idx="1006">
                  <c:v>d__Bacteria;p__Proteobacteria;c__Gammaproteobacteria;o__Arenicellales;f__Arenicellaceae;g__Arenicella</c:v>
                </c:pt>
                <c:pt idx="1007">
                  <c:v>d__Bacteria;p__Proteobacteria;c__Gammaproteobacteria;o__Arenicellales;f__Arenicellaceae;g__Candidatus_Thiosymbion</c:v>
                </c:pt>
                <c:pt idx="1008">
                  <c:v>d__Bacteria;p__Proteobacteria;c__Gammaproteobacteria;o__Arenicellales;f__Arenicellaceae;g__uncultured</c:v>
                </c:pt>
                <c:pt idx="1009">
                  <c:v>d__Bacteria;p__Proteobacteria;c__Gammaproteobacteria;o__AT-s2-59;f__AT-s2-59;g__AT-s2-59</c:v>
                </c:pt>
                <c:pt idx="1010">
                  <c:v>d__Bacteria;p__Proteobacteria;c__Gammaproteobacteria;o__B2M28;f__B2M28;g__B2M28</c:v>
                </c:pt>
                <c:pt idx="1011">
                  <c:v>d__Bacteria;p__Proteobacteria;c__Gammaproteobacteria;o__BD7-8;f__BD7-8;g__BD7-8</c:v>
                </c:pt>
                <c:pt idx="1012">
                  <c:v>d__Bacteria;p__Proteobacteria;c__Gammaproteobacteria;o__Beggiatoales;f__Beggiatoaceae;__</c:v>
                </c:pt>
                <c:pt idx="1013">
                  <c:v>d__Bacteria;p__Proteobacteria;c__Gammaproteobacteria;o__Beggiatoales;f__Beggiatoaceae;g__uncultured</c:v>
                </c:pt>
                <c:pt idx="1014">
                  <c:v>d__Bacteria;p__Proteobacteria;c__Gammaproteobacteria;o__Burkholderiales;__;__</c:v>
                </c:pt>
                <c:pt idx="1015">
                  <c:v>d__Bacteria;p__Proteobacteria;c__Gammaproteobacteria;o__Burkholderiales;f__Alcaligenaceae;__</c:v>
                </c:pt>
                <c:pt idx="1016">
                  <c:v>d__Bacteria;p__Proteobacteria;c__Gammaproteobacteria;o__Burkholderiales;f__Burkholderiaceae;g__Burkholderia-Caballeronia-Paraburkholderia</c:v>
                </c:pt>
                <c:pt idx="1017">
                  <c:v>d__Bacteria;p__Proteobacteria;c__Gammaproteobacteria;o__Burkholderiales;f__Burkholderiaceae;g__Cupriavidus</c:v>
                </c:pt>
                <c:pt idx="1018">
                  <c:v>d__Bacteria;p__Proteobacteria;c__Gammaproteobacteria;o__Burkholderiales;f__Burkholderiaceae;g__Lautropia</c:v>
                </c:pt>
                <c:pt idx="1019">
                  <c:v>d__Bacteria;p__Proteobacteria;c__Gammaproteobacteria;o__Burkholderiales;f__Burkholderiaceae;g__Limnobacter</c:v>
                </c:pt>
                <c:pt idx="1020">
                  <c:v>d__Bacteria;p__Proteobacteria;c__Gammaproteobacteria;o__Burkholderiales;f__Burkholderiaceae;g__Ralstonia</c:v>
                </c:pt>
                <c:pt idx="1021">
                  <c:v>d__Bacteria;p__Proteobacteria;c__Gammaproteobacteria;o__Burkholderiales;f__Comamonadaceae;__</c:v>
                </c:pt>
                <c:pt idx="1022">
                  <c:v>d__Bacteria;p__Proteobacteria;c__Gammaproteobacteria;o__Burkholderiales;f__Comamonadaceae;g__Acidovorax</c:v>
                </c:pt>
                <c:pt idx="1023">
                  <c:v>d__Bacteria;p__Proteobacteria;c__Gammaproteobacteria;o__Burkholderiales;f__Comamonadaceae;g__Aquabacterium</c:v>
                </c:pt>
                <c:pt idx="1024">
                  <c:v>d__Bacteria;p__Proteobacteria;c__Gammaproteobacteria;o__Burkholderiales;f__Comamonadaceae;g__Comamonas</c:v>
                </c:pt>
                <c:pt idx="1025">
                  <c:v>d__Bacteria;p__Proteobacteria;c__Gammaproteobacteria;o__Burkholderiales;f__Comamonadaceae;g__Hydrogenophaga</c:v>
                </c:pt>
                <c:pt idx="1026">
                  <c:v>d__Bacteria;p__Proteobacteria;c__Gammaproteobacteria;o__Burkholderiales;f__Comamonadaceae;g__Pelomonas</c:v>
                </c:pt>
                <c:pt idx="1027">
                  <c:v>d__Bacteria;p__Proteobacteria;c__Gammaproteobacteria;o__Burkholderiales;f__Comamonadaceae;g__Pseudorhodoferax</c:v>
                </c:pt>
                <c:pt idx="1028">
                  <c:v>d__Bacteria;p__Proteobacteria;c__Gammaproteobacteria;o__Burkholderiales;f__Comamonadaceae;g__Tepidimonas</c:v>
                </c:pt>
                <c:pt idx="1029">
                  <c:v>d__Bacteria;p__Proteobacteria;c__Gammaproteobacteria;o__Burkholderiales;f__MWH-UniP1_aquatic_group;g__MWH-UniP1_aquatic_group</c:v>
                </c:pt>
                <c:pt idx="1030">
                  <c:v>d__Bacteria;p__Proteobacteria;c__Gammaproteobacteria;o__Burkholderiales;f__Neisseriaceae;g__Neisseria</c:v>
                </c:pt>
                <c:pt idx="1031">
                  <c:v>d__Bacteria;p__Proteobacteria;c__Gammaproteobacteria;o__Burkholderiales;f__Nitrosomonadaceae;__</c:v>
                </c:pt>
                <c:pt idx="1032">
                  <c:v>d__Bacteria;p__Proteobacteria;c__Gammaproteobacteria;o__Burkholderiales;f__Nitrosomonadaceae;g__DSSD61</c:v>
                </c:pt>
                <c:pt idx="1033">
                  <c:v>d__Bacteria;p__Proteobacteria;c__Gammaproteobacteria;o__Burkholderiales;f__Nitrosomonadaceae;g__IS-44</c:v>
                </c:pt>
                <c:pt idx="1034">
                  <c:v>d__Bacteria;p__Proteobacteria;c__Gammaproteobacteria;o__Burkholderiales;f__Nitrosomonadaceae;g__MND1</c:v>
                </c:pt>
                <c:pt idx="1035">
                  <c:v>d__Bacteria;p__Proteobacteria;c__Gammaproteobacteria;o__Burkholderiales;f__Nitrosomonadaceae;g__Nitrosomonas</c:v>
                </c:pt>
                <c:pt idx="1036">
                  <c:v>d__Bacteria;p__Proteobacteria;c__Gammaproteobacteria;o__Burkholderiales;f__Rhodocyclaceae;g__Azoarcus</c:v>
                </c:pt>
                <c:pt idx="1037">
                  <c:v>d__Bacteria;p__Proteobacteria;c__Gammaproteobacteria;o__Cardiobacteriales;f__Cardiobacteriaceae;g__Cardiobacterium</c:v>
                </c:pt>
                <c:pt idx="1038">
                  <c:v>d__Bacteria;p__Proteobacteria;c__Gammaproteobacteria;o__Cardiobacteriales;f__Cardiobacteriaceae;g__uncultured</c:v>
                </c:pt>
                <c:pt idx="1039">
                  <c:v>d__Bacteria;p__Proteobacteria;c__Gammaproteobacteria;o__CCM19a;f__CCM19a;g__CCM19a</c:v>
                </c:pt>
                <c:pt idx="1040">
                  <c:v>d__Bacteria;p__Proteobacteria;c__Gammaproteobacteria;o__Cellvibrionales;__;__</c:v>
                </c:pt>
                <c:pt idx="1041">
                  <c:v>d__Bacteria;p__Proteobacteria;c__Gammaproteobacteria;o__Cellvibrionales;f__BD2-7;g__BD2-7</c:v>
                </c:pt>
                <c:pt idx="1042">
                  <c:v>d__Bacteria;p__Proteobacteria;c__Gammaproteobacteria;o__Cellvibrionales;f__Cellvibrionaceae;__</c:v>
                </c:pt>
                <c:pt idx="1043">
                  <c:v>d__Bacteria;p__Proteobacteria;c__Gammaproteobacteria;o__Cellvibrionales;f__Cellvibrionaceae;g__Agaribacterium</c:v>
                </c:pt>
                <c:pt idx="1044">
                  <c:v>d__Bacteria;p__Proteobacteria;c__Gammaproteobacteria;o__Cellvibrionales;f__Cellvibrionaceae;g__Agarilytica</c:v>
                </c:pt>
                <c:pt idx="1045">
                  <c:v>d__Bacteria;p__Proteobacteria;c__Gammaproteobacteria;o__Cellvibrionales;f__Cellvibrionaceae;g__Candidatus_Endobugula</c:v>
                </c:pt>
                <c:pt idx="1046">
                  <c:v>d__Bacteria;p__Proteobacteria;c__Gammaproteobacteria;o__Cellvibrionales;f__Cellvibrionaceae;g__Cellvibrio</c:v>
                </c:pt>
                <c:pt idx="1047">
                  <c:v>d__Bacteria;p__Proteobacteria;c__Gammaproteobacteria;o__Cellvibrionales;f__Cellvibrionaceae;g__Cellvibrionaceae</c:v>
                </c:pt>
                <c:pt idx="1048">
                  <c:v>d__Bacteria;p__Proteobacteria;c__Gammaproteobacteria;o__Cellvibrionales;f__Cellvibrionaceae;g__uncultured</c:v>
                </c:pt>
                <c:pt idx="1049">
                  <c:v>d__Bacteria;p__Proteobacteria;c__Gammaproteobacteria;o__Cellvibrionales;f__Halieaceae;__</c:v>
                </c:pt>
                <c:pt idx="1050">
                  <c:v>d__Bacteria;p__Proteobacteria;c__Gammaproteobacteria;o__Cellvibrionales;f__Halieaceae;g__Halioglobus</c:v>
                </c:pt>
                <c:pt idx="1051">
                  <c:v>d__Bacteria;p__Proteobacteria;c__Gammaproteobacteria;o__Cellvibrionales;f__Halieaceae;g__Luminiphilus</c:v>
                </c:pt>
                <c:pt idx="1052">
                  <c:v>d__Bacteria;p__Proteobacteria;c__Gammaproteobacteria;o__Cellvibrionales;f__Halieaceae;g__OM60(NOR5)_clade</c:v>
                </c:pt>
                <c:pt idx="1053">
                  <c:v>d__Bacteria;p__Proteobacteria;c__Gammaproteobacteria;o__Cellvibrionales;f__Halieaceae;g__Pseudohaliea</c:v>
                </c:pt>
                <c:pt idx="1054">
                  <c:v>d__Bacteria;p__Proteobacteria;c__Gammaproteobacteria;o__Cellvibrionales;f__Microbulbiferaceae;g__Microbulbifer</c:v>
                </c:pt>
                <c:pt idx="1055">
                  <c:v>d__Bacteria;p__Proteobacteria;c__Gammaproteobacteria;o__Cellvibrionales;f__Porticoccaceae;__</c:v>
                </c:pt>
                <c:pt idx="1056">
                  <c:v>d__Bacteria;p__Proteobacteria;c__Gammaproteobacteria;o__Cellvibrionales;f__Porticoccaceae;g__C1-B045</c:v>
                </c:pt>
                <c:pt idx="1057">
                  <c:v>d__Bacteria;p__Proteobacteria;c__Gammaproteobacteria;o__Cellvibrionales;f__Porticoccaceae;g__Porticoccus</c:v>
                </c:pt>
                <c:pt idx="1058">
                  <c:v>d__Bacteria;p__Proteobacteria;c__Gammaproteobacteria;o__Cellvibrionales;f__Porticoccaceae;g__SAR92_clade</c:v>
                </c:pt>
                <c:pt idx="1059">
                  <c:v>d__Bacteria;p__Proteobacteria;c__Gammaproteobacteria;o__Cellvibrionales;f__Spongiibacteraceae;__</c:v>
                </c:pt>
                <c:pt idx="1060">
                  <c:v>d__Bacteria;p__Proteobacteria;c__Gammaproteobacteria;o__Cellvibrionales;f__Spongiibacteraceae;g__BD1-7_clade</c:v>
                </c:pt>
                <c:pt idx="1061">
                  <c:v>d__Bacteria;p__Proteobacteria;c__Gammaproteobacteria;o__Cellvibrionales;f__Spongiibacteraceae;g__Spongiibacter</c:v>
                </c:pt>
                <c:pt idx="1062">
                  <c:v>d__Bacteria;p__Proteobacteria;c__Gammaproteobacteria;o__Cellvibrionales;f__Spongiibacteraceae;g__Zhongshania</c:v>
                </c:pt>
                <c:pt idx="1063">
                  <c:v>d__Bacteria;p__Proteobacteria;c__Gammaproteobacteria;o__Chromatiales;__;__</c:v>
                </c:pt>
                <c:pt idx="1064">
                  <c:v>d__Bacteria;p__Proteobacteria;c__Gammaproteobacteria;o__Chromatiales;f__Chromatiaceae;__</c:v>
                </c:pt>
                <c:pt idx="1065">
                  <c:v>d__Bacteria;p__Proteobacteria;c__Gammaproteobacteria;o__Chromatiales;f__Chromatiaceae;g__Candidatus_Thiobios</c:v>
                </c:pt>
                <c:pt idx="1066">
                  <c:v>d__Bacteria;p__Proteobacteria;c__Gammaproteobacteria;o__Chromatiales;f__Sedimenticolaceae;__</c:v>
                </c:pt>
                <c:pt idx="1067">
                  <c:v>d__Bacteria;p__Proteobacteria;c__Gammaproteobacteria;o__Chromatiales;f__Sedimenticolaceae;g__Candidatus_Thiodiazotropha</c:v>
                </c:pt>
                <c:pt idx="1068">
                  <c:v>d__Bacteria;p__Proteobacteria;c__Gammaproteobacteria;o__Chromatiales;f__Sedimenticolaceae;g__Sedimenticola</c:v>
                </c:pt>
                <c:pt idx="1069">
                  <c:v>d__Bacteria;p__Proteobacteria;c__Gammaproteobacteria;o__Chromatiales;f__Sedimenticolaceae;g__uncultured</c:v>
                </c:pt>
                <c:pt idx="1070">
                  <c:v>d__Bacteria;p__Proteobacteria;c__Gammaproteobacteria;o__Coxiellales;f__Coxiellaceae;g__Coxiella</c:v>
                </c:pt>
                <c:pt idx="1071">
                  <c:v>d__Bacteria;p__Proteobacteria;c__Gammaproteobacteria;o__Diplorickettsiales;f__Diplorickettsiaceae;__</c:v>
                </c:pt>
                <c:pt idx="1072">
                  <c:v>d__Bacteria;p__Proteobacteria;c__Gammaproteobacteria;o__Diplorickettsiales;f__Diplorickettsiaceae;g__Aquicella</c:v>
                </c:pt>
                <c:pt idx="1073">
                  <c:v>d__Bacteria;p__Proteobacteria;c__Gammaproteobacteria;o__Diplorickettsiales;f__Diplorickettsiaceae;g__uncultured</c:v>
                </c:pt>
                <c:pt idx="1074">
                  <c:v>d__Bacteria;p__Proteobacteria;c__Gammaproteobacteria;o__EC3;f__EC3;g__EC3</c:v>
                </c:pt>
                <c:pt idx="1075">
                  <c:v>d__Bacteria;p__Proteobacteria;c__Gammaproteobacteria;o__Ectothiorhodospirales;__;__</c:v>
                </c:pt>
                <c:pt idx="1076">
                  <c:v>d__Bacteria;p__Proteobacteria;c__Gammaproteobacteria;o__Ectothiorhodospirales;f__Ectothiorhodospiraceae;__</c:v>
                </c:pt>
                <c:pt idx="1077">
                  <c:v>d__Bacteria;p__Proteobacteria;c__Gammaproteobacteria;o__Ectothiorhodospirales;f__Ectothiorhodospiraceae;g__Thiogranum</c:v>
                </c:pt>
                <c:pt idx="1078">
                  <c:v>d__Bacteria;p__Proteobacteria;c__Gammaproteobacteria;o__Ectothiorhodospirales;f__Ectothiorhodospiraceae;g__uncultured</c:v>
                </c:pt>
                <c:pt idx="1079">
                  <c:v>d__Bacteria;p__Proteobacteria;c__Gammaproteobacteria;o__Ectothiorhodospirales;f__Thioalkalispiraceae;__</c:v>
                </c:pt>
                <c:pt idx="1080">
                  <c:v>d__Bacteria;p__Proteobacteria;c__Gammaproteobacteria;o__Ectothiorhodospirales;f__Thioalkalispiraceae;g__Thioalkalispira-Sulfurivermis</c:v>
                </c:pt>
                <c:pt idx="1081">
                  <c:v>d__Bacteria;p__Proteobacteria;c__Gammaproteobacteria;o__Ectothiorhodospirales;f__Thioalkalispiraceae;g__Thiohalophilus</c:v>
                </c:pt>
                <c:pt idx="1082">
                  <c:v>d__Bacteria;p__Proteobacteria;c__Gammaproteobacteria;o__Ectothiorhodospirales;f__Thioalkalispiraceae;g__uncultured</c:v>
                </c:pt>
                <c:pt idx="1083">
                  <c:v>d__Bacteria;p__Proteobacteria;c__Gammaproteobacteria;o__Enterobacterales;__;__</c:v>
                </c:pt>
                <c:pt idx="1084">
                  <c:v>d__Bacteria;p__Proteobacteria;c__Gammaproteobacteria;o__Enterobacterales;f__Enterobacteriaceae;g__Cronobacter</c:v>
                </c:pt>
                <c:pt idx="1085">
                  <c:v>d__Bacteria;p__Proteobacteria;c__Gammaproteobacteria;o__EPR3968-O8a-Bc78;f__EPR3968-O8a-Bc78;g__EPR3968-O8a-Bc78</c:v>
                </c:pt>
                <c:pt idx="1086">
                  <c:v>d__Bacteria;p__Proteobacteria;c__Gammaproteobacteria;o__eub62A3;f__eub62A3;g__eub62A3</c:v>
                </c:pt>
                <c:pt idx="1087">
                  <c:v>d__Bacteria;p__Proteobacteria;c__Gammaproteobacteria;o__EV818SWSAP88;f__EV818SWSAP88;g__EV818SWSAP88</c:v>
                </c:pt>
                <c:pt idx="1088">
                  <c:v>d__Bacteria;p__Proteobacteria;c__Gammaproteobacteria;o__Francisellales;f__Francisellaceae;__</c:v>
                </c:pt>
                <c:pt idx="1089">
                  <c:v>d__Bacteria;p__Proteobacteria;c__Gammaproteobacteria;o__Francisellales;f__Francisellaceae;g__[Caedibacter]_taeniospiralis_group</c:v>
                </c:pt>
                <c:pt idx="1090">
                  <c:v>d__Bacteria;p__Proteobacteria;c__Gammaproteobacteria;o__Francisellales;f__Francisellaceae;g__Francisella</c:v>
                </c:pt>
                <c:pt idx="1091">
                  <c:v>d__Bacteria;p__Proteobacteria;c__Gammaproteobacteria;o__Ga0077536;f__Ga0077536;g__Ga0077536</c:v>
                </c:pt>
                <c:pt idx="1092">
                  <c:v>d__Bacteria;p__Proteobacteria;c__Gammaproteobacteria;o__Gammaproteobacteria_Incertae_Sedis;f__Unknown_Family;__</c:v>
                </c:pt>
                <c:pt idx="1093">
                  <c:v>d__Bacteria;p__Proteobacteria;c__Gammaproteobacteria;o__Gammaproteobacteria_Incertae_Sedis;f__Unknown_Family;g__Candidatus_Berkiella</c:v>
                </c:pt>
                <c:pt idx="1094">
                  <c:v>d__Bacteria;p__Proteobacteria;c__Gammaproteobacteria;o__Gammaproteobacteria_Incertae_Sedis;f__Unknown_Family;g__Candidatus_Ovatusbacter</c:v>
                </c:pt>
                <c:pt idx="1095">
                  <c:v>d__Bacteria;p__Proteobacteria;c__Gammaproteobacteria;o__Gammaproteobacteria_Incertae_Sedis;f__Unknown_Family;g__Marinicella</c:v>
                </c:pt>
                <c:pt idx="1096">
                  <c:v>d__Bacteria;p__Proteobacteria;c__Gammaproteobacteria;o__Gammaproteobacteria_Incertae_Sedis;f__Unknown_Family;g__uncultured</c:v>
                </c:pt>
                <c:pt idx="1097">
                  <c:v>d__Bacteria;p__Proteobacteria;c__Gammaproteobacteria;o__Gammaproteobacteria_Incertae_Sedis;f__Unknown_Family;g__Unknown_Family</c:v>
                </c:pt>
                <c:pt idx="1098">
                  <c:v>d__Bacteria;p__Proteobacteria;c__Gammaproteobacteria;o__Granulosicoccales;f__Granulosicoccaceae;g__Granulosicoccus</c:v>
                </c:pt>
                <c:pt idx="1099">
                  <c:v>d__Bacteria;p__Proteobacteria;c__Gammaproteobacteria;o__Halothiobacillales;f__Halothiobacillaceae;g__uncultured</c:v>
                </c:pt>
                <c:pt idx="1100">
                  <c:v>d__Bacteria;p__Proteobacteria;c__Gammaproteobacteria;o__HOC36;f__HOC36;g__HOC36</c:v>
                </c:pt>
                <c:pt idx="1101">
                  <c:v>d__Bacteria;p__Proteobacteria;c__Gammaproteobacteria;o__Immundisolibacterales;f__Immundisolibacteraceae;__</c:v>
                </c:pt>
                <c:pt idx="1102">
                  <c:v>d__Bacteria;p__Proteobacteria;c__Gammaproteobacteria;o__Immundisolibacterales;f__Immundisolibacteraceae;g__Immundisolibacter</c:v>
                </c:pt>
                <c:pt idx="1103">
                  <c:v>d__Bacteria;p__Proteobacteria;c__Gammaproteobacteria;o__JTB23;f__JTB23;g__JTB23</c:v>
                </c:pt>
                <c:pt idx="1104">
                  <c:v>d__Bacteria;p__Proteobacteria;c__Gammaproteobacteria;o__KI89A_clade;f__KI89A_clade;g__KI89A_clade</c:v>
                </c:pt>
                <c:pt idx="1105">
                  <c:v>d__Bacteria;p__Proteobacteria;c__Gammaproteobacteria;o__Legionellales;f__Legionellaceae;g__Legionella</c:v>
                </c:pt>
                <c:pt idx="1106">
                  <c:v>d__Bacteria;p__Proteobacteria;c__Gammaproteobacteria;o__Legionellales;f__Legionellaceae;g__uncultured</c:v>
                </c:pt>
                <c:pt idx="1107">
                  <c:v>d__Bacteria;p__Proteobacteria;c__Gammaproteobacteria;o__MBAE14;f__MBAE14;g__MBAE14</c:v>
                </c:pt>
                <c:pt idx="1108">
                  <c:v>d__Bacteria;p__Proteobacteria;c__Gammaproteobacteria;o__MBMPE27;f__MBMPE27;g__MBMPE27</c:v>
                </c:pt>
                <c:pt idx="1109">
                  <c:v>d__Bacteria;p__Proteobacteria;c__Gammaproteobacteria;o__Methylococcales;f__Methylococcaceae;g__uncultured</c:v>
                </c:pt>
                <c:pt idx="1110">
                  <c:v>d__Bacteria;p__Proteobacteria;c__Gammaproteobacteria;o__Methylococcales;f__Methylomonadaceae;__</c:v>
                </c:pt>
                <c:pt idx="1111">
                  <c:v>d__Bacteria;p__Proteobacteria;c__Gammaproteobacteria;o__Methylococcales;f__Methylomonadaceae;g__Crenothrix</c:v>
                </c:pt>
                <c:pt idx="1112">
                  <c:v>d__Bacteria;p__Proteobacteria;c__Gammaproteobacteria;o__Methylococcales;f__Methylomonadaceae;g__ET-SHO</c:v>
                </c:pt>
                <c:pt idx="1113">
                  <c:v>d__Bacteria;p__Proteobacteria;c__Gammaproteobacteria;o__Methylococcales;f__Methylomonadaceae;g__IheB2-23</c:v>
                </c:pt>
                <c:pt idx="1114">
                  <c:v>d__Bacteria;p__Proteobacteria;c__Gammaproteobacteria;o__Methylococcales;f__Methylomonadaceae;g__Methylomonas</c:v>
                </c:pt>
                <c:pt idx="1115">
                  <c:v>d__Bacteria;p__Proteobacteria;c__Gammaproteobacteria;o__Milano-WF1B-44;f__Milano-WF1B-44;g__Milano-WF1B-44</c:v>
                </c:pt>
                <c:pt idx="1116">
                  <c:v>d__Bacteria;p__Proteobacteria;c__Gammaproteobacteria;o__Nitrococcales;f__Nitrococcaceae;__</c:v>
                </c:pt>
                <c:pt idx="1117">
                  <c:v>d__Bacteria;p__Proteobacteria;c__Gammaproteobacteria;o__Nitrosococcales;f__Methylophagaceae;g__Methylophaga</c:v>
                </c:pt>
                <c:pt idx="1118">
                  <c:v>d__Bacteria;p__Proteobacteria;c__Gammaproteobacteria;o__Nitrosococcales;f__Nitrosococcaceae;__</c:v>
                </c:pt>
                <c:pt idx="1119">
                  <c:v>d__Bacteria;p__Proteobacteria;c__Gammaproteobacteria;o__Nitrosococcales;f__Nitrosococcaceae;g__AqS1</c:v>
                </c:pt>
                <c:pt idx="1120">
                  <c:v>d__Bacteria;p__Proteobacteria;c__Gammaproteobacteria;o__Nitrosococcales;f__Nitrosococcaceae;g__CI75cm.2.12</c:v>
                </c:pt>
                <c:pt idx="1121">
                  <c:v>d__Bacteria;p__Proteobacteria;c__Gammaproteobacteria;o__Nitrosococcales;f__Nitrosococcaceae;g__Cm1-21</c:v>
                </c:pt>
                <c:pt idx="1122">
                  <c:v>d__Bacteria;p__Proteobacteria;c__Gammaproteobacteria;o__Nitrosococcales;f__Nitrosococcaceae;g__FS142-36B-02</c:v>
                </c:pt>
                <c:pt idx="1123">
                  <c:v>d__Bacteria;p__Proteobacteria;c__Gammaproteobacteria;o__Nitrosococcales;f__Nitrosococcaceae;g__wb1-P19</c:v>
                </c:pt>
                <c:pt idx="1124">
                  <c:v>d__Bacteria;p__Proteobacteria;c__Gammaproteobacteria;o__Oceanospirillales;__;__</c:v>
                </c:pt>
                <c:pt idx="1125">
                  <c:v>d__Bacteria;p__Proteobacteria;c__Gammaproteobacteria;o__Oceanospirillales;f__Alcanivoracaceae;g__Ketobacter</c:v>
                </c:pt>
                <c:pt idx="1126">
                  <c:v>d__Bacteria;p__Proteobacteria;c__Gammaproteobacteria;o__Oceanospirillales;f__Alcanivoracaceae1;g__Alcanivorax</c:v>
                </c:pt>
                <c:pt idx="1127">
                  <c:v>d__Bacteria;p__Proteobacteria;c__Gammaproteobacteria;o__Oceanospirillales;f__Endozoicomonadaceae;g__Endozoicomonas</c:v>
                </c:pt>
                <c:pt idx="1128">
                  <c:v>d__Bacteria;p__Proteobacteria;c__Gammaproteobacteria;o__Oceanospirillales;f__Halomonadaceae;__</c:v>
                </c:pt>
                <c:pt idx="1129">
                  <c:v>d__Bacteria;p__Proteobacteria;c__Gammaproteobacteria;o__Oceanospirillales;f__Halomonadaceae;g__Cobetia</c:v>
                </c:pt>
                <c:pt idx="1130">
                  <c:v>d__Bacteria;p__Proteobacteria;c__Gammaproteobacteria;o__Oceanospirillales;f__Halomonadaceae;g__Halomonas</c:v>
                </c:pt>
                <c:pt idx="1131">
                  <c:v>d__Bacteria;p__Proteobacteria;c__Gammaproteobacteria;o__Oceanospirillales;f__Kangiellaceae;g__Aliikangiella</c:v>
                </c:pt>
                <c:pt idx="1132">
                  <c:v>d__Bacteria;p__Proteobacteria;c__Gammaproteobacteria;o__Oceanospirillales;f__Kangiellaceae;g__Kangiella</c:v>
                </c:pt>
                <c:pt idx="1133">
                  <c:v>d__Bacteria;p__Proteobacteria;c__Gammaproteobacteria;o__Oceanospirillales;f__Litoricolaceae;g__Litoricola</c:v>
                </c:pt>
                <c:pt idx="1134">
                  <c:v>d__Bacteria;p__Proteobacteria;c__Gammaproteobacteria;o__Oceanospirillales;f__Marinomonadaceae;g__Marinomonas</c:v>
                </c:pt>
                <c:pt idx="1135">
                  <c:v>d__Bacteria;p__Proteobacteria;c__Gammaproteobacteria;o__Oceanospirillales;f__Nitrincolaceae;__</c:v>
                </c:pt>
                <c:pt idx="1136">
                  <c:v>d__Bacteria;p__Proteobacteria;c__Gammaproteobacteria;o__Oceanospirillales;f__Nitrincolaceae;g__Amphritea</c:v>
                </c:pt>
                <c:pt idx="1137">
                  <c:v>d__Bacteria;p__Proteobacteria;c__Gammaproteobacteria;o__Oceanospirillales;f__Nitrincolaceae;g__Marinobacterium</c:v>
                </c:pt>
                <c:pt idx="1138">
                  <c:v>d__Bacteria;p__Proteobacteria;c__Gammaproteobacteria;o__Oceanospirillales;f__Nitrincolaceae;g__Motiliproteus</c:v>
                </c:pt>
                <c:pt idx="1139">
                  <c:v>d__Bacteria;p__Proteobacteria;c__Gammaproteobacteria;o__Oceanospirillales;f__Nitrincolaceae;g__Neptuniibacter</c:v>
                </c:pt>
                <c:pt idx="1140">
                  <c:v>d__Bacteria;p__Proteobacteria;c__Gammaproteobacteria;o__Oceanospirillales;f__Nitrincolaceae;g__Profundimonas</c:v>
                </c:pt>
                <c:pt idx="1141">
                  <c:v>d__Bacteria;p__Proteobacteria;c__Gammaproteobacteria;o__Oceanospirillales;f__Nitrincolaceae;g__uncultured</c:v>
                </c:pt>
                <c:pt idx="1142">
                  <c:v>d__Bacteria;p__Proteobacteria;c__Gammaproteobacteria;o__Oceanospirillales;f__Oceanospirillaceae;g__Oceanospirillum</c:v>
                </c:pt>
                <c:pt idx="1143">
                  <c:v>d__Bacteria;p__Proteobacteria;c__Gammaproteobacteria;o__Oceanospirillales;f__Oleiphilaceae;g__Oleiphilus</c:v>
                </c:pt>
                <c:pt idx="1144">
                  <c:v>d__Bacteria;p__Proteobacteria;c__Gammaproteobacteria;o__Oceanospirillales;f__Pseudohongiellaceae;g__Pseudohongiella</c:v>
                </c:pt>
                <c:pt idx="1145">
                  <c:v>d__Bacteria;p__Proteobacteria;c__Gammaproteobacteria;o__Oceanospirillales;f__Saccharospirillaceae;__</c:v>
                </c:pt>
                <c:pt idx="1146">
                  <c:v>d__Bacteria;p__Proteobacteria;c__Gammaproteobacteria;o__Oceanospirillales;f__Saccharospirillaceae;g__Oleispira</c:v>
                </c:pt>
                <c:pt idx="1147">
                  <c:v>d__Bacteria;p__Proteobacteria;c__Gammaproteobacteria;o__Oceanospirillales;f__Saccharospirillaceae;g__Reinekea</c:v>
                </c:pt>
                <c:pt idx="1148">
                  <c:v>d__Bacteria;p__Proteobacteria;c__Gammaproteobacteria;o__Oceanospirillales;f__Saccharospirillaceae;g__Saccharospirillum</c:v>
                </c:pt>
                <c:pt idx="1149">
                  <c:v>d__Bacteria;p__Proteobacteria;c__Gammaproteobacteria;o__Oceanospirillales;f__Saccharospirillaceae;g__Thalassolituus</c:v>
                </c:pt>
                <c:pt idx="1150">
                  <c:v>d__Bacteria;p__Proteobacteria;c__Gammaproteobacteria;o__Oceanospirillales;f__Saccharospirillaceae;g__uncultured</c:v>
                </c:pt>
                <c:pt idx="1151">
                  <c:v>d__Bacteria;p__Proteobacteria;c__Gammaproteobacteria;o__OM182_clade;f__OM182_clade;g__OM182_clade</c:v>
                </c:pt>
                <c:pt idx="1152">
                  <c:v>d__Bacteria;p__Proteobacteria;c__Gammaproteobacteria;o__Piscirickettsiales;f__Piscirickettsiaceae;g__Candidatus_Endoecteinascidia</c:v>
                </c:pt>
                <c:pt idx="1153">
                  <c:v>d__Bacteria;p__Proteobacteria;c__Gammaproteobacteria;o__Piscirickettsiales;f__Piscirickettsiaceae;g__Piscirickettsia</c:v>
                </c:pt>
                <c:pt idx="1154">
                  <c:v>d__Bacteria;p__Proteobacteria;c__Gammaproteobacteria;o__pItb-vmat-80;f__pItb-vmat-80;g__pItb-vmat-80</c:v>
                </c:pt>
                <c:pt idx="1155">
                  <c:v>d__Bacteria;p__Proteobacteria;c__Gammaproteobacteria;o__Pseudomonadales;f__Moraxellaceae;g__Acinetobacter</c:v>
                </c:pt>
                <c:pt idx="1156">
                  <c:v>d__Bacteria;p__Proteobacteria;c__Gammaproteobacteria;o__Pseudomonadales;f__Moraxellaceae;g__Psychrobacter</c:v>
                </c:pt>
                <c:pt idx="1157">
                  <c:v>d__Bacteria;p__Proteobacteria;c__Gammaproteobacteria;o__Pseudomonadales;f__Pseudomonadaceae;__</c:v>
                </c:pt>
                <c:pt idx="1158">
                  <c:v>d__Bacteria;p__Proteobacteria;c__Gammaproteobacteria;o__Pseudomonadales;f__Pseudomonadaceae;g__Pseudomonas</c:v>
                </c:pt>
                <c:pt idx="1159">
                  <c:v>d__Bacteria;p__Proteobacteria;c__Gammaproteobacteria;o__Salinisphaerales;f__Solimonadaceae;g__Fontimonas</c:v>
                </c:pt>
                <c:pt idx="1160">
                  <c:v>d__Bacteria;p__Proteobacteria;c__Gammaproteobacteria;o__Salinisphaerales;f__Solimonadaceae;g__Nevskia</c:v>
                </c:pt>
                <c:pt idx="1161">
                  <c:v>d__Bacteria;p__Proteobacteria;c__Gammaproteobacteria;o__Salinisphaerales;f__Solimonadaceae;g__Polycyclovorans</c:v>
                </c:pt>
                <c:pt idx="1162">
                  <c:v>d__Bacteria;p__Proteobacteria;c__Gammaproteobacteria;o__SAR86_clade;f__SAR86_clade;g__SAR86_clade</c:v>
                </c:pt>
                <c:pt idx="1163">
                  <c:v>d__Bacteria;p__Proteobacteria;c__Gammaproteobacteria;o__Steroidobacterales;f__Steroidobacteraceae;g__uncultured</c:v>
                </c:pt>
                <c:pt idx="1164">
                  <c:v>d__Bacteria;p__Proteobacteria;c__Gammaproteobacteria;o__Steroidobacterales;f__Woeseiaceae;__</c:v>
                </c:pt>
                <c:pt idx="1165">
                  <c:v>d__Bacteria;p__Proteobacteria;c__Gammaproteobacteria;o__Steroidobacterales;f__Woeseiaceae;g__Woeseia</c:v>
                </c:pt>
                <c:pt idx="1166">
                  <c:v>d__Bacteria;p__Proteobacteria;c__Gammaproteobacteria;o__Tenderiales;f__Tenderiaceae;g__Candidatus_Tenderia</c:v>
                </c:pt>
                <c:pt idx="1167">
                  <c:v>d__Bacteria;p__Proteobacteria;c__Gammaproteobacteria;o__Thiomicrospirales;f__Thioglobaceae;g__SUP05_cluster</c:v>
                </c:pt>
                <c:pt idx="1168">
                  <c:v>d__Bacteria;p__Proteobacteria;c__Gammaproteobacteria;o__Thiomicrospirales;f__Thiomicrospiraceae;g__endosymbionts</c:v>
                </c:pt>
                <c:pt idx="1169">
                  <c:v>d__Bacteria;p__Proteobacteria;c__Gammaproteobacteria;o__Thiomicrospirales;f__Thiomicrospiraceae;g__Thiomicrorhabdus</c:v>
                </c:pt>
                <c:pt idx="1170">
                  <c:v>d__Bacteria;p__Proteobacteria;c__Gammaproteobacteria;o__Thiotrichales;f__Thiotrichaceae;g__Cocleimonas</c:v>
                </c:pt>
                <c:pt idx="1171">
                  <c:v>d__Bacteria;p__Proteobacteria;c__Gammaproteobacteria;o__Thiotrichales;f__Thiotrichaceae;g__Thiothrix</c:v>
                </c:pt>
                <c:pt idx="1172">
                  <c:v>d__Bacteria;p__Proteobacteria;c__Gammaproteobacteria;o__Thiotrichales;f__Thiotrichaceae;g__uncultured</c:v>
                </c:pt>
                <c:pt idx="1173">
                  <c:v>d__Bacteria;p__Proteobacteria;c__Gammaproteobacteria;o__UBA10353_marine_group;f__UBA10353_marine_group;g__UBA10353_marine_group</c:v>
                </c:pt>
                <c:pt idx="1174">
                  <c:v>d__Bacteria;p__Proteobacteria;c__Gammaproteobacteria;o__uncultured;f__uncultured;g__uncultured</c:v>
                </c:pt>
                <c:pt idx="1175">
                  <c:v>d__Bacteria;p__Proteobacteria;c__Gammaproteobacteria;o__Vibrionales;f__Vibrionaceae;__</c:v>
                </c:pt>
                <c:pt idx="1176">
                  <c:v>d__Bacteria;p__Proteobacteria;c__Gammaproteobacteria;o__Vibrionales;f__Vibrionaceae;g__Aliivibrio</c:v>
                </c:pt>
                <c:pt idx="1177">
                  <c:v>d__Bacteria;p__Proteobacteria;c__Gammaproteobacteria;o__Vibrionales;f__Vibrionaceae;g__Enterovibrio</c:v>
                </c:pt>
                <c:pt idx="1178">
                  <c:v>d__Bacteria;p__Proteobacteria;c__Gammaproteobacteria;o__Vibrionales;f__Vibrionaceae;g__Photobacterium</c:v>
                </c:pt>
                <c:pt idx="1179">
                  <c:v>d__Bacteria;p__Proteobacteria;c__Gammaproteobacteria;o__Vibrionales;f__Vibrionaceae;g__Salinivibrio</c:v>
                </c:pt>
                <c:pt idx="1180">
                  <c:v>d__Bacteria;p__Proteobacteria;c__Gammaproteobacteria;o__Vibrionales;f__Vibrionaceae;g__Vibrio</c:v>
                </c:pt>
                <c:pt idx="1181">
                  <c:v>d__Bacteria;p__Proteobacteria;c__Gammaproteobacteria;o__WN-HWB-116;f__WN-HWB-116;g__WN-HWB-116</c:v>
                </c:pt>
                <c:pt idx="1182">
                  <c:v>d__Bacteria;p__Proteobacteria;c__Gammaproteobacteria;o__Xanthomonadales;f__Rhodanobacteraceae;__</c:v>
                </c:pt>
                <c:pt idx="1183">
                  <c:v>d__Bacteria;p__Proteobacteria;c__Gammaproteobacteria;o__Xanthomonadales;f__Rhodanobacteraceae;g__Dokdonella</c:v>
                </c:pt>
                <c:pt idx="1184">
                  <c:v>d__Bacteria;p__Proteobacteria;c__Gammaproteobacteria;o__Xanthomonadales;f__Xanthomonadaceae;__</c:v>
                </c:pt>
                <c:pt idx="1185">
                  <c:v>d__Bacteria;p__Proteobacteria;c__Gammaproteobacteria;o__Xanthomonadales;f__Xanthomonadaceae;g__Luteimonas</c:v>
                </c:pt>
                <c:pt idx="1186">
                  <c:v>d__Bacteria;p__Proteobacteria;c__Gammaproteobacteria;o__Xanthomonadales;f__Xanthomonadaceae;g__Pseudoxanthomonas</c:v>
                </c:pt>
                <c:pt idx="1187">
                  <c:v>d__Bacteria;p__Proteobacteria;c__Gammaproteobacteria;o__Xanthomonadales;f__Xanthomonadaceae;g__Stenotrophomonas</c:v>
                </c:pt>
                <c:pt idx="1188">
                  <c:v>d__Bacteria;p__Proteobacteria;c__Magnetococcia;o__Magnetococcales;f__Magnetococcaceae;g__Magnetococcus</c:v>
                </c:pt>
                <c:pt idx="1189">
                  <c:v>d__Bacteria;p__Proteobacteria;c__Zetaproteobacteria;o__Mariprofundales;f__Mariprofundaceae;g__Mariprofundus</c:v>
                </c:pt>
                <c:pt idx="1190">
                  <c:v>d__Bacteria;p__RCP2-54;c__RCP2-54;o__RCP2-54;f__RCP2-54;g__RCP2-54</c:v>
                </c:pt>
                <c:pt idx="1191">
                  <c:v>d__Bacteria;p__SAR324_clade(Marine_group_B);c__SAR324_clade(Marine_group_B);o__SAR324_clade(Marine_group_B);f__SAR324_clade(Marine_group_B);g__SAR324_clade(Marine_group_B)</c:v>
                </c:pt>
                <c:pt idx="1192">
                  <c:v>d__Bacteria;p__Schekmanbacteria;c__Schekmanbacteria;o__Schekmanbacteria;f__Schekmanbacteria;g__Schekmanbacteria</c:v>
                </c:pt>
                <c:pt idx="1193">
                  <c:v>d__Bacteria;p__Spirochaetota;c__Brachyspirae;o__Brachyspirales;f__Brachyspiraceae;g__Brachyspira</c:v>
                </c:pt>
                <c:pt idx="1194">
                  <c:v>d__Bacteria;p__Spirochaetota;c__Brevinematia;o__Brevinematales;f__Brevinemataceae;g__Brevinema</c:v>
                </c:pt>
                <c:pt idx="1195">
                  <c:v>d__Bacteria;p__Spirochaetota;c__Leptospirae;o__Leptospirales;f__Leptospiraceae;__</c:v>
                </c:pt>
                <c:pt idx="1196">
                  <c:v>d__Bacteria;p__Spirochaetota;c__Leptospirae;o__Leptospirales;f__Leptospiraceae;g__Leptospira</c:v>
                </c:pt>
                <c:pt idx="1197">
                  <c:v>d__Bacteria;p__Spirochaetota;c__Leptospirae;o__Leptospirales;f__Leptospiraceae;g__RBG-16-49-21</c:v>
                </c:pt>
                <c:pt idx="1198">
                  <c:v>d__Bacteria;p__Spirochaetota;c__Leptospirae;o__Leptospirales;f__Leptospiraceae;g__Turneriella</c:v>
                </c:pt>
                <c:pt idx="1199">
                  <c:v>d__Bacteria;p__Spirochaetota;c__Leptospirae;o__Leptospirales;f__Leptospiraceae;g__uncultured</c:v>
                </c:pt>
                <c:pt idx="1200">
                  <c:v>d__Bacteria;p__Spirochaetota;c__MVP-15;o__MVP-15;f__MVP-15;g__MVP-15</c:v>
                </c:pt>
                <c:pt idx="1201">
                  <c:v>d__Bacteria;p__Spirochaetota;c__Spirochaetia;o__Spirochaetales;f__Spirochaetaceae;__</c:v>
                </c:pt>
                <c:pt idx="1202">
                  <c:v>d__Bacteria;p__Spirochaetota;c__Spirochaetia;o__Spirochaetales;f__Spirochaetaceae;g__Alkalispirochaeta</c:v>
                </c:pt>
                <c:pt idx="1203">
                  <c:v>d__Bacteria;p__Spirochaetota;c__Spirochaetia;o__Spirochaetales;f__Spirochaetaceae;g__Candidatus_Marispirochaeta</c:v>
                </c:pt>
                <c:pt idx="1204">
                  <c:v>d__Bacteria;p__Spirochaetota;c__Spirochaetia;o__Spirochaetales;f__Spirochaetaceae;g__GWE2-31-10</c:v>
                </c:pt>
                <c:pt idx="1205">
                  <c:v>d__Bacteria;p__Spirochaetota;c__Spirochaetia;o__Spirochaetales;f__Spirochaetaceae;g__Salinispira</c:v>
                </c:pt>
                <c:pt idx="1206">
                  <c:v>d__Bacteria;p__Spirochaetota;c__Spirochaetia;o__Spirochaetales;f__Spirochaetaceae;g__Sediminispirochaeta</c:v>
                </c:pt>
                <c:pt idx="1207">
                  <c:v>d__Bacteria;p__Spirochaetota;c__Spirochaetia;o__Spirochaetales;f__Spirochaetaceae;g__Spirochaeta</c:v>
                </c:pt>
                <c:pt idx="1208">
                  <c:v>d__Bacteria;p__Spirochaetota;c__Spirochaetia;o__Spirochaetales;f__Spirochaetaceae;g__Spirochaeta_2</c:v>
                </c:pt>
                <c:pt idx="1209">
                  <c:v>d__Bacteria;p__Spirochaetota;c__Spirochaetia;o__Spirochaetales;f__Spirochaetaceae;g__Treponema</c:v>
                </c:pt>
                <c:pt idx="1210">
                  <c:v>d__Bacteria;p__Spirochaetota;c__Spirochaetia;o__Spirochaetales;f__Spirochaetaceae;g__uncultured</c:v>
                </c:pt>
                <c:pt idx="1211">
                  <c:v>d__Bacteria;p__Spirochaetota;c__V2072-189E03;o__V2072-189E03;f__V2072-189E03;g__V2072-189E03</c:v>
                </c:pt>
                <c:pt idx="1212">
                  <c:v>d__Bacteria;p__Sumerlaeota;c__Sumerlaeia;o__Sumerlaeales;f__Sumerlaeaceae;g__Sumerlaea</c:v>
                </c:pt>
                <c:pt idx="1213">
                  <c:v>d__Bacteria;p__Sumerlaeota;c__Sumerlaeia;o__uncultured;f__uncultured;g__uncultured</c:v>
                </c:pt>
                <c:pt idx="1214">
                  <c:v>d__Bacteria;p__Sva0485;c__Sva0485;o__Sva0485;f__Sva0485;g__Sva0485</c:v>
                </c:pt>
                <c:pt idx="1215">
                  <c:v>d__Bacteria;p__TA06;c__TA06;o__TA06;f__TA06;g__TA06</c:v>
                </c:pt>
                <c:pt idx="1216">
                  <c:v>d__Bacteria;p__Thermotogota;c__Thermotogae;o__Petrotogales;f__Petrotogaceae;g__Marinitoga</c:v>
                </c:pt>
                <c:pt idx="1217">
                  <c:v>d__Bacteria;p__Verrucomicrobiota;c__Chlamydiae;o__Chlamydiales;__;__</c:v>
                </c:pt>
                <c:pt idx="1218">
                  <c:v>d__Bacteria;p__Verrucomicrobiota;c__Chlamydiae;o__LD1-PA32;f__LD1-PA32;g__LD1-PA32</c:v>
                </c:pt>
                <c:pt idx="1219">
                  <c:v>d__Bacteria;p__Verrucomicrobiota;c__Kiritimatiellae;__;__;__</c:v>
                </c:pt>
                <c:pt idx="1220">
                  <c:v>d__Bacteria;p__Verrucomicrobiota;c__Kiritimatiellae;o__Kiritimatiellales;f__Kiritimatiellaceae;g__MSBL3</c:v>
                </c:pt>
                <c:pt idx="1221">
                  <c:v>d__Bacteria;p__Verrucomicrobiota;c__Kiritimatiellae;o__Kiritimatiellales;f__Kiritimatiellaceae;g__R76-B128</c:v>
                </c:pt>
                <c:pt idx="1222">
                  <c:v>d__Bacteria;p__Verrucomicrobiota;c__Kiritimatiellae;o__WCHB1-41;f__WCHB1-41;g__WCHB1-41</c:v>
                </c:pt>
                <c:pt idx="1223">
                  <c:v>d__Bacteria;p__Verrucomicrobiota;c__Lentisphaeria;__;__;__</c:v>
                </c:pt>
                <c:pt idx="1224">
                  <c:v>d__Bacteria;p__Verrucomicrobiota;c__Lentisphaeria;o__Lentisphaerales;f__Lentisphaeraceae;g__Lentisphaera</c:v>
                </c:pt>
                <c:pt idx="1225">
                  <c:v>d__Bacteria;p__Verrucomicrobiota;c__Lentisphaeria;o__Oligosphaerales;f__Lenti-02;g__Lenti-02</c:v>
                </c:pt>
                <c:pt idx="1226">
                  <c:v>d__Bacteria;p__Verrucomicrobiota;c__Lentisphaeria;o__Oligosphaerales;f__Oligosphaeraceae;g__SBZC-1223</c:v>
                </c:pt>
                <c:pt idx="1227">
                  <c:v>d__Bacteria;p__Verrucomicrobiota;c__Lentisphaeria;o__P.palmC41;f__P.palmC41;g__P.palmC41</c:v>
                </c:pt>
                <c:pt idx="1228">
                  <c:v>d__Bacteria;p__Verrucomicrobiota;c__Lentisphaeria;o__SS1-B-02-17;f__SS1-B-02-17;g__SS1-B-02-17</c:v>
                </c:pt>
                <c:pt idx="1229">
                  <c:v>d__Bacteria;p__Verrucomicrobiota;c__Lentisphaeria;o__Victivallales;__;__</c:v>
                </c:pt>
                <c:pt idx="1230">
                  <c:v>d__Bacteria;p__Verrucomicrobiota;c__Lentisphaeria;o__Victivallales;f__Arctic95B-14;g__Arctic95B-14</c:v>
                </c:pt>
                <c:pt idx="1231">
                  <c:v>d__Bacteria;p__Verrucomicrobiota;c__Lentisphaeria;o__Victivallales;f__BD2-3;g__BD2-3</c:v>
                </c:pt>
                <c:pt idx="1232">
                  <c:v>d__Bacteria;p__Verrucomicrobiota;c__Lentisphaeria;o__Victivallales;f__PRD18C08;g__PRD18C08</c:v>
                </c:pt>
                <c:pt idx="1233">
                  <c:v>d__Bacteria;p__Verrucomicrobiota;c__Lentisphaeria;o__Victivallales;f__Victivallaceae;g__Victivallaceae</c:v>
                </c:pt>
                <c:pt idx="1234">
                  <c:v>d__Bacteria;p__Verrucomicrobiota;c__Omnitrophia;o__Omnitrophales;__;__</c:v>
                </c:pt>
                <c:pt idx="1235">
                  <c:v>d__Bacteria;p__Verrucomicrobiota;c__Omnitrophia;o__Omnitrophales;f__Omnitrophaceae;g__Candidatus_Omnitrophus</c:v>
                </c:pt>
                <c:pt idx="1236">
                  <c:v>d__Bacteria;p__Verrucomicrobiota;c__Omnitrophia;o__Omnitrophales;f__Omnitrophales;g__Omnitrophales</c:v>
                </c:pt>
                <c:pt idx="1237">
                  <c:v>d__Bacteria;p__Verrucomicrobiota;c__Verrucomicrobiae;o__Arctic97B-4_marine_group;f__Arctic97B-4_marine_group;g__Arctic97B-4_marine_group</c:v>
                </c:pt>
                <c:pt idx="1238">
                  <c:v>d__Bacteria;p__Verrucomicrobiota;c__Verrucomicrobiae;o__Chthoniobacterales;f__Chthoniobacteraceae;__</c:v>
                </c:pt>
                <c:pt idx="1239">
                  <c:v>d__Bacteria;p__Verrucomicrobiota;c__Verrucomicrobiae;o__Chthoniobacterales;f__Chthoniobacteraceae;g__Candidatus_Udaeobacter</c:v>
                </c:pt>
                <c:pt idx="1240">
                  <c:v>d__Bacteria;p__Verrucomicrobiota;c__Verrucomicrobiae;o__Chthoniobacterales;f__uncultured;g__uncultured</c:v>
                </c:pt>
                <c:pt idx="1241">
                  <c:v>d__Bacteria;p__Verrucomicrobiota;c__Verrucomicrobiae;o__LD1-PB3;f__LD1-PB3;g__LD1-PB3</c:v>
                </c:pt>
                <c:pt idx="1242">
                  <c:v>d__Bacteria;p__Verrucomicrobiota;c__Verrucomicrobiae;o__Methylacidiphilales;f__Methylacidiphilaceae;g__uncultured</c:v>
                </c:pt>
                <c:pt idx="1243">
                  <c:v>d__Bacteria;p__Verrucomicrobiota;c__Verrucomicrobiae;o__Opitutales;f__Opitutaceae;__</c:v>
                </c:pt>
                <c:pt idx="1244">
                  <c:v>d__Bacteria;p__Verrucomicrobiota;c__Verrucomicrobiae;o__Opitutales;f__Opitutaceae;g__Alterococcus</c:v>
                </c:pt>
                <c:pt idx="1245">
                  <c:v>d__Bacteria;p__Verrucomicrobiota;c__Verrucomicrobiae;o__Opitutales;f__Opitutaceae;g__Diplosphaera</c:v>
                </c:pt>
                <c:pt idx="1246">
                  <c:v>d__Bacteria;p__Verrucomicrobiota;c__Verrucomicrobiae;o__Opitutales;f__Puniceicoccaceae;__</c:v>
                </c:pt>
                <c:pt idx="1247">
                  <c:v>d__Bacteria;p__Verrucomicrobiota;c__Verrucomicrobiae;o__Opitutales;f__Puniceicoccaceae;g__Cerasicoccus</c:v>
                </c:pt>
                <c:pt idx="1248">
                  <c:v>d__Bacteria;p__Verrucomicrobiota;c__Verrucomicrobiae;o__Opitutales;f__Puniceicoccaceae;g__Coraliomargarita</c:v>
                </c:pt>
                <c:pt idx="1249">
                  <c:v>d__Bacteria;p__Verrucomicrobiota;c__Verrucomicrobiae;o__Opitutales;f__Puniceicoccaceae;g__Lentimonas</c:v>
                </c:pt>
                <c:pt idx="1250">
                  <c:v>d__Bacteria;p__Verrucomicrobiota;c__Verrucomicrobiae;o__Opitutales;f__Puniceicoccaceae;g__MB11C04_marine_group</c:v>
                </c:pt>
                <c:pt idx="1251">
                  <c:v>d__Bacteria;p__Verrucomicrobiota;c__Verrucomicrobiae;o__Opitutales;f__Puniceicoccaceae;g__Pelagicoccus</c:v>
                </c:pt>
                <c:pt idx="1252">
                  <c:v>d__Bacteria;p__Verrucomicrobiota;c__Verrucomicrobiae;o__Opitutales;f__Puniceicoccaceae;g__Puniceicoccus</c:v>
                </c:pt>
                <c:pt idx="1253">
                  <c:v>d__Bacteria;p__Verrucomicrobiota;c__Verrucomicrobiae;o__Opitutales;f__Puniceicoccaceae;g__Verruc-01</c:v>
                </c:pt>
                <c:pt idx="1254">
                  <c:v>d__Bacteria;p__Verrucomicrobiota;c__Verrucomicrobiae;o__Pedosphaerales;f__Pedosphaeraceae;__</c:v>
                </c:pt>
                <c:pt idx="1255">
                  <c:v>d__Bacteria;p__Verrucomicrobiota;c__Verrucomicrobiae;o__Pedosphaerales;f__Pedosphaeraceae;g__Ellin516</c:v>
                </c:pt>
                <c:pt idx="1256">
                  <c:v>d__Bacteria;p__Verrucomicrobiota;c__Verrucomicrobiae;o__Pedosphaerales;f__Pedosphaeraceae;g__Pedosphaeraceae</c:v>
                </c:pt>
                <c:pt idx="1257">
                  <c:v>d__Bacteria;p__Verrucomicrobiota;c__Verrucomicrobiae;o__Pedosphaerales;f__Pedosphaeraceae;g__SCGC_AAA164-E04</c:v>
                </c:pt>
                <c:pt idx="1258">
                  <c:v>d__Bacteria;p__Verrucomicrobiota;c__Verrucomicrobiae;o__S-BQ2-57_soil_group;f__S-BQ2-57_soil_group;g__S-BQ2-57_soil_group</c:v>
                </c:pt>
                <c:pt idx="1259">
                  <c:v>d__Bacteria;p__Verrucomicrobiota;c__Verrucomicrobiae;o__Verrucomicrobiales;__;__</c:v>
                </c:pt>
                <c:pt idx="1260">
                  <c:v>d__Bacteria;p__Verrucomicrobiota;c__Verrucomicrobiae;o__Verrucomicrobiales;f__Akkermansiaceae;g__Akkermansia</c:v>
                </c:pt>
                <c:pt idx="1261">
                  <c:v>d__Bacteria;p__Verrucomicrobiota;c__Verrucomicrobiae;o__Verrucomicrobiales;f__DEV007;g__DEV007</c:v>
                </c:pt>
                <c:pt idx="1262">
                  <c:v>d__Bacteria;p__Verrucomicrobiota;c__Verrucomicrobiae;o__Verrucomicrobiales;f__Rubritaleaceae;__</c:v>
                </c:pt>
                <c:pt idx="1263">
                  <c:v>d__Bacteria;p__Verrucomicrobiota;c__Verrucomicrobiae;o__Verrucomicrobiales;f__Rubritaleaceae;g__Haloferula</c:v>
                </c:pt>
                <c:pt idx="1264">
                  <c:v>d__Bacteria;p__Verrucomicrobiota;c__Verrucomicrobiae;o__Verrucomicrobiales;f__Rubritaleaceae;g__Luteolibacter</c:v>
                </c:pt>
                <c:pt idx="1265">
                  <c:v>d__Bacteria;p__Verrucomicrobiota;c__Verrucomicrobiae;o__Verrucomicrobiales;f__Rubritaleaceae;g__Persicirhabdus</c:v>
                </c:pt>
                <c:pt idx="1266">
                  <c:v>d__Bacteria;p__Verrucomicrobiota;c__Verrucomicrobiae;o__Verrucomicrobiales;f__Rubritaleaceae;g__Roseibacillus</c:v>
                </c:pt>
                <c:pt idx="1267">
                  <c:v>d__Bacteria;p__Verrucomicrobiota;c__Verrucomicrobiae;o__Verrucomicrobiales;f__Rubritaleaceae;g__Rubritalea</c:v>
                </c:pt>
                <c:pt idx="1268">
                  <c:v>d__Bacteria;p__Verrucomicrobiota;c__Verrucomicrobiae;o__Verrucomicrobiales;f__Verrucomicrobiaceae;g__uncultured</c:v>
                </c:pt>
                <c:pt idx="1269">
                  <c:v>d__Bacteria;p__WPS-2;c__WPS-2;o__WPS-2;f__WPS-2;g__WPS-2</c:v>
                </c:pt>
                <c:pt idx="1270">
                  <c:v>d__Bacteria;p__WS1;c__WS1;o__WS1;f__WS1;g__WS1</c:v>
                </c:pt>
                <c:pt idx="1271">
                  <c:v>d__Bacteria;p__WS2;c__WS2;o__WS2;f__WS2;g__WS2</c:v>
                </c:pt>
                <c:pt idx="1272">
                  <c:v>d__Bacteria;p__Zixibacteria;c__Zixibacteria;o__Zixibacteria;f__Zixibacteria;g__Zixibacteria</c:v>
                </c:pt>
              </c:strCache>
            </c:strRef>
          </c:cat>
          <c:val>
            <c:numRef>
              <c:f>'SuppTable1_genus level'!$B$2:$B$1274</c:f>
              <c:numCache>
                <c:formatCode>General</c:formatCode>
                <c:ptCount val="12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141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25</c:v>
                </c:pt>
                <c:pt idx="27">
                  <c:v>0</c:v>
                </c:pt>
                <c:pt idx="28">
                  <c:v>17</c:v>
                </c:pt>
                <c:pt idx="29">
                  <c:v>0</c:v>
                </c:pt>
                <c:pt idx="30">
                  <c:v>29</c:v>
                </c:pt>
                <c:pt idx="31">
                  <c:v>49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7</c:v>
                </c:pt>
                <c:pt idx="44">
                  <c:v>3</c:v>
                </c:pt>
                <c:pt idx="45">
                  <c:v>82</c:v>
                </c:pt>
                <c:pt idx="46">
                  <c:v>0</c:v>
                </c:pt>
                <c:pt idx="47">
                  <c:v>157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13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23</c:v>
                </c:pt>
                <c:pt idx="56">
                  <c:v>0</c:v>
                </c:pt>
                <c:pt idx="57">
                  <c:v>0</c:v>
                </c:pt>
                <c:pt idx="58">
                  <c:v>35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0</c:v>
                </c:pt>
                <c:pt idx="78">
                  <c:v>20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2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4</c:v>
                </c:pt>
                <c:pt idx="88">
                  <c:v>0</c:v>
                </c:pt>
                <c:pt idx="89">
                  <c:v>2935</c:v>
                </c:pt>
                <c:pt idx="90">
                  <c:v>15</c:v>
                </c:pt>
                <c:pt idx="91">
                  <c:v>9</c:v>
                </c:pt>
                <c:pt idx="92">
                  <c:v>0</c:v>
                </c:pt>
                <c:pt idx="93">
                  <c:v>17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55</c:v>
                </c:pt>
                <c:pt idx="98">
                  <c:v>39</c:v>
                </c:pt>
                <c:pt idx="99">
                  <c:v>109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199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16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2</c:v>
                </c:pt>
                <c:pt idx="114">
                  <c:v>13</c:v>
                </c:pt>
                <c:pt idx="115">
                  <c:v>233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37</c:v>
                </c:pt>
                <c:pt idx="120">
                  <c:v>0</c:v>
                </c:pt>
                <c:pt idx="121">
                  <c:v>86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19</c:v>
                </c:pt>
                <c:pt idx="129">
                  <c:v>72</c:v>
                </c:pt>
                <c:pt idx="130">
                  <c:v>3</c:v>
                </c:pt>
                <c:pt idx="131">
                  <c:v>0</c:v>
                </c:pt>
                <c:pt idx="132">
                  <c:v>3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20</c:v>
                </c:pt>
                <c:pt idx="141">
                  <c:v>0</c:v>
                </c:pt>
                <c:pt idx="142">
                  <c:v>0</c:v>
                </c:pt>
                <c:pt idx="143">
                  <c:v>21</c:v>
                </c:pt>
                <c:pt idx="144">
                  <c:v>17</c:v>
                </c:pt>
                <c:pt idx="145">
                  <c:v>5</c:v>
                </c:pt>
                <c:pt idx="146">
                  <c:v>0</c:v>
                </c:pt>
                <c:pt idx="147">
                  <c:v>2</c:v>
                </c:pt>
                <c:pt idx="148">
                  <c:v>8</c:v>
                </c:pt>
                <c:pt idx="149">
                  <c:v>0</c:v>
                </c:pt>
                <c:pt idx="150">
                  <c:v>4</c:v>
                </c:pt>
                <c:pt idx="151">
                  <c:v>0</c:v>
                </c:pt>
                <c:pt idx="152">
                  <c:v>0</c:v>
                </c:pt>
                <c:pt idx="153">
                  <c:v>23</c:v>
                </c:pt>
                <c:pt idx="154">
                  <c:v>0</c:v>
                </c:pt>
                <c:pt idx="155">
                  <c:v>4</c:v>
                </c:pt>
                <c:pt idx="156">
                  <c:v>47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9</c:v>
                </c:pt>
                <c:pt idx="168">
                  <c:v>16</c:v>
                </c:pt>
                <c:pt idx="169">
                  <c:v>130</c:v>
                </c:pt>
                <c:pt idx="170">
                  <c:v>23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6</c:v>
                </c:pt>
                <c:pt idx="177">
                  <c:v>5</c:v>
                </c:pt>
                <c:pt idx="178">
                  <c:v>18</c:v>
                </c:pt>
                <c:pt idx="179">
                  <c:v>88</c:v>
                </c:pt>
                <c:pt idx="180">
                  <c:v>0</c:v>
                </c:pt>
                <c:pt idx="181">
                  <c:v>0</c:v>
                </c:pt>
                <c:pt idx="182">
                  <c:v>4</c:v>
                </c:pt>
                <c:pt idx="183">
                  <c:v>49</c:v>
                </c:pt>
                <c:pt idx="184">
                  <c:v>20</c:v>
                </c:pt>
                <c:pt idx="185">
                  <c:v>26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137</c:v>
                </c:pt>
                <c:pt idx="190">
                  <c:v>88</c:v>
                </c:pt>
                <c:pt idx="191">
                  <c:v>3</c:v>
                </c:pt>
                <c:pt idx="192">
                  <c:v>0</c:v>
                </c:pt>
                <c:pt idx="193">
                  <c:v>27</c:v>
                </c:pt>
                <c:pt idx="194">
                  <c:v>25</c:v>
                </c:pt>
                <c:pt idx="195">
                  <c:v>0</c:v>
                </c:pt>
                <c:pt idx="196">
                  <c:v>16</c:v>
                </c:pt>
                <c:pt idx="197">
                  <c:v>43</c:v>
                </c:pt>
                <c:pt idx="198">
                  <c:v>59</c:v>
                </c:pt>
                <c:pt idx="199">
                  <c:v>62</c:v>
                </c:pt>
                <c:pt idx="200">
                  <c:v>17</c:v>
                </c:pt>
                <c:pt idx="201">
                  <c:v>6</c:v>
                </c:pt>
                <c:pt idx="202">
                  <c:v>0</c:v>
                </c:pt>
                <c:pt idx="203">
                  <c:v>8</c:v>
                </c:pt>
                <c:pt idx="204">
                  <c:v>135</c:v>
                </c:pt>
                <c:pt idx="205">
                  <c:v>0</c:v>
                </c:pt>
                <c:pt idx="206">
                  <c:v>7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23</c:v>
                </c:pt>
                <c:pt idx="219">
                  <c:v>5</c:v>
                </c:pt>
                <c:pt idx="220">
                  <c:v>0</c:v>
                </c:pt>
                <c:pt idx="221">
                  <c:v>23</c:v>
                </c:pt>
                <c:pt idx="222">
                  <c:v>46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6</c:v>
                </c:pt>
                <c:pt idx="227">
                  <c:v>11</c:v>
                </c:pt>
                <c:pt idx="228">
                  <c:v>58</c:v>
                </c:pt>
                <c:pt idx="229">
                  <c:v>403</c:v>
                </c:pt>
                <c:pt idx="230">
                  <c:v>520</c:v>
                </c:pt>
                <c:pt idx="231">
                  <c:v>212</c:v>
                </c:pt>
                <c:pt idx="232">
                  <c:v>13</c:v>
                </c:pt>
                <c:pt idx="233">
                  <c:v>0</c:v>
                </c:pt>
                <c:pt idx="234">
                  <c:v>62</c:v>
                </c:pt>
                <c:pt idx="235">
                  <c:v>0</c:v>
                </c:pt>
                <c:pt idx="236">
                  <c:v>0</c:v>
                </c:pt>
                <c:pt idx="237">
                  <c:v>27</c:v>
                </c:pt>
                <c:pt idx="238">
                  <c:v>4</c:v>
                </c:pt>
                <c:pt idx="239">
                  <c:v>0</c:v>
                </c:pt>
                <c:pt idx="240">
                  <c:v>0</c:v>
                </c:pt>
                <c:pt idx="241">
                  <c:v>52</c:v>
                </c:pt>
                <c:pt idx="242">
                  <c:v>0</c:v>
                </c:pt>
                <c:pt idx="243">
                  <c:v>7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8</c:v>
                </c:pt>
                <c:pt idx="249">
                  <c:v>0</c:v>
                </c:pt>
                <c:pt idx="250">
                  <c:v>5</c:v>
                </c:pt>
                <c:pt idx="251">
                  <c:v>0</c:v>
                </c:pt>
                <c:pt idx="252">
                  <c:v>4</c:v>
                </c:pt>
                <c:pt idx="253">
                  <c:v>0</c:v>
                </c:pt>
                <c:pt idx="254">
                  <c:v>107</c:v>
                </c:pt>
                <c:pt idx="255">
                  <c:v>0</c:v>
                </c:pt>
                <c:pt idx="256">
                  <c:v>1150</c:v>
                </c:pt>
                <c:pt idx="257">
                  <c:v>7640</c:v>
                </c:pt>
                <c:pt idx="258">
                  <c:v>11274</c:v>
                </c:pt>
                <c:pt idx="259">
                  <c:v>0</c:v>
                </c:pt>
                <c:pt idx="260">
                  <c:v>18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95</c:v>
                </c:pt>
                <c:pt idx="271">
                  <c:v>0</c:v>
                </c:pt>
                <c:pt idx="272">
                  <c:v>285</c:v>
                </c:pt>
                <c:pt idx="273">
                  <c:v>0</c:v>
                </c:pt>
                <c:pt idx="274">
                  <c:v>15</c:v>
                </c:pt>
                <c:pt idx="275">
                  <c:v>9</c:v>
                </c:pt>
                <c:pt idx="276">
                  <c:v>13</c:v>
                </c:pt>
                <c:pt idx="277">
                  <c:v>0</c:v>
                </c:pt>
                <c:pt idx="278">
                  <c:v>156</c:v>
                </c:pt>
                <c:pt idx="279">
                  <c:v>1252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5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0</c:v>
                </c:pt>
                <c:pt idx="293">
                  <c:v>3230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3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1833</c:v>
                </c:pt>
                <c:pt idx="308">
                  <c:v>3797</c:v>
                </c:pt>
                <c:pt idx="309">
                  <c:v>705</c:v>
                </c:pt>
                <c:pt idx="310">
                  <c:v>0</c:v>
                </c:pt>
                <c:pt idx="311">
                  <c:v>51</c:v>
                </c:pt>
                <c:pt idx="312">
                  <c:v>21</c:v>
                </c:pt>
                <c:pt idx="313">
                  <c:v>0</c:v>
                </c:pt>
                <c:pt idx="314">
                  <c:v>9</c:v>
                </c:pt>
                <c:pt idx="315">
                  <c:v>0</c:v>
                </c:pt>
                <c:pt idx="316">
                  <c:v>7</c:v>
                </c:pt>
                <c:pt idx="317">
                  <c:v>28</c:v>
                </c:pt>
                <c:pt idx="318">
                  <c:v>31</c:v>
                </c:pt>
                <c:pt idx="319">
                  <c:v>0</c:v>
                </c:pt>
                <c:pt idx="320">
                  <c:v>130</c:v>
                </c:pt>
                <c:pt idx="321">
                  <c:v>149</c:v>
                </c:pt>
                <c:pt idx="322">
                  <c:v>35</c:v>
                </c:pt>
                <c:pt idx="323">
                  <c:v>0</c:v>
                </c:pt>
                <c:pt idx="324">
                  <c:v>0</c:v>
                </c:pt>
                <c:pt idx="325">
                  <c:v>7</c:v>
                </c:pt>
                <c:pt idx="326">
                  <c:v>0</c:v>
                </c:pt>
                <c:pt idx="327">
                  <c:v>63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6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9</c:v>
                </c:pt>
                <c:pt idx="353">
                  <c:v>0</c:v>
                </c:pt>
                <c:pt idx="354">
                  <c:v>44</c:v>
                </c:pt>
                <c:pt idx="355">
                  <c:v>27</c:v>
                </c:pt>
                <c:pt idx="356">
                  <c:v>0</c:v>
                </c:pt>
                <c:pt idx="357">
                  <c:v>67</c:v>
                </c:pt>
                <c:pt idx="358">
                  <c:v>3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42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14</c:v>
                </c:pt>
                <c:pt idx="369">
                  <c:v>0</c:v>
                </c:pt>
                <c:pt idx="370">
                  <c:v>3</c:v>
                </c:pt>
                <c:pt idx="371">
                  <c:v>3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4783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7</c:v>
                </c:pt>
                <c:pt idx="380">
                  <c:v>4</c:v>
                </c:pt>
                <c:pt idx="381">
                  <c:v>28</c:v>
                </c:pt>
                <c:pt idx="382">
                  <c:v>0</c:v>
                </c:pt>
                <c:pt idx="383">
                  <c:v>5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2</c:v>
                </c:pt>
                <c:pt idx="389">
                  <c:v>0</c:v>
                </c:pt>
                <c:pt idx="390">
                  <c:v>411</c:v>
                </c:pt>
                <c:pt idx="391">
                  <c:v>1601</c:v>
                </c:pt>
                <c:pt idx="392">
                  <c:v>15990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16</c:v>
                </c:pt>
                <c:pt idx="397">
                  <c:v>17</c:v>
                </c:pt>
                <c:pt idx="398">
                  <c:v>0</c:v>
                </c:pt>
                <c:pt idx="399">
                  <c:v>12</c:v>
                </c:pt>
                <c:pt idx="400">
                  <c:v>0</c:v>
                </c:pt>
                <c:pt idx="401">
                  <c:v>9</c:v>
                </c:pt>
                <c:pt idx="402">
                  <c:v>17</c:v>
                </c:pt>
                <c:pt idx="403">
                  <c:v>0</c:v>
                </c:pt>
                <c:pt idx="404">
                  <c:v>0</c:v>
                </c:pt>
                <c:pt idx="405">
                  <c:v>7</c:v>
                </c:pt>
                <c:pt idx="406">
                  <c:v>61</c:v>
                </c:pt>
                <c:pt idx="407">
                  <c:v>0</c:v>
                </c:pt>
                <c:pt idx="408">
                  <c:v>1</c:v>
                </c:pt>
                <c:pt idx="409">
                  <c:v>10</c:v>
                </c:pt>
                <c:pt idx="410">
                  <c:v>3</c:v>
                </c:pt>
                <c:pt idx="411">
                  <c:v>5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11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7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15</c:v>
                </c:pt>
                <c:pt idx="442">
                  <c:v>6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7</c:v>
                </c:pt>
                <c:pt idx="447">
                  <c:v>2</c:v>
                </c:pt>
                <c:pt idx="448">
                  <c:v>8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62</c:v>
                </c:pt>
                <c:pt idx="468">
                  <c:v>15</c:v>
                </c:pt>
                <c:pt idx="469">
                  <c:v>31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66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5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4</c:v>
                </c:pt>
                <c:pt idx="525">
                  <c:v>0</c:v>
                </c:pt>
                <c:pt idx="526">
                  <c:v>10</c:v>
                </c:pt>
                <c:pt idx="527">
                  <c:v>6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6</c:v>
                </c:pt>
                <c:pt idx="536">
                  <c:v>10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9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2</c:v>
                </c:pt>
                <c:pt idx="551">
                  <c:v>5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2</c:v>
                </c:pt>
                <c:pt idx="558">
                  <c:v>27</c:v>
                </c:pt>
                <c:pt idx="559">
                  <c:v>0</c:v>
                </c:pt>
                <c:pt idx="560">
                  <c:v>6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6</c:v>
                </c:pt>
                <c:pt idx="570">
                  <c:v>12</c:v>
                </c:pt>
                <c:pt idx="571">
                  <c:v>0</c:v>
                </c:pt>
                <c:pt idx="572">
                  <c:v>28</c:v>
                </c:pt>
                <c:pt idx="573">
                  <c:v>3</c:v>
                </c:pt>
                <c:pt idx="574">
                  <c:v>6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18</c:v>
                </c:pt>
                <c:pt idx="579">
                  <c:v>9</c:v>
                </c:pt>
                <c:pt idx="580">
                  <c:v>9</c:v>
                </c:pt>
                <c:pt idx="581">
                  <c:v>10</c:v>
                </c:pt>
                <c:pt idx="582">
                  <c:v>2</c:v>
                </c:pt>
                <c:pt idx="583">
                  <c:v>3</c:v>
                </c:pt>
                <c:pt idx="584">
                  <c:v>19</c:v>
                </c:pt>
                <c:pt idx="585">
                  <c:v>6</c:v>
                </c:pt>
                <c:pt idx="586">
                  <c:v>13</c:v>
                </c:pt>
                <c:pt idx="587">
                  <c:v>0</c:v>
                </c:pt>
                <c:pt idx="588">
                  <c:v>4</c:v>
                </c:pt>
                <c:pt idx="589">
                  <c:v>3</c:v>
                </c:pt>
                <c:pt idx="590">
                  <c:v>0</c:v>
                </c:pt>
                <c:pt idx="591">
                  <c:v>10</c:v>
                </c:pt>
                <c:pt idx="592">
                  <c:v>10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15</c:v>
                </c:pt>
                <c:pt idx="617">
                  <c:v>8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0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12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11</c:v>
                </c:pt>
                <c:pt idx="635">
                  <c:v>3</c:v>
                </c:pt>
                <c:pt idx="636">
                  <c:v>0</c:v>
                </c:pt>
                <c:pt idx="637">
                  <c:v>3</c:v>
                </c:pt>
                <c:pt idx="638">
                  <c:v>8</c:v>
                </c:pt>
                <c:pt idx="639">
                  <c:v>0</c:v>
                </c:pt>
                <c:pt idx="640">
                  <c:v>218</c:v>
                </c:pt>
                <c:pt idx="641">
                  <c:v>1317</c:v>
                </c:pt>
                <c:pt idx="642">
                  <c:v>11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4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24</c:v>
                </c:pt>
                <c:pt idx="655">
                  <c:v>0</c:v>
                </c:pt>
                <c:pt idx="656">
                  <c:v>0</c:v>
                </c:pt>
                <c:pt idx="657">
                  <c:v>6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15</c:v>
                </c:pt>
                <c:pt idx="665">
                  <c:v>3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7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28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5</c:v>
                </c:pt>
                <c:pt idx="684">
                  <c:v>0</c:v>
                </c:pt>
                <c:pt idx="685">
                  <c:v>0</c:v>
                </c:pt>
                <c:pt idx="686">
                  <c:v>7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9</c:v>
                </c:pt>
                <c:pt idx="703">
                  <c:v>0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60</c:v>
                </c:pt>
                <c:pt idx="708">
                  <c:v>0</c:v>
                </c:pt>
                <c:pt idx="709">
                  <c:v>133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3</c:v>
                </c:pt>
                <c:pt idx="719">
                  <c:v>6</c:v>
                </c:pt>
                <c:pt idx="720">
                  <c:v>0</c:v>
                </c:pt>
                <c:pt idx="721">
                  <c:v>173</c:v>
                </c:pt>
                <c:pt idx="722">
                  <c:v>0</c:v>
                </c:pt>
                <c:pt idx="723">
                  <c:v>0</c:v>
                </c:pt>
                <c:pt idx="724">
                  <c:v>52</c:v>
                </c:pt>
                <c:pt idx="725">
                  <c:v>14</c:v>
                </c:pt>
                <c:pt idx="726">
                  <c:v>6</c:v>
                </c:pt>
                <c:pt idx="727">
                  <c:v>29</c:v>
                </c:pt>
                <c:pt idx="728">
                  <c:v>0</c:v>
                </c:pt>
                <c:pt idx="729">
                  <c:v>20</c:v>
                </c:pt>
                <c:pt idx="730">
                  <c:v>0</c:v>
                </c:pt>
                <c:pt idx="731">
                  <c:v>0</c:v>
                </c:pt>
                <c:pt idx="732">
                  <c:v>8</c:v>
                </c:pt>
                <c:pt idx="733">
                  <c:v>0</c:v>
                </c:pt>
                <c:pt idx="734">
                  <c:v>0</c:v>
                </c:pt>
                <c:pt idx="735">
                  <c:v>23</c:v>
                </c:pt>
                <c:pt idx="736">
                  <c:v>7</c:v>
                </c:pt>
                <c:pt idx="737">
                  <c:v>0</c:v>
                </c:pt>
                <c:pt idx="738">
                  <c:v>39</c:v>
                </c:pt>
                <c:pt idx="739">
                  <c:v>34</c:v>
                </c:pt>
                <c:pt idx="740">
                  <c:v>96</c:v>
                </c:pt>
                <c:pt idx="741">
                  <c:v>0</c:v>
                </c:pt>
                <c:pt idx="742">
                  <c:v>35</c:v>
                </c:pt>
                <c:pt idx="743">
                  <c:v>33</c:v>
                </c:pt>
                <c:pt idx="744">
                  <c:v>39</c:v>
                </c:pt>
                <c:pt idx="745">
                  <c:v>77</c:v>
                </c:pt>
                <c:pt idx="746">
                  <c:v>0</c:v>
                </c:pt>
                <c:pt idx="747">
                  <c:v>170</c:v>
                </c:pt>
                <c:pt idx="748">
                  <c:v>0</c:v>
                </c:pt>
                <c:pt idx="749">
                  <c:v>1</c:v>
                </c:pt>
                <c:pt idx="750">
                  <c:v>42</c:v>
                </c:pt>
                <c:pt idx="751">
                  <c:v>1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26</c:v>
                </c:pt>
                <c:pt idx="756">
                  <c:v>5</c:v>
                </c:pt>
                <c:pt idx="757">
                  <c:v>0</c:v>
                </c:pt>
                <c:pt idx="758">
                  <c:v>0</c:v>
                </c:pt>
                <c:pt idx="759">
                  <c:v>29</c:v>
                </c:pt>
                <c:pt idx="760">
                  <c:v>2</c:v>
                </c:pt>
                <c:pt idx="761">
                  <c:v>2759</c:v>
                </c:pt>
                <c:pt idx="762">
                  <c:v>0</c:v>
                </c:pt>
                <c:pt idx="763">
                  <c:v>7</c:v>
                </c:pt>
                <c:pt idx="764">
                  <c:v>0</c:v>
                </c:pt>
                <c:pt idx="765">
                  <c:v>0</c:v>
                </c:pt>
                <c:pt idx="766">
                  <c:v>9</c:v>
                </c:pt>
                <c:pt idx="767">
                  <c:v>0</c:v>
                </c:pt>
                <c:pt idx="768">
                  <c:v>2</c:v>
                </c:pt>
                <c:pt idx="769">
                  <c:v>0</c:v>
                </c:pt>
                <c:pt idx="770">
                  <c:v>5</c:v>
                </c:pt>
                <c:pt idx="771">
                  <c:v>0</c:v>
                </c:pt>
                <c:pt idx="772">
                  <c:v>0</c:v>
                </c:pt>
                <c:pt idx="773">
                  <c:v>12</c:v>
                </c:pt>
                <c:pt idx="774">
                  <c:v>0</c:v>
                </c:pt>
                <c:pt idx="775">
                  <c:v>65</c:v>
                </c:pt>
                <c:pt idx="776">
                  <c:v>0</c:v>
                </c:pt>
                <c:pt idx="777">
                  <c:v>19</c:v>
                </c:pt>
                <c:pt idx="778">
                  <c:v>8</c:v>
                </c:pt>
                <c:pt idx="779">
                  <c:v>657</c:v>
                </c:pt>
                <c:pt idx="780">
                  <c:v>30</c:v>
                </c:pt>
                <c:pt idx="781">
                  <c:v>0</c:v>
                </c:pt>
                <c:pt idx="782">
                  <c:v>26</c:v>
                </c:pt>
                <c:pt idx="783">
                  <c:v>0</c:v>
                </c:pt>
                <c:pt idx="784">
                  <c:v>0</c:v>
                </c:pt>
                <c:pt idx="785">
                  <c:v>19</c:v>
                </c:pt>
                <c:pt idx="786">
                  <c:v>0</c:v>
                </c:pt>
                <c:pt idx="787">
                  <c:v>711</c:v>
                </c:pt>
                <c:pt idx="788">
                  <c:v>63</c:v>
                </c:pt>
                <c:pt idx="789">
                  <c:v>0</c:v>
                </c:pt>
                <c:pt idx="790">
                  <c:v>0</c:v>
                </c:pt>
                <c:pt idx="791">
                  <c:v>23</c:v>
                </c:pt>
                <c:pt idx="792">
                  <c:v>0</c:v>
                </c:pt>
                <c:pt idx="793">
                  <c:v>0</c:v>
                </c:pt>
                <c:pt idx="794">
                  <c:v>414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4</c:v>
                </c:pt>
                <c:pt idx="799">
                  <c:v>13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270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4</c:v>
                </c:pt>
                <c:pt idx="808">
                  <c:v>0</c:v>
                </c:pt>
                <c:pt idx="809">
                  <c:v>15</c:v>
                </c:pt>
                <c:pt idx="810">
                  <c:v>0</c:v>
                </c:pt>
                <c:pt idx="811">
                  <c:v>1</c:v>
                </c:pt>
                <c:pt idx="812">
                  <c:v>98</c:v>
                </c:pt>
                <c:pt idx="813">
                  <c:v>33</c:v>
                </c:pt>
                <c:pt idx="814">
                  <c:v>0</c:v>
                </c:pt>
                <c:pt idx="815">
                  <c:v>3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2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989</c:v>
                </c:pt>
                <c:pt idx="824">
                  <c:v>0</c:v>
                </c:pt>
                <c:pt idx="825">
                  <c:v>45</c:v>
                </c:pt>
                <c:pt idx="826">
                  <c:v>158</c:v>
                </c:pt>
                <c:pt idx="827">
                  <c:v>14924</c:v>
                </c:pt>
                <c:pt idx="828">
                  <c:v>17</c:v>
                </c:pt>
                <c:pt idx="829">
                  <c:v>8</c:v>
                </c:pt>
                <c:pt idx="830">
                  <c:v>0</c:v>
                </c:pt>
                <c:pt idx="831">
                  <c:v>132</c:v>
                </c:pt>
                <c:pt idx="832">
                  <c:v>0</c:v>
                </c:pt>
                <c:pt idx="833">
                  <c:v>0</c:v>
                </c:pt>
                <c:pt idx="834">
                  <c:v>6</c:v>
                </c:pt>
                <c:pt idx="835">
                  <c:v>38</c:v>
                </c:pt>
                <c:pt idx="836">
                  <c:v>0</c:v>
                </c:pt>
                <c:pt idx="837">
                  <c:v>1</c:v>
                </c:pt>
                <c:pt idx="838">
                  <c:v>0</c:v>
                </c:pt>
                <c:pt idx="839">
                  <c:v>135</c:v>
                </c:pt>
                <c:pt idx="840">
                  <c:v>2</c:v>
                </c:pt>
                <c:pt idx="841">
                  <c:v>1</c:v>
                </c:pt>
                <c:pt idx="842">
                  <c:v>0</c:v>
                </c:pt>
                <c:pt idx="843">
                  <c:v>0</c:v>
                </c:pt>
                <c:pt idx="844">
                  <c:v>6</c:v>
                </c:pt>
                <c:pt idx="845">
                  <c:v>10</c:v>
                </c:pt>
                <c:pt idx="846">
                  <c:v>6</c:v>
                </c:pt>
                <c:pt idx="847">
                  <c:v>624</c:v>
                </c:pt>
                <c:pt idx="848">
                  <c:v>0</c:v>
                </c:pt>
                <c:pt idx="849">
                  <c:v>27</c:v>
                </c:pt>
                <c:pt idx="850">
                  <c:v>34</c:v>
                </c:pt>
                <c:pt idx="851">
                  <c:v>9</c:v>
                </c:pt>
                <c:pt idx="852">
                  <c:v>0</c:v>
                </c:pt>
                <c:pt idx="853">
                  <c:v>66</c:v>
                </c:pt>
                <c:pt idx="854">
                  <c:v>8</c:v>
                </c:pt>
                <c:pt idx="855">
                  <c:v>0</c:v>
                </c:pt>
                <c:pt idx="856">
                  <c:v>29</c:v>
                </c:pt>
                <c:pt idx="857">
                  <c:v>18</c:v>
                </c:pt>
                <c:pt idx="858">
                  <c:v>147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6</c:v>
                </c:pt>
                <c:pt idx="867">
                  <c:v>6</c:v>
                </c:pt>
                <c:pt idx="868">
                  <c:v>0</c:v>
                </c:pt>
                <c:pt idx="869">
                  <c:v>15</c:v>
                </c:pt>
                <c:pt idx="870">
                  <c:v>26</c:v>
                </c:pt>
                <c:pt idx="871">
                  <c:v>10</c:v>
                </c:pt>
                <c:pt idx="872">
                  <c:v>0</c:v>
                </c:pt>
                <c:pt idx="873">
                  <c:v>25</c:v>
                </c:pt>
                <c:pt idx="874">
                  <c:v>0</c:v>
                </c:pt>
                <c:pt idx="875">
                  <c:v>356</c:v>
                </c:pt>
                <c:pt idx="876">
                  <c:v>0</c:v>
                </c:pt>
                <c:pt idx="877">
                  <c:v>4376</c:v>
                </c:pt>
                <c:pt idx="878">
                  <c:v>0</c:v>
                </c:pt>
                <c:pt idx="879">
                  <c:v>0</c:v>
                </c:pt>
                <c:pt idx="880">
                  <c:v>364</c:v>
                </c:pt>
                <c:pt idx="881">
                  <c:v>21</c:v>
                </c:pt>
                <c:pt idx="882">
                  <c:v>0</c:v>
                </c:pt>
                <c:pt idx="883">
                  <c:v>0</c:v>
                </c:pt>
                <c:pt idx="884">
                  <c:v>8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66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55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35</c:v>
                </c:pt>
                <c:pt idx="903">
                  <c:v>0</c:v>
                </c:pt>
                <c:pt idx="904">
                  <c:v>17</c:v>
                </c:pt>
                <c:pt idx="905">
                  <c:v>0</c:v>
                </c:pt>
                <c:pt idx="906">
                  <c:v>3</c:v>
                </c:pt>
                <c:pt idx="907">
                  <c:v>0</c:v>
                </c:pt>
                <c:pt idx="908">
                  <c:v>1254</c:v>
                </c:pt>
                <c:pt idx="909">
                  <c:v>0</c:v>
                </c:pt>
                <c:pt idx="910">
                  <c:v>5</c:v>
                </c:pt>
                <c:pt idx="911">
                  <c:v>3788</c:v>
                </c:pt>
                <c:pt idx="912">
                  <c:v>0</c:v>
                </c:pt>
                <c:pt idx="913">
                  <c:v>2</c:v>
                </c:pt>
                <c:pt idx="914">
                  <c:v>0</c:v>
                </c:pt>
                <c:pt idx="915">
                  <c:v>82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4</c:v>
                </c:pt>
                <c:pt idx="922">
                  <c:v>15</c:v>
                </c:pt>
                <c:pt idx="923">
                  <c:v>9</c:v>
                </c:pt>
                <c:pt idx="924">
                  <c:v>22</c:v>
                </c:pt>
                <c:pt idx="925">
                  <c:v>4</c:v>
                </c:pt>
                <c:pt idx="926">
                  <c:v>0</c:v>
                </c:pt>
                <c:pt idx="927">
                  <c:v>0</c:v>
                </c:pt>
                <c:pt idx="928">
                  <c:v>26</c:v>
                </c:pt>
                <c:pt idx="929">
                  <c:v>3</c:v>
                </c:pt>
                <c:pt idx="930">
                  <c:v>26</c:v>
                </c:pt>
                <c:pt idx="931">
                  <c:v>8</c:v>
                </c:pt>
                <c:pt idx="932">
                  <c:v>13</c:v>
                </c:pt>
                <c:pt idx="933">
                  <c:v>0</c:v>
                </c:pt>
                <c:pt idx="934">
                  <c:v>0</c:v>
                </c:pt>
                <c:pt idx="935">
                  <c:v>13</c:v>
                </c:pt>
                <c:pt idx="936">
                  <c:v>0</c:v>
                </c:pt>
                <c:pt idx="937">
                  <c:v>1</c:v>
                </c:pt>
                <c:pt idx="938">
                  <c:v>3014</c:v>
                </c:pt>
                <c:pt idx="939">
                  <c:v>60</c:v>
                </c:pt>
                <c:pt idx="940">
                  <c:v>3</c:v>
                </c:pt>
                <c:pt idx="941">
                  <c:v>22451</c:v>
                </c:pt>
                <c:pt idx="942">
                  <c:v>861</c:v>
                </c:pt>
                <c:pt idx="943">
                  <c:v>27</c:v>
                </c:pt>
                <c:pt idx="944">
                  <c:v>8892</c:v>
                </c:pt>
                <c:pt idx="945">
                  <c:v>3040</c:v>
                </c:pt>
                <c:pt idx="946">
                  <c:v>195</c:v>
                </c:pt>
                <c:pt idx="947">
                  <c:v>0</c:v>
                </c:pt>
                <c:pt idx="948">
                  <c:v>201</c:v>
                </c:pt>
                <c:pt idx="949">
                  <c:v>108</c:v>
                </c:pt>
                <c:pt idx="950">
                  <c:v>0</c:v>
                </c:pt>
                <c:pt idx="951">
                  <c:v>623</c:v>
                </c:pt>
                <c:pt idx="952">
                  <c:v>49</c:v>
                </c:pt>
                <c:pt idx="953">
                  <c:v>63</c:v>
                </c:pt>
                <c:pt idx="954">
                  <c:v>0</c:v>
                </c:pt>
                <c:pt idx="955">
                  <c:v>55</c:v>
                </c:pt>
                <c:pt idx="956">
                  <c:v>0</c:v>
                </c:pt>
                <c:pt idx="957">
                  <c:v>381</c:v>
                </c:pt>
                <c:pt idx="958">
                  <c:v>14</c:v>
                </c:pt>
                <c:pt idx="959">
                  <c:v>6</c:v>
                </c:pt>
                <c:pt idx="960">
                  <c:v>76</c:v>
                </c:pt>
                <c:pt idx="961">
                  <c:v>18</c:v>
                </c:pt>
                <c:pt idx="962">
                  <c:v>65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7</c:v>
                </c:pt>
                <c:pt idx="968">
                  <c:v>3</c:v>
                </c:pt>
                <c:pt idx="969">
                  <c:v>0</c:v>
                </c:pt>
                <c:pt idx="970">
                  <c:v>52</c:v>
                </c:pt>
                <c:pt idx="971">
                  <c:v>0</c:v>
                </c:pt>
                <c:pt idx="972">
                  <c:v>267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3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30</c:v>
                </c:pt>
                <c:pt idx="981">
                  <c:v>0</c:v>
                </c:pt>
                <c:pt idx="982">
                  <c:v>11</c:v>
                </c:pt>
                <c:pt idx="983">
                  <c:v>0</c:v>
                </c:pt>
                <c:pt idx="984">
                  <c:v>3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11</c:v>
                </c:pt>
                <c:pt idx="990">
                  <c:v>0</c:v>
                </c:pt>
                <c:pt idx="991">
                  <c:v>22</c:v>
                </c:pt>
                <c:pt idx="992">
                  <c:v>4</c:v>
                </c:pt>
                <c:pt idx="993">
                  <c:v>6</c:v>
                </c:pt>
                <c:pt idx="994">
                  <c:v>5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29</c:v>
                </c:pt>
                <c:pt idx="999">
                  <c:v>13</c:v>
                </c:pt>
                <c:pt idx="1000">
                  <c:v>0</c:v>
                </c:pt>
                <c:pt idx="1001">
                  <c:v>0</c:v>
                </c:pt>
                <c:pt idx="1002">
                  <c:v>3</c:v>
                </c:pt>
                <c:pt idx="1003">
                  <c:v>11</c:v>
                </c:pt>
                <c:pt idx="1004">
                  <c:v>26</c:v>
                </c:pt>
                <c:pt idx="1005">
                  <c:v>0</c:v>
                </c:pt>
                <c:pt idx="1006">
                  <c:v>3</c:v>
                </c:pt>
                <c:pt idx="1007">
                  <c:v>0</c:v>
                </c:pt>
                <c:pt idx="1008">
                  <c:v>0</c:v>
                </c:pt>
                <c:pt idx="1009">
                  <c:v>16</c:v>
                </c:pt>
                <c:pt idx="1010">
                  <c:v>0</c:v>
                </c:pt>
                <c:pt idx="1011">
                  <c:v>21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361</c:v>
                </c:pt>
                <c:pt idx="1017">
                  <c:v>13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5</c:v>
                </c:pt>
                <c:pt idx="1029">
                  <c:v>362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5</c:v>
                </c:pt>
                <c:pt idx="1038">
                  <c:v>0</c:v>
                </c:pt>
                <c:pt idx="1039">
                  <c:v>3</c:v>
                </c:pt>
                <c:pt idx="1040">
                  <c:v>0</c:v>
                </c:pt>
                <c:pt idx="1041">
                  <c:v>0</c:v>
                </c:pt>
                <c:pt idx="1042">
                  <c:v>25</c:v>
                </c:pt>
                <c:pt idx="1043">
                  <c:v>26</c:v>
                </c:pt>
                <c:pt idx="1044">
                  <c:v>0</c:v>
                </c:pt>
                <c:pt idx="1045">
                  <c:v>0</c:v>
                </c:pt>
                <c:pt idx="1046">
                  <c:v>3</c:v>
                </c:pt>
                <c:pt idx="1047">
                  <c:v>23</c:v>
                </c:pt>
                <c:pt idx="1048">
                  <c:v>1</c:v>
                </c:pt>
                <c:pt idx="1049">
                  <c:v>0</c:v>
                </c:pt>
                <c:pt idx="1050">
                  <c:v>30</c:v>
                </c:pt>
                <c:pt idx="1051">
                  <c:v>29</c:v>
                </c:pt>
                <c:pt idx="1052">
                  <c:v>2473</c:v>
                </c:pt>
                <c:pt idx="1053">
                  <c:v>0</c:v>
                </c:pt>
                <c:pt idx="1054">
                  <c:v>11</c:v>
                </c:pt>
                <c:pt idx="1055">
                  <c:v>0</c:v>
                </c:pt>
                <c:pt idx="1056">
                  <c:v>2</c:v>
                </c:pt>
                <c:pt idx="1057">
                  <c:v>0</c:v>
                </c:pt>
                <c:pt idx="1058">
                  <c:v>102</c:v>
                </c:pt>
                <c:pt idx="1059">
                  <c:v>3</c:v>
                </c:pt>
                <c:pt idx="1060">
                  <c:v>11</c:v>
                </c:pt>
                <c:pt idx="1061">
                  <c:v>14</c:v>
                </c:pt>
                <c:pt idx="1062">
                  <c:v>4</c:v>
                </c:pt>
                <c:pt idx="1063">
                  <c:v>0</c:v>
                </c:pt>
                <c:pt idx="1064">
                  <c:v>0</c:v>
                </c:pt>
                <c:pt idx="1065">
                  <c:v>4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110</c:v>
                </c:pt>
                <c:pt idx="1071">
                  <c:v>0</c:v>
                </c:pt>
                <c:pt idx="1072">
                  <c:v>0</c:v>
                </c:pt>
                <c:pt idx="1073">
                  <c:v>8</c:v>
                </c:pt>
                <c:pt idx="1074">
                  <c:v>1</c:v>
                </c:pt>
                <c:pt idx="1075">
                  <c:v>2</c:v>
                </c:pt>
                <c:pt idx="1076">
                  <c:v>0</c:v>
                </c:pt>
                <c:pt idx="1077">
                  <c:v>44</c:v>
                </c:pt>
                <c:pt idx="1078">
                  <c:v>26</c:v>
                </c:pt>
                <c:pt idx="1079">
                  <c:v>0</c:v>
                </c:pt>
                <c:pt idx="1080">
                  <c:v>2</c:v>
                </c:pt>
                <c:pt idx="1081">
                  <c:v>39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6</c:v>
                </c:pt>
                <c:pt idx="1086">
                  <c:v>0</c:v>
                </c:pt>
                <c:pt idx="1087">
                  <c:v>2</c:v>
                </c:pt>
                <c:pt idx="1088">
                  <c:v>1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8</c:v>
                </c:pt>
                <c:pt idx="1094">
                  <c:v>0</c:v>
                </c:pt>
                <c:pt idx="1095">
                  <c:v>2</c:v>
                </c:pt>
                <c:pt idx="1096">
                  <c:v>9</c:v>
                </c:pt>
                <c:pt idx="1097">
                  <c:v>0</c:v>
                </c:pt>
                <c:pt idx="1098">
                  <c:v>9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2472</c:v>
                </c:pt>
                <c:pt idx="1105">
                  <c:v>132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10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4</c:v>
                </c:pt>
                <c:pt idx="1125">
                  <c:v>0</c:v>
                </c:pt>
                <c:pt idx="1126">
                  <c:v>60</c:v>
                </c:pt>
                <c:pt idx="1127">
                  <c:v>33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3777</c:v>
                </c:pt>
                <c:pt idx="1134">
                  <c:v>29</c:v>
                </c:pt>
                <c:pt idx="1135">
                  <c:v>0</c:v>
                </c:pt>
                <c:pt idx="1136">
                  <c:v>2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21</c:v>
                </c:pt>
                <c:pt idx="1142">
                  <c:v>0</c:v>
                </c:pt>
                <c:pt idx="1143">
                  <c:v>14</c:v>
                </c:pt>
                <c:pt idx="1144">
                  <c:v>57</c:v>
                </c:pt>
                <c:pt idx="1145">
                  <c:v>0</c:v>
                </c:pt>
                <c:pt idx="1146">
                  <c:v>0</c:v>
                </c:pt>
                <c:pt idx="1147">
                  <c:v>13</c:v>
                </c:pt>
                <c:pt idx="1148">
                  <c:v>3</c:v>
                </c:pt>
                <c:pt idx="1149">
                  <c:v>0</c:v>
                </c:pt>
                <c:pt idx="1150">
                  <c:v>0</c:v>
                </c:pt>
                <c:pt idx="1151">
                  <c:v>28</c:v>
                </c:pt>
                <c:pt idx="1152">
                  <c:v>12</c:v>
                </c:pt>
                <c:pt idx="1153">
                  <c:v>0</c:v>
                </c:pt>
                <c:pt idx="1154">
                  <c:v>12</c:v>
                </c:pt>
                <c:pt idx="1155">
                  <c:v>0</c:v>
                </c:pt>
                <c:pt idx="1156">
                  <c:v>2</c:v>
                </c:pt>
                <c:pt idx="1157">
                  <c:v>0</c:v>
                </c:pt>
                <c:pt idx="1158">
                  <c:v>0</c:v>
                </c:pt>
                <c:pt idx="1159">
                  <c:v>2</c:v>
                </c:pt>
                <c:pt idx="1160">
                  <c:v>0</c:v>
                </c:pt>
                <c:pt idx="1161">
                  <c:v>32</c:v>
                </c:pt>
                <c:pt idx="1162">
                  <c:v>5222</c:v>
                </c:pt>
                <c:pt idx="1163">
                  <c:v>0</c:v>
                </c:pt>
                <c:pt idx="1164">
                  <c:v>0</c:v>
                </c:pt>
                <c:pt idx="1165">
                  <c:v>77</c:v>
                </c:pt>
                <c:pt idx="1166">
                  <c:v>142</c:v>
                </c:pt>
                <c:pt idx="1167">
                  <c:v>15</c:v>
                </c:pt>
                <c:pt idx="1168">
                  <c:v>4</c:v>
                </c:pt>
                <c:pt idx="1169">
                  <c:v>21</c:v>
                </c:pt>
                <c:pt idx="1170">
                  <c:v>0</c:v>
                </c:pt>
                <c:pt idx="1171">
                  <c:v>0</c:v>
                </c:pt>
                <c:pt idx="1172">
                  <c:v>79</c:v>
                </c:pt>
                <c:pt idx="1173">
                  <c:v>33</c:v>
                </c:pt>
                <c:pt idx="1174">
                  <c:v>24</c:v>
                </c:pt>
                <c:pt idx="1175">
                  <c:v>21</c:v>
                </c:pt>
                <c:pt idx="1176">
                  <c:v>0</c:v>
                </c:pt>
                <c:pt idx="1177">
                  <c:v>45</c:v>
                </c:pt>
                <c:pt idx="1178">
                  <c:v>0</c:v>
                </c:pt>
                <c:pt idx="1179">
                  <c:v>0</c:v>
                </c:pt>
                <c:pt idx="1180">
                  <c:v>186</c:v>
                </c:pt>
                <c:pt idx="1181">
                  <c:v>0</c:v>
                </c:pt>
                <c:pt idx="1182">
                  <c:v>0</c:v>
                </c:pt>
                <c:pt idx="1183">
                  <c:v>2</c:v>
                </c:pt>
                <c:pt idx="1184">
                  <c:v>0</c:v>
                </c:pt>
                <c:pt idx="1185">
                  <c:v>5</c:v>
                </c:pt>
                <c:pt idx="1186">
                  <c:v>3</c:v>
                </c:pt>
                <c:pt idx="1187">
                  <c:v>0</c:v>
                </c:pt>
                <c:pt idx="1188">
                  <c:v>0</c:v>
                </c:pt>
                <c:pt idx="1189">
                  <c:v>46</c:v>
                </c:pt>
                <c:pt idx="1190">
                  <c:v>0</c:v>
                </c:pt>
                <c:pt idx="1191">
                  <c:v>809</c:v>
                </c:pt>
                <c:pt idx="1192">
                  <c:v>0</c:v>
                </c:pt>
                <c:pt idx="1193">
                  <c:v>0</c:v>
                </c:pt>
                <c:pt idx="1194">
                  <c:v>3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2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18</c:v>
                </c:pt>
                <c:pt idx="1209">
                  <c:v>10</c:v>
                </c:pt>
                <c:pt idx="1210">
                  <c:v>10</c:v>
                </c:pt>
                <c:pt idx="1211">
                  <c:v>2</c:v>
                </c:pt>
                <c:pt idx="1212">
                  <c:v>1</c:v>
                </c:pt>
                <c:pt idx="1213">
                  <c:v>0</c:v>
                </c:pt>
                <c:pt idx="1214">
                  <c:v>3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168</c:v>
                </c:pt>
                <c:pt idx="1222">
                  <c:v>2</c:v>
                </c:pt>
                <c:pt idx="1223">
                  <c:v>0</c:v>
                </c:pt>
                <c:pt idx="1224">
                  <c:v>87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6</c:v>
                </c:pt>
                <c:pt idx="1229">
                  <c:v>4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36</c:v>
                </c:pt>
                <c:pt idx="1236">
                  <c:v>18</c:v>
                </c:pt>
                <c:pt idx="1237">
                  <c:v>24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3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26</c:v>
                </c:pt>
                <c:pt idx="1247">
                  <c:v>14</c:v>
                </c:pt>
                <c:pt idx="1248">
                  <c:v>433</c:v>
                </c:pt>
                <c:pt idx="1249">
                  <c:v>511</c:v>
                </c:pt>
                <c:pt idx="1250">
                  <c:v>200</c:v>
                </c:pt>
                <c:pt idx="1251">
                  <c:v>16</c:v>
                </c:pt>
                <c:pt idx="1252">
                  <c:v>0</c:v>
                </c:pt>
                <c:pt idx="1253">
                  <c:v>0</c:v>
                </c:pt>
                <c:pt idx="1254">
                  <c:v>42</c:v>
                </c:pt>
                <c:pt idx="1255">
                  <c:v>63</c:v>
                </c:pt>
                <c:pt idx="1256">
                  <c:v>4</c:v>
                </c:pt>
                <c:pt idx="1257">
                  <c:v>28</c:v>
                </c:pt>
                <c:pt idx="1258">
                  <c:v>0</c:v>
                </c:pt>
                <c:pt idx="1259">
                  <c:v>0</c:v>
                </c:pt>
                <c:pt idx="1260">
                  <c:v>10</c:v>
                </c:pt>
                <c:pt idx="1261">
                  <c:v>27</c:v>
                </c:pt>
                <c:pt idx="1262">
                  <c:v>0</c:v>
                </c:pt>
                <c:pt idx="1263">
                  <c:v>4</c:v>
                </c:pt>
                <c:pt idx="1264">
                  <c:v>0</c:v>
                </c:pt>
                <c:pt idx="1265">
                  <c:v>0</c:v>
                </c:pt>
                <c:pt idx="1266">
                  <c:v>2</c:v>
                </c:pt>
                <c:pt idx="1267">
                  <c:v>60</c:v>
                </c:pt>
                <c:pt idx="1268">
                  <c:v>0</c:v>
                </c:pt>
                <c:pt idx="1269">
                  <c:v>101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0E-4FEE-B27F-C490FEACA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751636341497419E-2"/>
          <c:y val="2.2196340040828228E-2"/>
          <c:w val="0.9347444771110327"/>
          <c:h val="0.98195720326625835"/>
        </c:manualLayout>
      </c:layout>
      <c:pie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E1-4F04-BE50-F2AB0890BAE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E1-4F04-BE50-F2AB0890BAE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E1-4F04-BE50-F2AB0890BAE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E1-4F04-BE50-F2AB0890BAE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8E1-4F04-BE50-F2AB0890BAE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8E1-4F04-BE50-F2AB0890BAE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8E1-4F04-BE50-F2AB0890BAE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8E1-4F04-BE50-F2AB0890BAE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8E1-4F04-BE50-F2AB0890BAE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8E1-4F04-BE50-F2AB0890BAE3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D8E1-4F04-BE50-F2AB0890BAE3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D8E1-4F04-BE50-F2AB0890BAE3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D8E1-4F04-BE50-F2AB0890BAE3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D8E1-4F04-BE50-F2AB0890BAE3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D8E1-4F04-BE50-F2AB0890BAE3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D8E1-4F04-BE50-F2AB0890BAE3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D8E1-4F04-BE50-F2AB0890BAE3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D8E1-4F04-BE50-F2AB0890BAE3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D8E1-4F04-BE50-F2AB0890BAE3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D8E1-4F04-BE50-F2AB0890BAE3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D8E1-4F04-BE50-F2AB0890BAE3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D8E1-4F04-BE50-F2AB0890BAE3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D8E1-4F04-BE50-F2AB0890BAE3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D8E1-4F04-BE50-F2AB0890BAE3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D8E1-4F04-BE50-F2AB0890BAE3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D8E1-4F04-BE50-F2AB0890BAE3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D8E1-4F04-BE50-F2AB0890BAE3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D8E1-4F04-BE50-F2AB0890BAE3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D8E1-4F04-BE50-F2AB0890BAE3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D8E1-4F04-BE50-F2AB0890BAE3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D8E1-4F04-BE50-F2AB0890BAE3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D8E1-4F04-BE50-F2AB0890BAE3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D8E1-4F04-BE50-F2AB0890BAE3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D8E1-4F04-BE50-F2AB0890BAE3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D8E1-4F04-BE50-F2AB0890BAE3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D8E1-4F04-BE50-F2AB0890BAE3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D8E1-4F04-BE50-F2AB0890BAE3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D8E1-4F04-BE50-F2AB0890BAE3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D8E1-4F04-BE50-F2AB0890BAE3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D8E1-4F04-BE50-F2AB0890BAE3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D8E1-4F04-BE50-F2AB0890BAE3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D8E1-4F04-BE50-F2AB0890BAE3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D8E1-4F04-BE50-F2AB0890BAE3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D8E1-4F04-BE50-F2AB0890BAE3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D8E1-4F04-BE50-F2AB0890BAE3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D8E1-4F04-BE50-F2AB0890BAE3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D8E1-4F04-BE50-F2AB0890BAE3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D8E1-4F04-BE50-F2AB0890BAE3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D8E1-4F04-BE50-F2AB0890BAE3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D8E1-4F04-BE50-F2AB0890BAE3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D8E1-4F04-BE50-F2AB0890BAE3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D8E1-4F04-BE50-F2AB0890BAE3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D8E1-4F04-BE50-F2AB0890BAE3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D8E1-4F04-BE50-F2AB0890BAE3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D8E1-4F04-BE50-F2AB0890BAE3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D8E1-4F04-BE50-F2AB0890BAE3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D8E1-4F04-BE50-F2AB0890BAE3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D8E1-4F04-BE50-F2AB0890BAE3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D8E1-4F04-BE50-F2AB0890BAE3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D8E1-4F04-BE50-F2AB0890BAE3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D8E1-4F04-BE50-F2AB0890BAE3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D8E1-4F04-BE50-F2AB0890BAE3}"/>
              </c:ext>
            </c:extLst>
          </c:dPt>
          <c:dPt>
            <c:idx val="6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D8E1-4F04-BE50-F2AB0890BAE3}"/>
              </c:ext>
            </c:extLst>
          </c:dPt>
          <c:dPt>
            <c:idx val="6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D8E1-4F04-BE50-F2AB0890BAE3}"/>
              </c:ext>
            </c:extLst>
          </c:dPt>
          <c:dPt>
            <c:idx val="6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D8E1-4F04-BE50-F2AB0890BAE3}"/>
              </c:ext>
            </c:extLst>
          </c:dPt>
          <c:dPt>
            <c:idx val="6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D8E1-4F04-BE50-F2AB0890BAE3}"/>
              </c:ext>
            </c:extLst>
          </c:dPt>
          <c:dPt>
            <c:idx val="6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D8E1-4F04-BE50-F2AB0890BAE3}"/>
              </c:ext>
            </c:extLst>
          </c:dPt>
          <c:dPt>
            <c:idx val="6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D8E1-4F04-BE50-F2AB0890BAE3}"/>
              </c:ext>
            </c:extLst>
          </c:dPt>
          <c:dPt>
            <c:idx val="6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D8E1-4F04-BE50-F2AB0890BAE3}"/>
              </c:ext>
            </c:extLst>
          </c:dPt>
          <c:dPt>
            <c:idx val="6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D8E1-4F04-BE50-F2AB0890BAE3}"/>
              </c:ext>
            </c:extLst>
          </c:dPt>
          <c:dPt>
            <c:idx val="7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D8E1-4F04-BE50-F2AB0890BAE3}"/>
              </c:ext>
            </c:extLst>
          </c:dPt>
          <c:dPt>
            <c:idx val="7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F-D8E1-4F04-BE50-F2AB0890BAE3}"/>
              </c:ext>
            </c:extLst>
          </c:dPt>
          <c:dPt>
            <c:idx val="7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1-D8E1-4F04-BE50-F2AB0890BAE3}"/>
              </c:ext>
            </c:extLst>
          </c:dPt>
          <c:dPt>
            <c:idx val="7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3-D8E1-4F04-BE50-F2AB0890BAE3}"/>
              </c:ext>
            </c:extLst>
          </c:dPt>
          <c:dPt>
            <c:idx val="7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5-D8E1-4F04-BE50-F2AB0890BAE3}"/>
              </c:ext>
            </c:extLst>
          </c:dPt>
          <c:dPt>
            <c:idx val="7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7-D8E1-4F04-BE50-F2AB0890BAE3}"/>
              </c:ext>
            </c:extLst>
          </c:dPt>
          <c:dPt>
            <c:idx val="7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9-D8E1-4F04-BE50-F2AB0890BAE3}"/>
              </c:ext>
            </c:extLst>
          </c:dPt>
          <c:dPt>
            <c:idx val="7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B-D8E1-4F04-BE50-F2AB0890BAE3}"/>
              </c:ext>
            </c:extLst>
          </c:dPt>
          <c:dPt>
            <c:idx val="7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D-D8E1-4F04-BE50-F2AB0890BAE3}"/>
              </c:ext>
            </c:extLst>
          </c:dPt>
          <c:dPt>
            <c:idx val="7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F-D8E1-4F04-BE50-F2AB0890BAE3}"/>
              </c:ext>
            </c:extLst>
          </c:dPt>
          <c:dPt>
            <c:idx val="8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D8E1-4F04-BE50-F2AB0890BAE3}"/>
              </c:ext>
            </c:extLst>
          </c:dPt>
          <c:dPt>
            <c:idx val="8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3-D8E1-4F04-BE50-F2AB0890BAE3}"/>
              </c:ext>
            </c:extLst>
          </c:dPt>
          <c:dPt>
            <c:idx val="8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5-D8E1-4F04-BE50-F2AB0890BAE3}"/>
              </c:ext>
            </c:extLst>
          </c:dPt>
          <c:dPt>
            <c:idx val="8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7-D8E1-4F04-BE50-F2AB0890BAE3}"/>
              </c:ext>
            </c:extLst>
          </c:dPt>
          <c:dPt>
            <c:idx val="8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9-D8E1-4F04-BE50-F2AB0890BAE3}"/>
              </c:ext>
            </c:extLst>
          </c:dPt>
          <c:dPt>
            <c:idx val="8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B-D8E1-4F04-BE50-F2AB0890BAE3}"/>
              </c:ext>
            </c:extLst>
          </c:dPt>
          <c:dPt>
            <c:idx val="8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D-D8E1-4F04-BE50-F2AB0890BAE3}"/>
              </c:ext>
            </c:extLst>
          </c:dPt>
          <c:dPt>
            <c:idx val="8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F-D8E1-4F04-BE50-F2AB0890BAE3}"/>
              </c:ext>
            </c:extLst>
          </c:dPt>
          <c:dPt>
            <c:idx val="8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1-D8E1-4F04-BE50-F2AB0890BAE3}"/>
              </c:ext>
            </c:extLst>
          </c:dPt>
          <c:dPt>
            <c:idx val="8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3-D8E1-4F04-BE50-F2AB0890BAE3}"/>
              </c:ext>
            </c:extLst>
          </c:dPt>
          <c:dPt>
            <c:idx val="9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5-D8E1-4F04-BE50-F2AB0890BAE3}"/>
              </c:ext>
            </c:extLst>
          </c:dPt>
          <c:dPt>
            <c:idx val="9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7-D8E1-4F04-BE50-F2AB0890BAE3}"/>
              </c:ext>
            </c:extLst>
          </c:dPt>
          <c:dPt>
            <c:idx val="9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9-D8E1-4F04-BE50-F2AB0890BAE3}"/>
              </c:ext>
            </c:extLst>
          </c:dPt>
          <c:dPt>
            <c:idx val="9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B-D8E1-4F04-BE50-F2AB0890BAE3}"/>
              </c:ext>
            </c:extLst>
          </c:dPt>
          <c:dPt>
            <c:idx val="9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D-D8E1-4F04-BE50-F2AB0890BAE3}"/>
              </c:ext>
            </c:extLst>
          </c:dPt>
          <c:dPt>
            <c:idx val="9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F-D8E1-4F04-BE50-F2AB0890BAE3}"/>
              </c:ext>
            </c:extLst>
          </c:dPt>
          <c:dPt>
            <c:idx val="9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1-D8E1-4F04-BE50-F2AB0890BAE3}"/>
              </c:ext>
            </c:extLst>
          </c:dPt>
          <c:dPt>
            <c:idx val="9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3-D8E1-4F04-BE50-F2AB0890BAE3}"/>
              </c:ext>
            </c:extLst>
          </c:dPt>
          <c:dPt>
            <c:idx val="9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5-D8E1-4F04-BE50-F2AB0890BAE3}"/>
              </c:ext>
            </c:extLst>
          </c:dPt>
          <c:dPt>
            <c:idx val="9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7-D8E1-4F04-BE50-F2AB0890BAE3}"/>
              </c:ext>
            </c:extLst>
          </c:dPt>
          <c:dPt>
            <c:idx val="10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9-D8E1-4F04-BE50-F2AB0890BAE3}"/>
              </c:ext>
            </c:extLst>
          </c:dPt>
          <c:dPt>
            <c:idx val="10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B-D8E1-4F04-BE50-F2AB0890BAE3}"/>
              </c:ext>
            </c:extLst>
          </c:dPt>
          <c:dPt>
            <c:idx val="10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D-D8E1-4F04-BE50-F2AB0890BAE3}"/>
              </c:ext>
            </c:extLst>
          </c:dPt>
          <c:dPt>
            <c:idx val="10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F-D8E1-4F04-BE50-F2AB0890BAE3}"/>
              </c:ext>
            </c:extLst>
          </c:dPt>
          <c:dPt>
            <c:idx val="10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1-D8E1-4F04-BE50-F2AB0890BAE3}"/>
              </c:ext>
            </c:extLst>
          </c:dPt>
          <c:dPt>
            <c:idx val="10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3-D8E1-4F04-BE50-F2AB0890BAE3}"/>
              </c:ext>
            </c:extLst>
          </c:dPt>
          <c:dPt>
            <c:idx val="10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5-D8E1-4F04-BE50-F2AB0890BAE3}"/>
              </c:ext>
            </c:extLst>
          </c:dPt>
          <c:dPt>
            <c:idx val="10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7-D8E1-4F04-BE50-F2AB0890BAE3}"/>
              </c:ext>
            </c:extLst>
          </c:dPt>
          <c:dPt>
            <c:idx val="10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9-D8E1-4F04-BE50-F2AB0890BAE3}"/>
              </c:ext>
            </c:extLst>
          </c:dPt>
          <c:dPt>
            <c:idx val="10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B-D8E1-4F04-BE50-F2AB0890BAE3}"/>
              </c:ext>
            </c:extLst>
          </c:dPt>
          <c:dPt>
            <c:idx val="11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D-D8E1-4F04-BE50-F2AB0890BAE3}"/>
              </c:ext>
            </c:extLst>
          </c:dPt>
          <c:dPt>
            <c:idx val="11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F-D8E1-4F04-BE50-F2AB0890BAE3}"/>
              </c:ext>
            </c:extLst>
          </c:dPt>
          <c:dPt>
            <c:idx val="11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1-D8E1-4F04-BE50-F2AB0890BAE3}"/>
              </c:ext>
            </c:extLst>
          </c:dPt>
          <c:dPt>
            <c:idx val="11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3-D8E1-4F04-BE50-F2AB0890BAE3}"/>
              </c:ext>
            </c:extLst>
          </c:dPt>
          <c:dPt>
            <c:idx val="11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5-D8E1-4F04-BE50-F2AB0890BAE3}"/>
              </c:ext>
            </c:extLst>
          </c:dPt>
          <c:dPt>
            <c:idx val="11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7-D8E1-4F04-BE50-F2AB0890BAE3}"/>
              </c:ext>
            </c:extLst>
          </c:dPt>
          <c:dPt>
            <c:idx val="11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9-D8E1-4F04-BE50-F2AB0890BAE3}"/>
              </c:ext>
            </c:extLst>
          </c:dPt>
          <c:dPt>
            <c:idx val="11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B-D8E1-4F04-BE50-F2AB0890BAE3}"/>
              </c:ext>
            </c:extLst>
          </c:dPt>
          <c:dPt>
            <c:idx val="11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D-D8E1-4F04-BE50-F2AB0890BAE3}"/>
              </c:ext>
            </c:extLst>
          </c:dPt>
          <c:dPt>
            <c:idx val="11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F-D8E1-4F04-BE50-F2AB0890BAE3}"/>
              </c:ext>
            </c:extLst>
          </c:dPt>
          <c:dPt>
            <c:idx val="12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1-D8E1-4F04-BE50-F2AB0890BAE3}"/>
              </c:ext>
            </c:extLst>
          </c:dPt>
          <c:dPt>
            <c:idx val="12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3-D8E1-4F04-BE50-F2AB0890BAE3}"/>
              </c:ext>
            </c:extLst>
          </c:dPt>
          <c:dPt>
            <c:idx val="12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5-D8E1-4F04-BE50-F2AB0890BAE3}"/>
              </c:ext>
            </c:extLst>
          </c:dPt>
          <c:dPt>
            <c:idx val="12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7-D8E1-4F04-BE50-F2AB0890BAE3}"/>
              </c:ext>
            </c:extLst>
          </c:dPt>
          <c:dPt>
            <c:idx val="12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9-D8E1-4F04-BE50-F2AB0890BAE3}"/>
              </c:ext>
            </c:extLst>
          </c:dPt>
          <c:dPt>
            <c:idx val="12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B-D8E1-4F04-BE50-F2AB0890BAE3}"/>
              </c:ext>
            </c:extLst>
          </c:dPt>
          <c:dPt>
            <c:idx val="12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D-D8E1-4F04-BE50-F2AB0890BAE3}"/>
              </c:ext>
            </c:extLst>
          </c:dPt>
          <c:dPt>
            <c:idx val="12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F-D8E1-4F04-BE50-F2AB0890BAE3}"/>
              </c:ext>
            </c:extLst>
          </c:dPt>
          <c:dPt>
            <c:idx val="12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1-D8E1-4F04-BE50-F2AB0890BAE3}"/>
              </c:ext>
            </c:extLst>
          </c:dPt>
          <c:dPt>
            <c:idx val="12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3-D8E1-4F04-BE50-F2AB0890BAE3}"/>
              </c:ext>
            </c:extLst>
          </c:dPt>
          <c:dPt>
            <c:idx val="13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5-D8E1-4F04-BE50-F2AB0890BAE3}"/>
              </c:ext>
            </c:extLst>
          </c:dPt>
          <c:dPt>
            <c:idx val="13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7-D8E1-4F04-BE50-F2AB0890BAE3}"/>
              </c:ext>
            </c:extLst>
          </c:dPt>
          <c:dPt>
            <c:idx val="13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9-D8E1-4F04-BE50-F2AB0890BAE3}"/>
              </c:ext>
            </c:extLst>
          </c:dPt>
          <c:dPt>
            <c:idx val="13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B-D8E1-4F04-BE50-F2AB0890BAE3}"/>
              </c:ext>
            </c:extLst>
          </c:dPt>
          <c:dPt>
            <c:idx val="13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D-D8E1-4F04-BE50-F2AB0890BAE3}"/>
              </c:ext>
            </c:extLst>
          </c:dPt>
          <c:dPt>
            <c:idx val="13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F-D8E1-4F04-BE50-F2AB0890BAE3}"/>
              </c:ext>
            </c:extLst>
          </c:dPt>
          <c:dPt>
            <c:idx val="13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1-D8E1-4F04-BE50-F2AB0890BAE3}"/>
              </c:ext>
            </c:extLst>
          </c:dPt>
          <c:dPt>
            <c:idx val="13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3-D8E1-4F04-BE50-F2AB0890BAE3}"/>
              </c:ext>
            </c:extLst>
          </c:dPt>
          <c:dPt>
            <c:idx val="13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5-D8E1-4F04-BE50-F2AB0890BAE3}"/>
              </c:ext>
            </c:extLst>
          </c:dPt>
          <c:dPt>
            <c:idx val="13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7-D8E1-4F04-BE50-F2AB0890BAE3}"/>
              </c:ext>
            </c:extLst>
          </c:dPt>
          <c:dPt>
            <c:idx val="14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9-D8E1-4F04-BE50-F2AB0890BAE3}"/>
              </c:ext>
            </c:extLst>
          </c:dPt>
          <c:dPt>
            <c:idx val="14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B-D8E1-4F04-BE50-F2AB0890BAE3}"/>
              </c:ext>
            </c:extLst>
          </c:dPt>
          <c:dPt>
            <c:idx val="14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D-D8E1-4F04-BE50-F2AB0890BAE3}"/>
              </c:ext>
            </c:extLst>
          </c:dPt>
          <c:dPt>
            <c:idx val="14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F-D8E1-4F04-BE50-F2AB0890BAE3}"/>
              </c:ext>
            </c:extLst>
          </c:dPt>
          <c:dPt>
            <c:idx val="14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1-D8E1-4F04-BE50-F2AB0890BAE3}"/>
              </c:ext>
            </c:extLst>
          </c:dPt>
          <c:dPt>
            <c:idx val="14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3-D8E1-4F04-BE50-F2AB0890BAE3}"/>
              </c:ext>
            </c:extLst>
          </c:dPt>
          <c:dPt>
            <c:idx val="14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5-D8E1-4F04-BE50-F2AB0890BAE3}"/>
              </c:ext>
            </c:extLst>
          </c:dPt>
          <c:dPt>
            <c:idx val="14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7-D8E1-4F04-BE50-F2AB0890BAE3}"/>
              </c:ext>
            </c:extLst>
          </c:dPt>
          <c:dPt>
            <c:idx val="14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9-D8E1-4F04-BE50-F2AB0890BAE3}"/>
              </c:ext>
            </c:extLst>
          </c:dPt>
          <c:dPt>
            <c:idx val="14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B-D8E1-4F04-BE50-F2AB0890BAE3}"/>
              </c:ext>
            </c:extLst>
          </c:dPt>
          <c:dPt>
            <c:idx val="15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D-D8E1-4F04-BE50-F2AB0890BAE3}"/>
              </c:ext>
            </c:extLst>
          </c:dPt>
          <c:dPt>
            <c:idx val="15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F-D8E1-4F04-BE50-F2AB0890BAE3}"/>
              </c:ext>
            </c:extLst>
          </c:dPt>
          <c:dPt>
            <c:idx val="15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1-D8E1-4F04-BE50-F2AB0890BAE3}"/>
              </c:ext>
            </c:extLst>
          </c:dPt>
          <c:dPt>
            <c:idx val="15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3-D8E1-4F04-BE50-F2AB0890BAE3}"/>
              </c:ext>
            </c:extLst>
          </c:dPt>
          <c:dPt>
            <c:idx val="15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5-D8E1-4F04-BE50-F2AB0890BAE3}"/>
              </c:ext>
            </c:extLst>
          </c:dPt>
          <c:dPt>
            <c:idx val="15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7-D8E1-4F04-BE50-F2AB0890BAE3}"/>
              </c:ext>
            </c:extLst>
          </c:dPt>
          <c:dPt>
            <c:idx val="15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9-D8E1-4F04-BE50-F2AB0890BAE3}"/>
              </c:ext>
            </c:extLst>
          </c:dPt>
          <c:dPt>
            <c:idx val="15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B-D8E1-4F04-BE50-F2AB0890BAE3}"/>
              </c:ext>
            </c:extLst>
          </c:dPt>
          <c:dPt>
            <c:idx val="15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D-D8E1-4F04-BE50-F2AB0890BAE3}"/>
              </c:ext>
            </c:extLst>
          </c:dPt>
          <c:dPt>
            <c:idx val="15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F-D8E1-4F04-BE50-F2AB0890BAE3}"/>
              </c:ext>
            </c:extLst>
          </c:dPt>
          <c:dPt>
            <c:idx val="16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1-D8E1-4F04-BE50-F2AB0890BAE3}"/>
              </c:ext>
            </c:extLst>
          </c:dPt>
          <c:dPt>
            <c:idx val="16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3-D8E1-4F04-BE50-F2AB0890BAE3}"/>
              </c:ext>
            </c:extLst>
          </c:dPt>
          <c:dPt>
            <c:idx val="16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5-D8E1-4F04-BE50-F2AB0890BAE3}"/>
              </c:ext>
            </c:extLst>
          </c:dPt>
          <c:dPt>
            <c:idx val="16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7-D8E1-4F04-BE50-F2AB0890BAE3}"/>
              </c:ext>
            </c:extLst>
          </c:dPt>
          <c:dPt>
            <c:idx val="16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9-D8E1-4F04-BE50-F2AB0890BAE3}"/>
              </c:ext>
            </c:extLst>
          </c:dPt>
          <c:dPt>
            <c:idx val="16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B-D8E1-4F04-BE50-F2AB0890BAE3}"/>
              </c:ext>
            </c:extLst>
          </c:dPt>
          <c:dPt>
            <c:idx val="16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D-D8E1-4F04-BE50-F2AB0890BAE3}"/>
              </c:ext>
            </c:extLst>
          </c:dPt>
          <c:dPt>
            <c:idx val="16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F-D8E1-4F04-BE50-F2AB0890BAE3}"/>
              </c:ext>
            </c:extLst>
          </c:dPt>
          <c:dPt>
            <c:idx val="16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1-D8E1-4F04-BE50-F2AB0890BAE3}"/>
              </c:ext>
            </c:extLst>
          </c:dPt>
          <c:dPt>
            <c:idx val="16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3-D8E1-4F04-BE50-F2AB0890BAE3}"/>
              </c:ext>
            </c:extLst>
          </c:dPt>
          <c:dPt>
            <c:idx val="17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5-D8E1-4F04-BE50-F2AB0890BAE3}"/>
              </c:ext>
            </c:extLst>
          </c:dPt>
          <c:dPt>
            <c:idx val="17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7-D8E1-4F04-BE50-F2AB0890BAE3}"/>
              </c:ext>
            </c:extLst>
          </c:dPt>
          <c:dPt>
            <c:idx val="17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9-D8E1-4F04-BE50-F2AB0890BAE3}"/>
              </c:ext>
            </c:extLst>
          </c:dPt>
          <c:dPt>
            <c:idx val="17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B-D8E1-4F04-BE50-F2AB0890BAE3}"/>
              </c:ext>
            </c:extLst>
          </c:dPt>
          <c:dPt>
            <c:idx val="17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D-D8E1-4F04-BE50-F2AB0890BAE3}"/>
              </c:ext>
            </c:extLst>
          </c:dPt>
          <c:dPt>
            <c:idx val="17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F-D8E1-4F04-BE50-F2AB0890BAE3}"/>
              </c:ext>
            </c:extLst>
          </c:dPt>
          <c:dPt>
            <c:idx val="17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1-D8E1-4F04-BE50-F2AB0890BAE3}"/>
              </c:ext>
            </c:extLst>
          </c:dPt>
          <c:dPt>
            <c:idx val="17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3-D8E1-4F04-BE50-F2AB0890BAE3}"/>
              </c:ext>
            </c:extLst>
          </c:dPt>
          <c:dPt>
            <c:idx val="17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5-D8E1-4F04-BE50-F2AB0890BAE3}"/>
              </c:ext>
            </c:extLst>
          </c:dPt>
          <c:dPt>
            <c:idx val="17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7-D8E1-4F04-BE50-F2AB0890BAE3}"/>
              </c:ext>
            </c:extLst>
          </c:dPt>
          <c:dPt>
            <c:idx val="18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9-D8E1-4F04-BE50-F2AB0890BAE3}"/>
              </c:ext>
            </c:extLst>
          </c:dPt>
          <c:dPt>
            <c:idx val="18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B-D8E1-4F04-BE50-F2AB0890BAE3}"/>
              </c:ext>
            </c:extLst>
          </c:dPt>
          <c:dPt>
            <c:idx val="18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D-D8E1-4F04-BE50-F2AB0890BAE3}"/>
              </c:ext>
            </c:extLst>
          </c:dPt>
          <c:dPt>
            <c:idx val="18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F-D8E1-4F04-BE50-F2AB0890BAE3}"/>
              </c:ext>
            </c:extLst>
          </c:dPt>
          <c:dPt>
            <c:idx val="18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1-D8E1-4F04-BE50-F2AB0890BAE3}"/>
              </c:ext>
            </c:extLst>
          </c:dPt>
          <c:dPt>
            <c:idx val="18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3-D8E1-4F04-BE50-F2AB0890BAE3}"/>
              </c:ext>
            </c:extLst>
          </c:dPt>
          <c:dPt>
            <c:idx val="18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5-D8E1-4F04-BE50-F2AB0890BAE3}"/>
              </c:ext>
            </c:extLst>
          </c:dPt>
          <c:dPt>
            <c:idx val="18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7-D8E1-4F04-BE50-F2AB0890BAE3}"/>
              </c:ext>
            </c:extLst>
          </c:dPt>
          <c:dPt>
            <c:idx val="18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9-D8E1-4F04-BE50-F2AB0890BAE3}"/>
              </c:ext>
            </c:extLst>
          </c:dPt>
          <c:dPt>
            <c:idx val="18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B-D8E1-4F04-BE50-F2AB0890BAE3}"/>
              </c:ext>
            </c:extLst>
          </c:dPt>
          <c:dPt>
            <c:idx val="19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D-D8E1-4F04-BE50-F2AB0890BAE3}"/>
              </c:ext>
            </c:extLst>
          </c:dPt>
          <c:dPt>
            <c:idx val="19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F-D8E1-4F04-BE50-F2AB0890BAE3}"/>
              </c:ext>
            </c:extLst>
          </c:dPt>
          <c:dPt>
            <c:idx val="19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1-D8E1-4F04-BE50-F2AB0890BAE3}"/>
              </c:ext>
            </c:extLst>
          </c:dPt>
          <c:dPt>
            <c:idx val="19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3-D8E1-4F04-BE50-F2AB0890BAE3}"/>
              </c:ext>
            </c:extLst>
          </c:dPt>
          <c:dPt>
            <c:idx val="19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5-D8E1-4F04-BE50-F2AB0890BAE3}"/>
              </c:ext>
            </c:extLst>
          </c:dPt>
          <c:dPt>
            <c:idx val="19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7-D8E1-4F04-BE50-F2AB0890BAE3}"/>
              </c:ext>
            </c:extLst>
          </c:dPt>
          <c:dPt>
            <c:idx val="19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9-D8E1-4F04-BE50-F2AB0890BAE3}"/>
              </c:ext>
            </c:extLst>
          </c:dPt>
          <c:dPt>
            <c:idx val="19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B-D8E1-4F04-BE50-F2AB0890BAE3}"/>
              </c:ext>
            </c:extLst>
          </c:dPt>
          <c:dPt>
            <c:idx val="19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D-D8E1-4F04-BE50-F2AB0890BAE3}"/>
              </c:ext>
            </c:extLst>
          </c:dPt>
          <c:dPt>
            <c:idx val="19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F-D8E1-4F04-BE50-F2AB0890BAE3}"/>
              </c:ext>
            </c:extLst>
          </c:dPt>
          <c:dPt>
            <c:idx val="20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1-D8E1-4F04-BE50-F2AB0890BAE3}"/>
              </c:ext>
            </c:extLst>
          </c:dPt>
          <c:dPt>
            <c:idx val="20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3-D8E1-4F04-BE50-F2AB0890BAE3}"/>
              </c:ext>
            </c:extLst>
          </c:dPt>
          <c:dPt>
            <c:idx val="20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5-D8E1-4F04-BE50-F2AB0890BAE3}"/>
              </c:ext>
            </c:extLst>
          </c:dPt>
          <c:dPt>
            <c:idx val="20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7-D8E1-4F04-BE50-F2AB0890BAE3}"/>
              </c:ext>
            </c:extLst>
          </c:dPt>
          <c:dPt>
            <c:idx val="20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9-D8E1-4F04-BE50-F2AB0890BAE3}"/>
              </c:ext>
            </c:extLst>
          </c:dPt>
          <c:dPt>
            <c:idx val="20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B-D8E1-4F04-BE50-F2AB0890BAE3}"/>
              </c:ext>
            </c:extLst>
          </c:dPt>
          <c:dPt>
            <c:idx val="20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D-D8E1-4F04-BE50-F2AB0890BAE3}"/>
              </c:ext>
            </c:extLst>
          </c:dPt>
          <c:dPt>
            <c:idx val="20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F-D8E1-4F04-BE50-F2AB0890BAE3}"/>
              </c:ext>
            </c:extLst>
          </c:dPt>
          <c:dPt>
            <c:idx val="20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1-D8E1-4F04-BE50-F2AB0890BAE3}"/>
              </c:ext>
            </c:extLst>
          </c:dPt>
          <c:dPt>
            <c:idx val="20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3-D8E1-4F04-BE50-F2AB0890BAE3}"/>
              </c:ext>
            </c:extLst>
          </c:dPt>
          <c:dPt>
            <c:idx val="21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5-D8E1-4F04-BE50-F2AB0890BAE3}"/>
              </c:ext>
            </c:extLst>
          </c:dPt>
          <c:dPt>
            <c:idx val="21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7-D8E1-4F04-BE50-F2AB0890BAE3}"/>
              </c:ext>
            </c:extLst>
          </c:dPt>
          <c:dPt>
            <c:idx val="21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9-D8E1-4F04-BE50-F2AB0890BAE3}"/>
              </c:ext>
            </c:extLst>
          </c:dPt>
          <c:dPt>
            <c:idx val="21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B-D8E1-4F04-BE50-F2AB0890BAE3}"/>
              </c:ext>
            </c:extLst>
          </c:dPt>
          <c:dPt>
            <c:idx val="21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D-D8E1-4F04-BE50-F2AB0890BAE3}"/>
              </c:ext>
            </c:extLst>
          </c:dPt>
          <c:dPt>
            <c:idx val="21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F-D8E1-4F04-BE50-F2AB0890BAE3}"/>
              </c:ext>
            </c:extLst>
          </c:dPt>
          <c:dPt>
            <c:idx val="21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1-D8E1-4F04-BE50-F2AB0890BAE3}"/>
              </c:ext>
            </c:extLst>
          </c:dPt>
          <c:dPt>
            <c:idx val="21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3-D8E1-4F04-BE50-F2AB0890BAE3}"/>
              </c:ext>
            </c:extLst>
          </c:dPt>
          <c:dPt>
            <c:idx val="21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5-D8E1-4F04-BE50-F2AB0890BAE3}"/>
              </c:ext>
            </c:extLst>
          </c:dPt>
          <c:dPt>
            <c:idx val="21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7-D8E1-4F04-BE50-F2AB0890BAE3}"/>
              </c:ext>
            </c:extLst>
          </c:dPt>
          <c:dPt>
            <c:idx val="22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9-D8E1-4F04-BE50-F2AB0890BAE3}"/>
              </c:ext>
            </c:extLst>
          </c:dPt>
          <c:dPt>
            <c:idx val="22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B-D8E1-4F04-BE50-F2AB0890BAE3}"/>
              </c:ext>
            </c:extLst>
          </c:dPt>
          <c:dPt>
            <c:idx val="22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D-D8E1-4F04-BE50-F2AB0890BAE3}"/>
              </c:ext>
            </c:extLst>
          </c:dPt>
          <c:dPt>
            <c:idx val="22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F-D8E1-4F04-BE50-F2AB0890BAE3}"/>
              </c:ext>
            </c:extLst>
          </c:dPt>
          <c:dPt>
            <c:idx val="22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1-D8E1-4F04-BE50-F2AB0890BAE3}"/>
              </c:ext>
            </c:extLst>
          </c:dPt>
          <c:dPt>
            <c:idx val="22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3-D8E1-4F04-BE50-F2AB0890BAE3}"/>
              </c:ext>
            </c:extLst>
          </c:dPt>
          <c:dPt>
            <c:idx val="22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5-D8E1-4F04-BE50-F2AB0890BAE3}"/>
              </c:ext>
            </c:extLst>
          </c:dPt>
          <c:dPt>
            <c:idx val="22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7-D8E1-4F04-BE50-F2AB0890BAE3}"/>
              </c:ext>
            </c:extLst>
          </c:dPt>
          <c:dPt>
            <c:idx val="22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9-D8E1-4F04-BE50-F2AB0890BAE3}"/>
              </c:ext>
            </c:extLst>
          </c:dPt>
          <c:dPt>
            <c:idx val="22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B-D8E1-4F04-BE50-F2AB0890BAE3}"/>
              </c:ext>
            </c:extLst>
          </c:dPt>
          <c:dPt>
            <c:idx val="23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D-D8E1-4F04-BE50-F2AB0890BAE3}"/>
              </c:ext>
            </c:extLst>
          </c:dPt>
          <c:dPt>
            <c:idx val="23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F-D8E1-4F04-BE50-F2AB0890BAE3}"/>
              </c:ext>
            </c:extLst>
          </c:dPt>
          <c:dPt>
            <c:idx val="23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1-D8E1-4F04-BE50-F2AB0890BAE3}"/>
              </c:ext>
            </c:extLst>
          </c:dPt>
          <c:dPt>
            <c:idx val="23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3-D8E1-4F04-BE50-F2AB0890BAE3}"/>
              </c:ext>
            </c:extLst>
          </c:dPt>
          <c:dPt>
            <c:idx val="23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5-D8E1-4F04-BE50-F2AB0890BAE3}"/>
              </c:ext>
            </c:extLst>
          </c:dPt>
          <c:dPt>
            <c:idx val="23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7-D8E1-4F04-BE50-F2AB0890BAE3}"/>
              </c:ext>
            </c:extLst>
          </c:dPt>
          <c:dPt>
            <c:idx val="23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9-D8E1-4F04-BE50-F2AB0890BAE3}"/>
              </c:ext>
            </c:extLst>
          </c:dPt>
          <c:dPt>
            <c:idx val="23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B-D8E1-4F04-BE50-F2AB0890BAE3}"/>
              </c:ext>
            </c:extLst>
          </c:dPt>
          <c:dPt>
            <c:idx val="23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D-D8E1-4F04-BE50-F2AB0890BAE3}"/>
              </c:ext>
            </c:extLst>
          </c:dPt>
          <c:dPt>
            <c:idx val="23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F-D8E1-4F04-BE50-F2AB0890BAE3}"/>
              </c:ext>
            </c:extLst>
          </c:dPt>
          <c:dPt>
            <c:idx val="24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1-D8E1-4F04-BE50-F2AB0890BAE3}"/>
              </c:ext>
            </c:extLst>
          </c:dPt>
          <c:dPt>
            <c:idx val="24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3-D8E1-4F04-BE50-F2AB0890BAE3}"/>
              </c:ext>
            </c:extLst>
          </c:dPt>
          <c:dPt>
            <c:idx val="24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5-D8E1-4F04-BE50-F2AB0890BAE3}"/>
              </c:ext>
            </c:extLst>
          </c:dPt>
          <c:dPt>
            <c:idx val="24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7-D8E1-4F04-BE50-F2AB0890BAE3}"/>
              </c:ext>
            </c:extLst>
          </c:dPt>
          <c:dPt>
            <c:idx val="24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9-D8E1-4F04-BE50-F2AB0890BAE3}"/>
              </c:ext>
            </c:extLst>
          </c:dPt>
          <c:dPt>
            <c:idx val="24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B-D8E1-4F04-BE50-F2AB0890BAE3}"/>
              </c:ext>
            </c:extLst>
          </c:dPt>
          <c:dPt>
            <c:idx val="24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D-D8E1-4F04-BE50-F2AB0890BAE3}"/>
              </c:ext>
            </c:extLst>
          </c:dPt>
          <c:dPt>
            <c:idx val="24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F-D8E1-4F04-BE50-F2AB0890BAE3}"/>
              </c:ext>
            </c:extLst>
          </c:dPt>
          <c:dPt>
            <c:idx val="24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1-D8E1-4F04-BE50-F2AB0890BAE3}"/>
              </c:ext>
            </c:extLst>
          </c:dPt>
          <c:dPt>
            <c:idx val="24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3-D8E1-4F04-BE50-F2AB0890BAE3}"/>
              </c:ext>
            </c:extLst>
          </c:dPt>
          <c:dPt>
            <c:idx val="25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5-D8E1-4F04-BE50-F2AB0890BAE3}"/>
              </c:ext>
            </c:extLst>
          </c:dPt>
          <c:dPt>
            <c:idx val="25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7-D8E1-4F04-BE50-F2AB0890BAE3}"/>
              </c:ext>
            </c:extLst>
          </c:dPt>
          <c:dPt>
            <c:idx val="25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9-D8E1-4F04-BE50-F2AB0890BAE3}"/>
              </c:ext>
            </c:extLst>
          </c:dPt>
          <c:dPt>
            <c:idx val="25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B-D8E1-4F04-BE50-F2AB0890BAE3}"/>
              </c:ext>
            </c:extLst>
          </c:dPt>
          <c:dPt>
            <c:idx val="25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D-D8E1-4F04-BE50-F2AB0890BAE3}"/>
              </c:ext>
            </c:extLst>
          </c:dPt>
          <c:dPt>
            <c:idx val="25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F-D8E1-4F04-BE50-F2AB0890BAE3}"/>
              </c:ext>
            </c:extLst>
          </c:dPt>
          <c:dPt>
            <c:idx val="25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1-D8E1-4F04-BE50-F2AB0890BAE3}"/>
              </c:ext>
            </c:extLst>
          </c:dPt>
          <c:dPt>
            <c:idx val="25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3-D8E1-4F04-BE50-F2AB0890BAE3}"/>
              </c:ext>
            </c:extLst>
          </c:dPt>
          <c:dPt>
            <c:idx val="25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5-D8E1-4F04-BE50-F2AB0890BAE3}"/>
              </c:ext>
            </c:extLst>
          </c:dPt>
          <c:dPt>
            <c:idx val="25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7-D8E1-4F04-BE50-F2AB0890BAE3}"/>
              </c:ext>
            </c:extLst>
          </c:dPt>
          <c:dPt>
            <c:idx val="26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9-D8E1-4F04-BE50-F2AB0890BAE3}"/>
              </c:ext>
            </c:extLst>
          </c:dPt>
          <c:dPt>
            <c:idx val="26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B-D8E1-4F04-BE50-F2AB0890BAE3}"/>
              </c:ext>
            </c:extLst>
          </c:dPt>
          <c:dPt>
            <c:idx val="26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D-D8E1-4F04-BE50-F2AB0890BAE3}"/>
              </c:ext>
            </c:extLst>
          </c:dPt>
          <c:dPt>
            <c:idx val="26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F-D8E1-4F04-BE50-F2AB0890BAE3}"/>
              </c:ext>
            </c:extLst>
          </c:dPt>
          <c:dPt>
            <c:idx val="26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1-D8E1-4F04-BE50-F2AB0890BAE3}"/>
              </c:ext>
            </c:extLst>
          </c:dPt>
          <c:dPt>
            <c:idx val="26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3-D8E1-4F04-BE50-F2AB0890BAE3}"/>
              </c:ext>
            </c:extLst>
          </c:dPt>
          <c:dPt>
            <c:idx val="26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5-D8E1-4F04-BE50-F2AB0890BAE3}"/>
              </c:ext>
            </c:extLst>
          </c:dPt>
          <c:dPt>
            <c:idx val="26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7-D8E1-4F04-BE50-F2AB0890BAE3}"/>
              </c:ext>
            </c:extLst>
          </c:dPt>
          <c:dPt>
            <c:idx val="26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9-D8E1-4F04-BE50-F2AB0890BAE3}"/>
              </c:ext>
            </c:extLst>
          </c:dPt>
          <c:dPt>
            <c:idx val="26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B-D8E1-4F04-BE50-F2AB0890BAE3}"/>
              </c:ext>
            </c:extLst>
          </c:dPt>
          <c:dPt>
            <c:idx val="27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D-D8E1-4F04-BE50-F2AB0890BAE3}"/>
              </c:ext>
            </c:extLst>
          </c:dPt>
          <c:dPt>
            <c:idx val="27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F-D8E1-4F04-BE50-F2AB0890BAE3}"/>
              </c:ext>
            </c:extLst>
          </c:dPt>
          <c:dPt>
            <c:idx val="27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1-D8E1-4F04-BE50-F2AB0890BAE3}"/>
              </c:ext>
            </c:extLst>
          </c:dPt>
          <c:dPt>
            <c:idx val="27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3-D8E1-4F04-BE50-F2AB0890BAE3}"/>
              </c:ext>
            </c:extLst>
          </c:dPt>
          <c:dPt>
            <c:idx val="27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5-D8E1-4F04-BE50-F2AB0890BAE3}"/>
              </c:ext>
            </c:extLst>
          </c:dPt>
          <c:dPt>
            <c:idx val="27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7-D8E1-4F04-BE50-F2AB0890BAE3}"/>
              </c:ext>
            </c:extLst>
          </c:dPt>
          <c:dPt>
            <c:idx val="27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9-D8E1-4F04-BE50-F2AB0890BAE3}"/>
              </c:ext>
            </c:extLst>
          </c:dPt>
          <c:dPt>
            <c:idx val="27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B-D8E1-4F04-BE50-F2AB0890BAE3}"/>
              </c:ext>
            </c:extLst>
          </c:dPt>
          <c:dPt>
            <c:idx val="27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D-D8E1-4F04-BE50-F2AB0890BAE3}"/>
              </c:ext>
            </c:extLst>
          </c:dPt>
          <c:dPt>
            <c:idx val="27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F-D8E1-4F04-BE50-F2AB0890BAE3}"/>
              </c:ext>
            </c:extLst>
          </c:dPt>
          <c:dPt>
            <c:idx val="28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1-D8E1-4F04-BE50-F2AB0890BAE3}"/>
              </c:ext>
            </c:extLst>
          </c:dPt>
          <c:dPt>
            <c:idx val="28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3-D8E1-4F04-BE50-F2AB0890BAE3}"/>
              </c:ext>
            </c:extLst>
          </c:dPt>
          <c:dPt>
            <c:idx val="28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5-D8E1-4F04-BE50-F2AB0890BAE3}"/>
              </c:ext>
            </c:extLst>
          </c:dPt>
          <c:dPt>
            <c:idx val="28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7-D8E1-4F04-BE50-F2AB0890BAE3}"/>
              </c:ext>
            </c:extLst>
          </c:dPt>
          <c:dPt>
            <c:idx val="28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9-D8E1-4F04-BE50-F2AB0890BAE3}"/>
              </c:ext>
            </c:extLst>
          </c:dPt>
          <c:dPt>
            <c:idx val="28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B-D8E1-4F04-BE50-F2AB0890BAE3}"/>
              </c:ext>
            </c:extLst>
          </c:dPt>
          <c:dPt>
            <c:idx val="28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D-D8E1-4F04-BE50-F2AB0890BAE3}"/>
              </c:ext>
            </c:extLst>
          </c:dPt>
          <c:dPt>
            <c:idx val="28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F-D8E1-4F04-BE50-F2AB0890BAE3}"/>
              </c:ext>
            </c:extLst>
          </c:dPt>
          <c:dPt>
            <c:idx val="28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1-D8E1-4F04-BE50-F2AB0890BAE3}"/>
              </c:ext>
            </c:extLst>
          </c:dPt>
          <c:dPt>
            <c:idx val="28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3-D8E1-4F04-BE50-F2AB0890BAE3}"/>
              </c:ext>
            </c:extLst>
          </c:dPt>
          <c:dPt>
            <c:idx val="29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5-D8E1-4F04-BE50-F2AB0890BAE3}"/>
              </c:ext>
            </c:extLst>
          </c:dPt>
          <c:dPt>
            <c:idx val="29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7-D8E1-4F04-BE50-F2AB0890BAE3}"/>
              </c:ext>
            </c:extLst>
          </c:dPt>
          <c:dPt>
            <c:idx val="29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9-D8E1-4F04-BE50-F2AB0890BAE3}"/>
              </c:ext>
            </c:extLst>
          </c:dPt>
          <c:dPt>
            <c:idx val="29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B-D8E1-4F04-BE50-F2AB0890BAE3}"/>
              </c:ext>
            </c:extLst>
          </c:dPt>
          <c:dPt>
            <c:idx val="29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D-D8E1-4F04-BE50-F2AB0890BAE3}"/>
              </c:ext>
            </c:extLst>
          </c:dPt>
          <c:dPt>
            <c:idx val="29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F-D8E1-4F04-BE50-F2AB0890BAE3}"/>
              </c:ext>
            </c:extLst>
          </c:dPt>
          <c:dPt>
            <c:idx val="29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1-D8E1-4F04-BE50-F2AB0890BAE3}"/>
              </c:ext>
            </c:extLst>
          </c:dPt>
          <c:dPt>
            <c:idx val="29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3-D8E1-4F04-BE50-F2AB0890BAE3}"/>
              </c:ext>
            </c:extLst>
          </c:dPt>
          <c:dPt>
            <c:idx val="29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5-D8E1-4F04-BE50-F2AB0890BAE3}"/>
              </c:ext>
            </c:extLst>
          </c:dPt>
          <c:dPt>
            <c:idx val="29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7-D8E1-4F04-BE50-F2AB0890BAE3}"/>
              </c:ext>
            </c:extLst>
          </c:dPt>
          <c:dPt>
            <c:idx val="30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9-D8E1-4F04-BE50-F2AB0890BAE3}"/>
              </c:ext>
            </c:extLst>
          </c:dPt>
          <c:dPt>
            <c:idx val="30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B-D8E1-4F04-BE50-F2AB0890BAE3}"/>
              </c:ext>
            </c:extLst>
          </c:dPt>
          <c:dPt>
            <c:idx val="30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D-D8E1-4F04-BE50-F2AB0890BAE3}"/>
              </c:ext>
            </c:extLst>
          </c:dPt>
          <c:dPt>
            <c:idx val="30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F-D8E1-4F04-BE50-F2AB0890BAE3}"/>
              </c:ext>
            </c:extLst>
          </c:dPt>
          <c:dPt>
            <c:idx val="30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1-D8E1-4F04-BE50-F2AB0890BAE3}"/>
              </c:ext>
            </c:extLst>
          </c:dPt>
          <c:dPt>
            <c:idx val="30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3-D8E1-4F04-BE50-F2AB0890BAE3}"/>
              </c:ext>
            </c:extLst>
          </c:dPt>
          <c:dPt>
            <c:idx val="30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5-D8E1-4F04-BE50-F2AB0890BAE3}"/>
              </c:ext>
            </c:extLst>
          </c:dPt>
          <c:dPt>
            <c:idx val="30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7-D8E1-4F04-BE50-F2AB0890BAE3}"/>
              </c:ext>
            </c:extLst>
          </c:dPt>
          <c:dPt>
            <c:idx val="30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9-D8E1-4F04-BE50-F2AB0890BAE3}"/>
              </c:ext>
            </c:extLst>
          </c:dPt>
          <c:dPt>
            <c:idx val="30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B-D8E1-4F04-BE50-F2AB0890BAE3}"/>
              </c:ext>
            </c:extLst>
          </c:dPt>
          <c:dPt>
            <c:idx val="31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D-D8E1-4F04-BE50-F2AB0890BAE3}"/>
              </c:ext>
            </c:extLst>
          </c:dPt>
          <c:dPt>
            <c:idx val="31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F-D8E1-4F04-BE50-F2AB0890BAE3}"/>
              </c:ext>
            </c:extLst>
          </c:dPt>
          <c:dPt>
            <c:idx val="31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1-D8E1-4F04-BE50-F2AB0890BAE3}"/>
              </c:ext>
            </c:extLst>
          </c:dPt>
          <c:dPt>
            <c:idx val="31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3-D8E1-4F04-BE50-F2AB0890BAE3}"/>
              </c:ext>
            </c:extLst>
          </c:dPt>
          <c:dPt>
            <c:idx val="31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5-D8E1-4F04-BE50-F2AB0890BAE3}"/>
              </c:ext>
            </c:extLst>
          </c:dPt>
          <c:dPt>
            <c:idx val="31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7-D8E1-4F04-BE50-F2AB0890BAE3}"/>
              </c:ext>
            </c:extLst>
          </c:dPt>
          <c:dPt>
            <c:idx val="31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9-D8E1-4F04-BE50-F2AB0890BAE3}"/>
              </c:ext>
            </c:extLst>
          </c:dPt>
          <c:dPt>
            <c:idx val="31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B-D8E1-4F04-BE50-F2AB0890BAE3}"/>
              </c:ext>
            </c:extLst>
          </c:dPt>
          <c:dPt>
            <c:idx val="31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D-D8E1-4F04-BE50-F2AB0890BAE3}"/>
              </c:ext>
            </c:extLst>
          </c:dPt>
          <c:dPt>
            <c:idx val="31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F-D8E1-4F04-BE50-F2AB0890BAE3}"/>
              </c:ext>
            </c:extLst>
          </c:dPt>
          <c:dPt>
            <c:idx val="32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1-D8E1-4F04-BE50-F2AB0890BAE3}"/>
              </c:ext>
            </c:extLst>
          </c:dPt>
          <c:dPt>
            <c:idx val="32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3-D8E1-4F04-BE50-F2AB0890BAE3}"/>
              </c:ext>
            </c:extLst>
          </c:dPt>
          <c:dPt>
            <c:idx val="32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5-D8E1-4F04-BE50-F2AB0890BAE3}"/>
              </c:ext>
            </c:extLst>
          </c:dPt>
          <c:dPt>
            <c:idx val="32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7-D8E1-4F04-BE50-F2AB0890BAE3}"/>
              </c:ext>
            </c:extLst>
          </c:dPt>
          <c:dPt>
            <c:idx val="32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9-D8E1-4F04-BE50-F2AB0890BAE3}"/>
              </c:ext>
            </c:extLst>
          </c:dPt>
          <c:dPt>
            <c:idx val="32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B-D8E1-4F04-BE50-F2AB0890BAE3}"/>
              </c:ext>
            </c:extLst>
          </c:dPt>
          <c:dPt>
            <c:idx val="32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D-D8E1-4F04-BE50-F2AB0890BAE3}"/>
              </c:ext>
            </c:extLst>
          </c:dPt>
          <c:dPt>
            <c:idx val="32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F-D8E1-4F04-BE50-F2AB0890BAE3}"/>
              </c:ext>
            </c:extLst>
          </c:dPt>
          <c:dPt>
            <c:idx val="32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1-D8E1-4F04-BE50-F2AB0890BAE3}"/>
              </c:ext>
            </c:extLst>
          </c:dPt>
          <c:dPt>
            <c:idx val="32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3-D8E1-4F04-BE50-F2AB0890BAE3}"/>
              </c:ext>
            </c:extLst>
          </c:dPt>
          <c:dPt>
            <c:idx val="33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5-D8E1-4F04-BE50-F2AB0890BAE3}"/>
              </c:ext>
            </c:extLst>
          </c:dPt>
          <c:dPt>
            <c:idx val="33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7-D8E1-4F04-BE50-F2AB0890BAE3}"/>
              </c:ext>
            </c:extLst>
          </c:dPt>
          <c:dPt>
            <c:idx val="33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9-D8E1-4F04-BE50-F2AB0890BAE3}"/>
              </c:ext>
            </c:extLst>
          </c:dPt>
          <c:dPt>
            <c:idx val="33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B-D8E1-4F04-BE50-F2AB0890BAE3}"/>
              </c:ext>
            </c:extLst>
          </c:dPt>
          <c:dPt>
            <c:idx val="33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D-D8E1-4F04-BE50-F2AB0890BAE3}"/>
              </c:ext>
            </c:extLst>
          </c:dPt>
          <c:dPt>
            <c:idx val="33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F-D8E1-4F04-BE50-F2AB0890BAE3}"/>
              </c:ext>
            </c:extLst>
          </c:dPt>
          <c:dPt>
            <c:idx val="33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1-D8E1-4F04-BE50-F2AB0890BAE3}"/>
              </c:ext>
            </c:extLst>
          </c:dPt>
          <c:dPt>
            <c:idx val="33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3-D8E1-4F04-BE50-F2AB0890BAE3}"/>
              </c:ext>
            </c:extLst>
          </c:dPt>
          <c:dPt>
            <c:idx val="33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5-D8E1-4F04-BE50-F2AB0890BAE3}"/>
              </c:ext>
            </c:extLst>
          </c:dPt>
          <c:dPt>
            <c:idx val="33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7-D8E1-4F04-BE50-F2AB0890BAE3}"/>
              </c:ext>
            </c:extLst>
          </c:dPt>
          <c:dPt>
            <c:idx val="34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9-D8E1-4F04-BE50-F2AB0890BAE3}"/>
              </c:ext>
            </c:extLst>
          </c:dPt>
          <c:dPt>
            <c:idx val="34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B-D8E1-4F04-BE50-F2AB0890BAE3}"/>
              </c:ext>
            </c:extLst>
          </c:dPt>
          <c:dPt>
            <c:idx val="34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D-D8E1-4F04-BE50-F2AB0890BAE3}"/>
              </c:ext>
            </c:extLst>
          </c:dPt>
          <c:dPt>
            <c:idx val="34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F-D8E1-4F04-BE50-F2AB0890BAE3}"/>
              </c:ext>
            </c:extLst>
          </c:dPt>
          <c:dPt>
            <c:idx val="34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1-D8E1-4F04-BE50-F2AB0890BAE3}"/>
              </c:ext>
            </c:extLst>
          </c:dPt>
          <c:dPt>
            <c:idx val="34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3-D8E1-4F04-BE50-F2AB0890BAE3}"/>
              </c:ext>
            </c:extLst>
          </c:dPt>
          <c:dPt>
            <c:idx val="34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5-D8E1-4F04-BE50-F2AB0890BAE3}"/>
              </c:ext>
            </c:extLst>
          </c:dPt>
          <c:dPt>
            <c:idx val="34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7-D8E1-4F04-BE50-F2AB0890BAE3}"/>
              </c:ext>
            </c:extLst>
          </c:dPt>
          <c:dPt>
            <c:idx val="34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9-D8E1-4F04-BE50-F2AB0890BAE3}"/>
              </c:ext>
            </c:extLst>
          </c:dPt>
          <c:dPt>
            <c:idx val="34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B-D8E1-4F04-BE50-F2AB0890BAE3}"/>
              </c:ext>
            </c:extLst>
          </c:dPt>
          <c:dPt>
            <c:idx val="35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D-D8E1-4F04-BE50-F2AB0890BAE3}"/>
              </c:ext>
            </c:extLst>
          </c:dPt>
          <c:dPt>
            <c:idx val="35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F-D8E1-4F04-BE50-F2AB0890BAE3}"/>
              </c:ext>
            </c:extLst>
          </c:dPt>
          <c:dPt>
            <c:idx val="35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1-D8E1-4F04-BE50-F2AB0890BAE3}"/>
              </c:ext>
            </c:extLst>
          </c:dPt>
          <c:dPt>
            <c:idx val="35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3-D8E1-4F04-BE50-F2AB0890BAE3}"/>
              </c:ext>
            </c:extLst>
          </c:dPt>
          <c:dPt>
            <c:idx val="35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5-D8E1-4F04-BE50-F2AB0890BAE3}"/>
              </c:ext>
            </c:extLst>
          </c:dPt>
          <c:dPt>
            <c:idx val="35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7-D8E1-4F04-BE50-F2AB0890BAE3}"/>
              </c:ext>
            </c:extLst>
          </c:dPt>
          <c:dPt>
            <c:idx val="35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9-D8E1-4F04-BE50-F2AB0890BAE3}"/>
              </c:ext>
            </c:extLst>
          </c:dPt>
          <c:dPt>
            <c:idx val="35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B-D8E1-4F04-BE50-F2AB0890BAE3}"/>
              </c:ext>
            </c:extLst>
          </c:dPt>
          <c:dPt>
            <c:idx val="35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D-D8E1-4F04-BE50-F2AB0890BAE3}"/>
              </c:ext>
            </c:extLst>
          </c:dPt>
          <c:dPt>
            <c:idx val="35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F-D8E1-4F04-BE50-F2AB0890BAE3}"/>
              </c:ext>
            </c:extLst>
          </c:dPt>
          <c:dPt>
            <c:idx val="36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1-D8E1-4F04-BE50-F2AB0890BAE3}"/>
              </c:ext>
            </c:extLst>
          </c:dPt>
          <c:dPt>
            <c:idx val="36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3-D8E1-4F04-BE50-F2AB0890BAE3}"/>
              </c:ext>
            </c:extLst>
          </c:dPt>
          <c:dPt>
            <c:idx val="36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5-D8E1-4F04-BE50-F2AB0890BAE3}"/>
              </c:ext>
            </c:extLst>
          </c:dPt>
          <c:dPt>
            <c:idx val="36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7-D8E1-4F04-BE50-F2AB0890BAE3}"/>
              </c:ext>
            </c:extLst>
          </c:dPt>
          <c:dPt>
            <c:idx val="36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9-D8E1-4F04-BE50-F2AB0890BAE3}"/>
              </c:ext>
            </c:extLst>
          </c:dPt>
          <c:dPt>
            <c:idx val="36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B-D8E1-4F04-BE50-F2AB0890BAE3}"/>
              </c:ext>
            </c:extLst>
          </c:dPt>
          <c:dPt>
            <c:idx val="36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D-D8E1-4F04-BE50-F2AB0890BAE3}"/>
              </c:ext>
            </c:extLst>
          </c:dPt>
          <c:dPt>
            <c:idx val="36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F-D8E1-4F04-BE50-F2AB0890BAE3}"/>
              </c:ext>
            </c:extLst>
          </c:dPt>
          <c:dPt>
            <c:idx val="36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1-D8E1-4F04-BE50-F2AB0890BAE3}"/>
              </c:ext>
            </c:extLst>
          </c:dPt>
          <c:dPt>
            <c:idx val="36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3-D8E1-4F04-BE50-F2AB0890BAE3}"/>
              </c:ext>
            </c:extLst>
          </c:dPt>
          <c:dPt>
            <c:idx val="37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5-D8E1-4F04-BE50-F2AB0890BAE3}"/>
              </c:ext>
            </c:extLst>
          </c:dPt>
          <c:dPt>
            <c:idx val="37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7-D8E1-4F04-BE50-F2AB0890BAE3}"/>
              </c:ext>
            </c:extLst>
          </c:dPt>
          <c:dPt>
            <c:idx val="37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9-D8E1-4F04-BE50-F2AB0890BAE3}"/>
              </c:ext>
            </c:extLst>
          </c:dPt>
          <c:dPt>
            <c:idx val="37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B-D8E1-4F04-BE50-F2AB0890BAE3}"/>
              </c:ext>
            </c:extLst>
          </c:dPt>
          <c:dPt>
            <c:idx val="37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D-D8E1-4F04-BE50-F2AB0890BAE3}"/>
              </c:ext>
            </c:extLst>
          </c:dPt>
          <c:dPt>
            <c:idx val="37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F-D8E1-4F04-BE50-F2AB0890BAE3}"/>
              </c:ext>
            </c:extLst>
          </c:dPt>
          <c:dPt>
            <c:idx val="37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1-D8E1-4F04-BE50-F2AB0890BAE3}"/>
              </c:ext>
            </c:extLst>
          </c:dPt>
          <c:dPt>
            <c:idx val="37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3-D8E1-4F04-BE50-F2AB0890BAE3}"/>
              </c:ext>
            </c:extLst>
          </c:dPt>
          <c:dPt>
            <c:idx val="37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5-D8E1-4F04-BE50-F2AB0890BAE3}"/>
              </c:ext>
            </c:extLst>
          </c:dPt>
          <c:dPt>
            <c:idx val="37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7-D8E1-4F04-BE50-F2AB0890BAE3}"/>
              </c:ext>
            </c:extLst>
          </c:dPt>
          <c:dPt>
            <c:idx val="38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9-D8E1-4F04-BE50-F2AB0890BAE3}"/>
              </c:ext>
            </c:extLst>
          </c:dPt>
          <c:dPt>
            <c:idx val="38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B-D8E1-4F04-BE50-F2AB0890BAE3}"/>
              </c:ext>
            </c:extLst>
          </c:dPt>
          <c:dPt>
            <c:idx val="38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D-D8E1-4F04-BE50-F2AB0890BAE3}"/>
              </c:ext>
            </c:extLst>
          </c:dPt>
          <c:dPt>
            <c:idx val="38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F-D8E1-4F04-BE50-F2AB0890BAE3}"/>
              </c:ext>
            </c:extLst>
          </c:dPt>
          <c:dPt>
            <c:idx val="38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1-D8E1-4F04-BE50-F2AB0890BAE3}"/>
              </c:ext>
            </c:extLst>
          </c:dPt>
          <c:dPt>
            <c:idx val="38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3-D8E1-4F04-BE50-F2AB0890BAE3}"/>
              </c:ext>
            </c:extLst>
          </c:dPt>
          <c:dPt>
            <c:idx val="38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5-D8E1-4F04-BE50-F2AB0890BAE3}"/>
              </c:ext>
            </c:extLst>
          </c:dPt>
          <c:dPt>
            <c:idx val="38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7-D8E1-4F04-BE50-F2AB0890BAE3}"/>
              </c:ext>
            </c:extLst>
          </c:dPt>
          <c:dPt>
            <c:idx val="38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9-D8E1-4F04-BE50-F2AB0890BAE3}"/>
              </c:ext>
            </c:extLst>
          </c:dPt>
          <c:dPt>
            <c:idx val="38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B-D8E1-4F04-BE50-F2AB0890BAE3}"/>
              </c:ext>
            </c:extLst>
          </c:dPt>
          <c:dPt>
            <c:idx val="39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D-D8E1-4F04-BE50-F2AB0890BAE3}"/>
              </c:ext>
            </c:extLst>
          </c:dPt>
          <c:dPt>
            <c:idx val="39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F-D8E1-4F04-BE50-F2AB0890BAE3}"/>
              </c:ext>
            </c:extLst>
          </c:dPt>
          <c:dPt>
            <c:idx val="39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1-D8E1-4F04-BE50-F2AB0890BAE3}"/>
              </c:ext>
            </c:extLst>
          </c:dPt>
          <c:dPt>
            <c:idx val="39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3-D8E1-4F04-BE50-F2AB0890BAE3}"/>
              </c:ext>
            </c:extLst>
          </c:dPt>
          <c:dPt>
            <c:idx val="39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5-D8E1-4F04-BE50-F2AB0890BAE3}"/>
              </c:ext>
            </c:extLst>
          </c:dPt>
          <c:dPt>
            <c:idx val="39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7-D8E1-4F04-BE50-F2AB0890BAE3}"/>
              </c:ext>
            </c:extLst>
          </c:dPt>
          <c:dPt>
            <c:idx val="39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9-D8E1-4F04-BE50-F2AB0890BAE3}"/>
              </c:ext>
            </c:extLst>
          </c:dPt>
          <c:dPt>
            <c:idx val="39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B-D8E1-4F04-BE50-F2AB0890BAE3}"/>
              </c:ext>
            </c:extLst>
          </c:dPt>
          <c:dPt>
            <c:idx val="39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D-D8E1-4F04-BE50-F2AB0890BAE3}"/>
              </c:ext>
            </c:extLst>
          </c:dPt>
          <c:dPt>
            <c:idx val="39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F-D8E1-4F04-BE50-F2AB0890BAE3}"/>
              </c:ext>
            </c:extLst>
          </c:dPt>
          <c:dPt>
            <c:idx val="40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1-D8E1-4F04-BE50-F2AB0890BAE3}"/>
              </c:ext>
            </c:extLst>
          </c:dPt>
          <c:dPt>
            <c:idx val="40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3-D8E1-4F04-BE50-F2AB0890BAE3}"/>
              </c:ext>
            </c:extLst>
          </c:dPt>
          <c:dPt>
            <c:idx val="40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5-D8E1-4F04-BE50-F2AB0890BAE3}"/>
              </c:ext>
            </c:extLst>
          </c:dPt>
          <c:dPt>
            <c:idx val="40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7-D8E1-4F04-BE50-F2AB0890BAE3}"/>
              </c:ext>
            </c:extLst>
          </c:dPt>
          <c:dPt>
            <c:idx val="40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9-D8E1-4F04-BE50-F2AB0890BAE3}"/>
              </c:ext>
            </c:extLst>
          </c:dPt>
          <c:dPt>
            <c:idx val="40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B-D8E1-4F04-BE50-F2AB0890BAE3}"/>
              </c:ext>
            </c:extLst>
          </c:dPt>
          <c:dPt>
            <c:idx val="40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D-D8E1-4F04-BE50-F2AB0890BAE3}"/>
              </c:ext>
            </c:extLst>
          </c:dPt>
          <c:dPt>
            <c:idx val="40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F-D8E1-4F04-BE50-F2AB0890BAE3}"/>
              </c:ext>
            </c:extLst>
          </c:dPt>
          <c:dPt>
            <c:idx val="40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1-D8E1-4F04-BE50-F2AB0890BAE3}"/>
              </c:ext>
            </c:extLst>
          </c:dPt>
          <c:dPt>
            <c:idx val="40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3-D8E1-4F04-BE50-F2AB0890BAE3}"/>
              </c:ext>
            </c:extLst>
          </c:dPt>
          <c:dPt>
            <c:idx val="41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5-D8E1-4F04-BE50-F2AB0890BAE3}"/>
              </c:ext>
            </c:extLst>
          </c:dPt>
          <c:dPt>
            <c:idx val="41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7-D8E1-4F04-BE50-F2AB0890BAE3}"/>
              </c:ext>
            </c:extLst>
          </c:dPt>
          <c:dPt>
            <c:idx val="41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9-D8E1-4F04-BE50-F2AB0890BAE3}"/>
              </c:ext>
            </c:extLst>
          </c:dPt>
          <c:dPt>
            <c:idx val="41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B-D8E1-4F04-BE50-F2AB0890BAE3}"/>
              </c:ext>
            </c:extLst>
          </c:dPt>
          <c:dPt>
            <c:idx val="41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D-D8E1-4F04-BE50-F2AB0890BAE3}"/>
              </c:ext>
            </c:extLst>
          </c:dPt>
          <c:dPt>
            <c:idx val="41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F-D8E1-4F04-BE50-F2AB0890BAE3}"/>
              </c:ext>
            </c:extLst>
          </c:dPt>
          <c:dPt>
            <c:idx val="41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1-D8E1-4F04-BE50-F2AB0890BAE3}"/>
              </c:ext>
            </c:extLst>
          </c:dPt>
          <c:dPt>
            <c:idx val="41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3-D8E1-4F04-BE50-F2AB0890BAE3}"/>
              </c:ext>
            </c:extLst>
          </c:dPt>
          <c:dPt>
            <c:idx val="41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5-D8E1-4F04-BE50-F2AB0890BAE3}"/>
              </c:ext>
            </c:extLst>
          </c:dPt>
          <c:dPt>
            <c:idx val="41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7-D8E1-4F04-BE50-F2AB0890BAE3}"/>
              </c:ext>
            </c:extLst>
          </c:dPt>
          <c:dPt>
            <c:idx val="42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9-D8E1-4F04-BE50-F2AB0890BAE3}"/>
              </c:ext>
            </c:extLst>
          </c:dPt>
          <c:dPt>
            <c:idx val="42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B-D8E1-4F04-BE50-F2AB0890BAE3}"/>
              </c:ext>
            </c:extLst>
          </c:dPt>
          <c:dPt>
            <c:idx val="42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D-D8E1-4F04-BE50-F2AB0890BAE3}"/>
              </c:ext>
            </c:extLst>
          </c:dPt>
          <c:dPt>
            <c:idx val="42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F-D8E1-4F04-BE50-F2AB0890BAE3}"/>
              </c:ext>
            </c:extLst>
          </c:dPt>
          <c:dPt>
            <c:idx val="42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1-D8E1-4F04-BE50-F2AB0890BAE3}"/>
              </c:ext>
            </c:extLst>
          </c:dPt>
          <c:dPt>
            <c:idx val="42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3-D8E1-4F04-BE50-F2AB0890BAE3}"/>
              </c:ext>
            </c:extLst>
          </c:dPt>
          <c:dPt>
            <c:idx val="42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5-D8E1-4F04-BE50-F2AB0890BAE3}"/>
              </c:ext>
            </c:extLst>
          </c:dPt>
          <c:dPt>
            <c:idx val="42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7-D8E1-4F04-BE50-F2AB0890BAE3}"/>
              </c:ext>
            </c:extLst>
          </c:dPt>
          <c:dPt>
            <c:idx val="42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9-D8E1-4F04-BE50-F2AB0890BAE3}"/>
              </c:ext>
            </c:extLst>
          </c:dPt>
          <c:dPt>
            <c:idx val="42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B-D8E1-4F04-BE50-F2AB0890BAE3}"/>
              </c:ext>
            </c:extLst>
          </c:dPt>
          <c:dPt>
            <c:idx val="43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D-D8E1-4F04-BE50-F2AB0890BAE3}"/>
              </c:ext>
            </c:extLst>
          </c:dPt>
          <c:dPt>
            <c:idx val="43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F-D8E1-4F04-BE50-F2AB0890BAE3}"/>
              </c:ext>
            </c:extLst>
          </c:dPt>
          <c:dPt>
            <c:idx val="43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1-D8E1-4F04-BE50-F2AB0890BAE3}"/>
              </c:ext>
            </c:extLst>
          </c:dPt>
          <c:dPt>
            <c:idx val="43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3-D8E1-4F04-BE50-F2AB0890BAE3}"/>
              </c:ext>
            </c:extLst>
          </c:dPt>
          <c:dPt>
            <c:idx val="43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5-D8E1-4F04-BE50-F2AB0890BAE3}"/>
              </c:ext>
            </c:extLst>
          </c:dPt>
          <c:dPt>
            <c:idx val="43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7-D8E1-4F04-BE50-F2AB0890BAE3}"/>
              </c:ext>
            </c:extLst>
          </c:dPt>
          <c:dPt>
            <c:idx val="43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9-D8E1-4F04-BE50-F2AB0890BAE3}"/>
              </c:ext>
            </c:extLst>
          </c:dPt>
          <c:dPt>
            <c:idx val="43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B-D8E1-4F04-BE50-F2AB0890BAE3}"/>
              </c:ext>
            </c:extLst>
          </c:dPt>
          <c:dPt>
            <c:idx val="43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D-D8E1-4F04-BE50-F2AB0890BAE3}"/>
              </c:ext>
            </c:extLst>
          </c:dPt>
          <c:dPt>
            <c:idx val="43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F-D8E1-4F04-BE50-F2AB0890BAE3}"/>
              </c:ext>
            </c:extLst>
          </c:dPt>
          <c:dPt>
            <c:idx val="44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1-D8E1-4F04-BE50-F2AB0890BAE3}"/>
              </c:ext>
            </c:extLst>
          </c:dPt>
          <c:dPt>
            <c:idx val="44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3-D8E1-4F04-BE50-F2AB0890BAE3}"/>
              </c:ext>
            </c:extLst>
          </c:dPt>
          <c:dPt>
            <c:idx val="44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5-D8E1-4F04-BE50-F2AB0890BAE3}"/>
              </c:ext>
            </c:extLst>
          </c:dPt>
          <c:dPt>
            <c:idx val="44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7-D8E1-4F04-BE50-F2AB0890BAE3}"/>
              </c:ext>
            </c:extLst>
          </c:dPt>
          <c:dPt>
            <c:idx val="44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9-D8E1-4F04-BE50-F2AB0890BAE3}"/>
              </c:ext>
            </c:extLst>
          </c:dPt>
          <c:dPt>
            <c:idx val="44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B-D8E1-4F04-BE50-F2AB0890BAE3}"/>
              </c:ext>
            </c:extLst>
          </c:dPt>
          <c:dPt>
            <c:idx val="44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D-D8E1-4F04-BE50-F2AB0890BAE3}"/>
              </c:ext>
            </c:extLst>
          </c:dPt>
          <c:dPt>
            <c:idx val="44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F-D8E1-4F04-BE50-F2AB0890BAE3}"/>
              </c:ext>
            </c:extLst>
          </c:dPt>
          <c:dPt>
            <c:idx val="44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1-D8E1-4F04-BE50-F2AB0890BAE3}"/>
              </c:ext>
            </c:extLst>
          </c:dPt>
          <c:dPt>
            <c:idx val="44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3-D8E1-4F04-BE50-F2AB0890BAE3}"/>
              </c:ext>
            </c:extLst>
          </c:dPt>
          <c:dPt>
            <c:idx val="45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5-D8E1-4F04-BE50-F2AB0890BAE3}"/>
              </c:ext>
            </c:extLst>
          </c:dPt>
          <c:dPt>
            <c:idx val="45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7-D8E1-4F04-BE50-F2AB0890BAE3}"/>
              </c:ext>
            </c:extLst>
          </c:dPt>
          <c:dPt>
            <c:idx val="45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9-D8E1-4F04-BE50-F2AB0890BAE3}"/>
              </c:ext>
            </c:extLst>
          </c:dPt>
          <c:dPt>
            <c:idx val="45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B-D8E1-4F04-BE50-F2AB0890BAE3}"/>
              </c:ext>
            </c:extLst>
          </c:dPt>
          <c:dPt>
            <c:idx val="45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D-D8E1-4F04-BE50-F2AB0890BAE3}"/>
              </c:ext>
            </c:extLst>
          </c:dPt>
          <c:dPt>
            <c:idx val="45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F-D8E1-4F04-BE50-F2AB0890BAE3}"/>
              </c:ext>
            </c:extLst>
          </c:dPt>
          <c:dPt>
            <c:idx val="45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1-D8E1-4F04-BE50-F2AB0890BAE3}"/>
              </c:ext>
            </c:extLst>
          </c:dPt>
          <c:dPt>
            <c:idx val="45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3-D8E1-4F04-BE50-F2AB0890BAE3}"/>
              </c:ext>
            </c:extLst>
          </c:dPt>
          <c:dPt>
            <c:idx val="45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5-D8E1-4F04-BE50-F2AB0890BAE3}"/>
              </c:ext>
            </c:extLst>
          </c:dPt>
          <c:dPt>
            <c:idx val="45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7-D8E1-4F04-BE50-F2AB0890BAE3}"/>
              </c:ext>
            </c:extLst>
          </c:dPt>
          <c:dPt>
            <c:idx val="46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9-D8E1-4F04-BE50-F2AB0890BAE3}"/>
              </c:ext>
            </c:extLst>
          </c:dPt>
          <c:dPt>
            <c:idx val="46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B-D8E1-4F04-BE50-F2AB0890BAE3}"/>
              </c:ext>
            </c:extLst>
          </c:dPt>
          <c:dPt>
            <c:idx val="46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D-D8E1-4F04-BE50-F2AB0890BAE3}"/>
              </c:ext>
            </c:extLst>
          </c:dPt>
          <c:dPt>
            <c:idx val="46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F-D8E1-4F04-BE50-F2AB0890BAE3}"/>
              </c:ext>
            </c:extLst>
          </c:dPt>
          <c:dPt>
            <c:idx val="46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1-D8E1-4F04-BE50-F2AB0890BAE3}"/>
              </c:ext>
            </c:extLst>
          </c:dPt>
          <c:dPt>
            <c:idx val="46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3-D8E1-4F04-BE50-F2AB0890BAE3}"/>
              </c:ext>
            </c:extLst>
          </c:dPt>
          <c:dPt>
            <c:idx val="46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5-D8E1-4F04-BE50-F2AB0890BAE3}"/>
              </c:ext>
            </c:extLst>
          </c:dPt>
          <c:dPt>
            <c:idx val="46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7-D8E1-4F04-BE50-F2AB0890BAE3}"/>
              </c:ext>
            </c:extLst>
          </c:dPt>
          <c:dPt>
            <c:idx val="46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9-D8E1-4F04-BE50-F2AB0890BAE3}"/>
              </c:ext>
            </c:extLst>
          </c:dPt>
          <c:dPt>
            <c:idx val="46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B-D8E1-4F04-BE50-F2AB0890BAE3}"/>
              </c:ext>
            </c:extLst>
          </c:dPt>
          <c:dPt>
            <c:idx val="47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D-D8E1-4F04-BE50-F2AB0890BAE3}"/>
              </c:ext>
            </c:extLst>
          </c:dPt>
          <c:dPt>
            <c:idx val="47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F-D8E1-4F04-BE50-F2AB0890BAE3}"/>
              </c:ext>
            </c:extLst>
          </c:dPt>
          <c:dPt>
            <c:idx val="47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1-D8E1-4F04-BE50-F2AB0890BAE3}"/>
              </c:ext>
            </c:extLst>
          </c:dPt>
          <c:dPt>
            <c:idx val="47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3-D8E1-4F04-BE50-F2AB0890BAE3}"/>
              </c:ext>
            </c:extLst>
          </c:dPt>
          <c:dPt>
            <c:idx val="47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5-D8E1-4F04-BE50-F2AB0890BAE3}"/>
              </c:ext>
            </c:extLst>
          </c:dPt>
          <c:dPt>
            <c:idx val="47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7-D8E1-4F04-BE50-F2AB0890BAE3}"/>
              </c:ext>
            </c:extLst>
          </c:dPt>
          <c:dPt>
            <c:idx val="47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9-D8E1-4F04-BE50-F2AB0890BAE3}"/>
              </c:ext>
            </c:extLst>
          </c:dPt>
          <c:dPt>
            <c:idx val="47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B-D8E1-4F04-BE50-F2AB0890BAE3}"/>
              </c:ext>
            </c:extLst>
          </c:dPt>
          <c:dPt>
            <c:idx val="47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D-D8E1-4F04-BE50-F2AB0890BAE3}"/>
              </c:ext>
            </c:extLst>
          </c:dPt>
          <c:dPt>
            <c:idx val="47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F-D8E1-4F04-BE50-F2AB0890BAE3}"/>
              </c:ext>
            </c:extLst>
          </c:dPt>
          <c:dPt>
            <c:idx val="48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1-D8E1-4F04-BE50-F2AB0890BAE3}"/>
              </c:ext>
            </c:extLst>
          </c:dPt>
          <c:dPt>
            <c:idx val="48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3-D8E1-4F04-BE50-F2AB0890BAE3}"/>
              </c:ext>
            </c:extLst>
          </c:dPt>
          <c:dPt>
            <c:idx val="48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5-D8E1-4F04-BE50-F2AB0890BAE3}"/>
              </c:ext>
            </c:extLst>
          </c:dPt>
          <c:dPt>
            <c:idx val="48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7-D8E1-4F04-BE50-F2AB0890BAE3}"/>
              </c:ext>
            </c:extLst>
          </c:dPt>
          <c:dPt>
            <c:idx val="48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9-D8E1-4F04-BE50-F2AB0890BAE3}"/>
              </c:ext>
            </c:extLst>
          </c:dPt>
          <c:dPt>
            <c:idx val="48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B-D8E1-4F04-BE50-F2AB0890BAE3}"/>
              </c:ext>
            </c:extLst>
          </c:dPt>
          <c:dPt>
            <c:idx val="48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D-D8E1-4F04-BE50-F2AB0890BAE3}"/>
              </c:ext>
            </c:extLst>
          </c:dPt>
          <c:dPt>
            <c:idx val="48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F-D8E1-4F04-BE50-F2AB0890BAE3}"/>
              </c:ext>
            </c:extLst>
          </c:dPt>
          <c:dPt>
            <c:idx val="48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1-D8E1-4F04-BE50-F2AB0890BAE3}"/>
              </c:ext>
            </c:extLst>
          </c:dPt>
          <c:dPt>
            <c:idx val="48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3-D8E1-4F04-BE50-F2AB0890BAE3}"/>
              </c:ext>
            </c:extLst>
          </c:dPt>
          <c:dPt>
            <c:idx val="49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5-D8E1-4F04-BE50-F2AB0890BAE3}"/>
              </c:ext>
            </c:extLst>
          </c:dPt>
          <c:dPt>
            <c:idx val="49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7-D8E1-4F04-BE50-F2AB0890BAE3}"/>
              </c:ext>
            </c:extLst>
          </c:dPt>
          <c:dPt>
            <c:idx val="49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9-D8E1-4F04-BE50-F2AB0890BAE3}"/>
              </c:ext>
            </c:extLst>
          </c:dPt>
          <c:dPt>
            <c:idx val="49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B-D8E1-4F04-BE50-F2AB0890BAE3}"/>
              </c:ext>
            </c:extLst>
          </c:dPt>
          <c:dPt>
            <c:idx val="49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D-D8E1-4F04-BE50-F2AB0890BAE3}"/>
              </c:ext>
            </c:extLst>
          </c:dPt>
          <c:dPt>
            <c:idx val="49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F-D8E1-4F04-BE50-F2AB0890BAE3}"/>
              </c:ext>
            </c:extLst>
          </c:dPt>
          <c:dPt>
            <c:idx val="49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1-D8E1-4F04-BE50-F2AB0890BAE3}"/>
              </c:ext>
            </c:extLst>
          </c:dPt>
          <c:dPt>
            <c:idx val="49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3-D8E1-4F04-BE50-F2AB0890BAE3}"/>
              </c:ext>
            </c:extLst>
          </c:dPt>
          <c:dPt>
            <c:idx val="49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5-D8E1-4F04-BE50-F2AB0890BAE3}"/>
              </c:ext>
            </c:extLst>
          </c:dPt>
          <c:dPt>
            <c:idx val="49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7-D8E1-4F04-BE50-F2AB0890BAE3}"/>
              </c:ext>
            </c:extLst>
          </c:dPt>
          <c:dPt>
            <c:idx val="50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9-D8E1-4F04-BE50-F2AB0890BAE3}"/>
              </c:ext>
            </c:extLst>
          </c:dPt>
          <c:dPt>
            <c:idx val="50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B-D8E1-4F04-BE50-F2AB0890BAE3}"/>
              </c:ext>
            </c:extLst>
          </c:dPt>
          <c:dPt>
            <c:idx val="50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D-D8E1-4F04-BE50-F2AB0890BAE3}"/>
              </c:ext>
            </c:extLst>
          </c:dPt>
          <c:dPt>
            <c:idx val="50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F-D8E1-4F04-BE50-F2AB0890BAE3}"/>
              </c:ext>
            </c:extLst>
          </c:dPt>
          <c:dPt>
            <c:idx val="50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1-D8E1-4F04-BE50-F2AB0890BAE3}"/>
              </c:ext>
            </c:extLst>
          </c:dPt>
          <c:dPt>
            <c:idx val="50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3-D8E1-4F04-BE50-F2AB0890BAE3}"/>
              </c:ext>
            </c:extLst>
          </c:dPt>
          <c:dPt>
            <c:idx val="50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5-D8E1-4F04-BE50-F2AB0890BAE3}"/>
              </c:ext>
            </c:extLst>
          </c:dPt>
          <c:dPt>
            <c:idx val="50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7-D8E1-4F04-BE50-F2AB0890BAE3}"/>
              </c:ext>
            </c:extLst>
          </c:dPt>
          <c:dPt>
            <c:idx val="50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9-D8E1-4F04-BE50-F2AB0890BAE3}"/>
              </c:ext>
            </c:extLst>
          </c:dPt>
          <c:dPt>
            <c:idx val="50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B-D8E1-4F04-BE50-F2AB0890BAE3}"/>
              </c:ext>
            </c:extLst>
          </c:dPt>
          <c:dPt>
            <c:idx val="5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D-D8E1-4F04-BE50-F2AB0890BAE3}"/>
              </c:ext>
            </c:extLst>
          </c:dPt>
          <c:dPt>
            <c:idx val="51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F-D8E1-4F04-BE50-F2AB0890BAE3}"/>
              </c:ext>
            </c:extLst>
          </c:dPt>
          <c:dPt>
            <c:idx val="51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1-D8E1-4F04-BE50-F2AB0890BAE3}"/>
              </c:ext>
            </c:extLst>
          </c:dPt>
          <c:dPt>
            <c:idx val="51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3-D8E1-4F04-BE50-F2AB0890BAE3}"/>
              </c:ext>
            </c:extLst>
          </c:dPt>
          <c:dPt>
            <c:idx val="51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5-D8E1-4F04-BE50-F2AB0890BAE3}"/>
              </c:ext>
            </c:extLst>
          </c:dPt>
          <c:dPt>
            <c:idx val="51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7-D8E1-4F04-BE50-F2AB0890BAE3}"/>
              </c:ext>
            </c:extLst>
          </c:dPt>
          <c:dPt>
            <c:idx val="51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9-D8E1-4F04-BE50-F2AB0890BAE3}"/>
              </c:ext>
            </c:extLst>
          </c:dPt>
          <c:dPt>
            <c:idx val="51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B-D8E1-4F04-BE50-F2AB0890BAE3}"/>
              </c:ext>
            </c:extLst>
          </c:dPt>
          <c:dPt>
            <c:idx val="51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D-D8E1-4F04-BE50-F2AB0890BAE3}"/>
              </c:ext>
            </c:extLst>
          </c:dPt>
          <c:dPt>
            <c:idx val="51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F-D8E1-4F04-BE50-F2AB0890BAE3}"/>
              </c:ext>
            </c:extLst>
          </c:dPt>
          <c:dPt>
            <c:idx val="52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1-D8E1-4F04-BE50-F2AB0890BAE3}"/>
              </c:ext>
            </c:extLst>
          </c:dPt>
          <c:dPt>
            <c:idx val="52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3-D8E1-4F04-BE50-F2AB0890BAE3}"/>
              </c:ext>
            </c:extLst>
          </c:dPt>
          <c:dPt>
            <c:idx val="52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5-D8E1-4F04-BE50-F2AB0890BAE3}"/>
              </c:ext>
            </c:extLst>
          </c:dPt>
          <c:dPt>
            <c:idx val="52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7-D8E1-4F04-BE50-F2AB0890BAE3}"/>
              </c:ext>
            </c:extLst>
          </c:dPt>
          <c:dPt>
            <c:idx val="52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9-D8E1-4F04-BE50-F2AB0890BAE3}"/>
              </c:ext>
            </c:extLst>
          </c:dPt>
          <c:dPt>
            <c:idx val="52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B-D8E1-4F04-BE50-F2AB0890BAE3}"/>
              </c:ext>
            </c:extLst>
          </c:dPt>
          <c:dPt>
            <c:idx val="52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D-D8E1-4F04-BE50-F2AB0890BAE3}"/>
              </c:ext>
            </c:extLst>
          </c:dPt>
          <c:dPt>
            <c:idx val="52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F-D8E1-4F04-BE50-F2AB0890BAE3}"/>
              </c:ext>
            </c:extLst>
          </c:dPt>
          <c:dPt>
            <c:idx val="52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1-D8E1-4F04-BE50-F2AB0890BAE3}"/>
              </c:ext>
            </c:extLst>
          </c:dPt>
          <c:dPt>
            <c:idx val="52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3-D8E1-4F04-BE50-F2AB0890BAE3}"/>
              </c:ext>
            </c:extLst>
          </c:dPt>
          <c:dPt>
            <c:idx val="53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5-D8E1-4F04-BE50-F2AB0890BAE3}"/>
              </c:ext>
            </c:extLst>
          </c:dPt>
          <c:dPt>
            <c:idx val="53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7-D8E1-4F04-BE50-F2AB0890BAE3}"/>
              </c:ext>
            </c:extLst>
          </c:dPt>
          <c:dPt>
            <c:idx val="53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9-D8E1-4F04-BE50-F2AB0890BAE3}"/>
              </c:ext>
            </c:extLst>
          </c:dPt>
          <c:dPt>
            <c:idx val="53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B-D8E1-4F04-BE50-F2AB0890BAE3}"/>
              </c:ext>
            </c:extLst>
          </c:dPt>
          <c:dPt>
            <c:idx val="53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D-D8E1-4F04-BE50-F2AB0890BAE3}"/>
              </c:ext>
            </c:extLst>
          </c:dPt>
          <c:dPt>
            <c:idx val="53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F-D8E1-4F04-BE50-F2AB0890BAE3}"/>
              </c:ext>
            </c:extLst>
          </c:dPt>
          <c:dPt>
            <c:idx val="53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1-D8E1-4F04-BE50-F2AB0890BAE3}"/>
              </c:ext>
            </c:extLst>
          </c:dPt>
          <c:dPt>
            <c:idx val="53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3-D8E1-4F04-BE50-F2AB0890BAE3}"/>
              </c:ext>
            </c:extLst>
          </c:dPt>
          <c:dPt>
            <c:idx val="53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5-D8E1-4F04-BE50-F2AB0890BAE3}"/>
              </c:ext>
            </c:extLst>
          </c:dPt>
          <c:dPt>
            <c:idx val="53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7-D8E1-4F04-BE50-F2AB0890BAE3}"/>
              </c:ext>
            </c:extLst>
          </c:dPt>
          <c:dPt>
            <c:idx val="54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9-D8E1-4F04-BE50-F2AB0890BAE3}"/>
              </c:ext>
            </c:extLst>
          </c:dPt>
          <c:dPt>
            <c:idx val="54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B-D8E1-4F04-BE50-F2AB0890BAE3}"/>
              </c:ext>
            </c:extLst>
          </c:dPt>
          <c:dPt>
            <c:idx val="54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D-D8E1-4F04-BE50-F2AB0890BAE3}"/>
              </c:ext>
            </c:extLst>
          </c:dPt>
          <c:dPt>
            <c:idx val="54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F-D8E1-4F04-BE50-F2AB0890BAE3}"/>
              </c:ext>
            </c:extLst>
          </c:dPt>
          <c:dPt>
            <c:idx val="54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1-D8E1-4F04-BE50-F2AB0890BAE3}"/>
              </c:ext>
            </c:extLst>
          </c:dPt>
          <c:dPt>
            <c:idx val="54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3-D8E1-4F04-BE50-F2AB0890BAE3}"/>
              </c:ext>
            </c:extLst>
          </c:dPt>
          <c:dPt>
            <c:idx val="54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5-D8E1-4F04-BE50-F2AB0890BAE3}"/>
              </c:ext>
            </c:extLst>
          </c:dPt>
          <c:dPt>
            <c:idx val="54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7-D8E1-4F04-BE50-F2AB0890BAE3}"/>
              </c:ext>
            </c:extLst>
          </c:dPt>
          <c:dPt>
            <c:idx val="54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9-D8E1-4F04-BE50-F2AB0890BAE3}"/>
              </c:ext>
            </c:extLst>
          </c:dPt>
          <c:dPt>
            <c:idx val="54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B-D8E1-4F04-BE50-F2AB0890BAE3}"/>
              </c:ext>
            </c:extLst>
          </c:dPt>
          <c:dPt>
            <c:idx val="55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D-D8E1-4F04-BE50-F2AB0890BAE3}"/>
              </c:ext>
            </c:extLst>
          </c:dPt>
          <c:dPt>
            <c:idx val="55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F-D8E1-4F04-BE50-F2AB0890BAE3}"/>
              </c:ext>
            </c:extLst>
          </c:dPt>
          <c:dPt>
            <c:idx val="55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1-D8E1-4F04-BE50-F2AB0890BAE3}"/>
              </c:ext>
            </c:extLst>
          </c:dPt>
          <c:dPt>
            <c:idx val="55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3-D8E1-4F04-BE50-F2AB0890BAE3}"/>
              </c:ext>
            </c:extLst>
          </c:dPt>
          <c:dPt>
            <c:idx val="55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5-D8E1-4F04-BE50-F2AB0890BAE3}"/>
              </c:ext>
            </c:extLst>
          </c:dPt>
          <c:dPt>
            <c:idx val="55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7-D8E1-4F04-BE50-F2AB0890BAE3}"/>
              </c:ext>
            </c:extLst>
          </c:dPt>
          <c:dPt>
            <c:idx val="55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9-D8E1-4F04-BE50-F2AB0890BAE3}"/>
              </c:ext>
            </c:extLst>
          </c:dPt>
          <c:dPt>
            <c:idx val="55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B-D8E1-4F04-BE50-F2AB0890BAE3}"/>
              </c:ext>
            </c:extLst>
          </c:dPt>
          <c:dPt>
            <c:idx val="55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D-D8E1-4F04-BE50-F2AB0890BAE3}"/>
              </c:ext>
            </c:extLst>
          </c:dPt>
          <c:dPt>
            <c:idx val="55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F-D8E1-4F04-BE50-F2AB0890BAE3}"/>
              </c:ext>
            </c:extLst>
          </c:dPt>
          <c:dPt>
            <c:idx val="56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1-D8E1-4F04-BE50-F2AB0890BAE3}"/>
              </c:ext>
            </c:extLst>
          </c:dPt>
          <c:dPt>
            <c:idx val="56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3-D8E1-4F04-BE50-F2AB0890BAE3}"/>
              </c:ext>
            </c:extLst>
          </c:dPt>
          <c:dPt>
            <c:idx val="56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5-D8E1-4F04-BE50-F2AB0890BAE3}"/>
              </c:ext>
            </c:extLst>
          </c:dPt>
          <c:dPt>
            <c:idx val="56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7-D8E1-4F04-BE50-F2AB0890BAE3}"/>
              </c:ext>
            </c:extLst>
          </c:dPt>
          <c:dPt>
            <c:idx val="56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9-D8E1-4F04-BE50-F2AB0890BAE3}"/>
              </c:ext>
            </c:extLst>
          </c:dPt>
          <c:dPt>
            <c:idx val="56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B-D8E1-4F04-BE50-F2AB0890BAE3}"/>
              </c:ext>
            </c:extLst>
          </c:dPt>
          <c:dPt>
            <c:idx val="56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D-D8E1-4F04-BE50-F2AB0890BAE3}"/>
              </c:ext>
            </c:extLst>
          </c:dPt>
          <c:dPt>
            <c:idx val="56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F-D8E1-4F04-BE50-F2AB0890BAE3}"/>
              </c:ext>
            </c:extLst>
          </c:dPt>
          <c:dPt>
            <c:idx val="56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1-D8E1-4F04-BE50-F2AB0890BAE3}"/>
              </c:ext>
            </c:extLst>
          </c:dPt>
          <c:dPt>
            <c:idx val="56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3-D8E1-4F04-BE50-F2AB0890BAE3}"/>
              </c:ext>
            </c:extLst>
          </c:dPt>
          <c:dPt>
            <c:idx val="57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5-D8E1-4F04-BE50-F2AB0890BAE3}"/>
              </c:ext>
            </c:extLst>
          </c:dPt>
          <c:dPt>
            <c:idx val="57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7-D8E1-4F04-BE50-F2AB0890BAE3}"/>
              </c:ext>
            </c:extLst>
          </c:dPt>
          <c:dPt>
            <c:idx val="57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9-D8E1-4F04-BE50-F2AB0890BAE3}"/>
              </c:ext>
            </c:extLst>
          </c:dPt>
          <c:dPt>
            <c:idx val="57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B-D8E1-4F04-BE50-F2AB0890BAE3}"/>
              </c:ext>
            </c:extLst>
          </c:dPt>
          <c:dPt>
            <c:idx val="57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D-D8E1-4F04-BE50-F2AB0890BAE3}"/>
              </c:ext>
            </c:extLst>
          </c:dPt>
          <c:dPt>
            <c:idx val="57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F-D8E1-4F04-BE50-F2AB0890BAE3}"/>
              </c:ext>
            </c:extLst>
          </c:dPt>
          <c:dPt>
            <c:idx val="57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1-D8E1-4F04-BE50-F2AB0890BAE3}"/>
              </c:ext>
            </c:extLst>
          </c:dPt>
          <c:dPt>
            <c:idx val="57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3-D8E1-4F04-BE50-F2AB0890BAE3}"/>
              </c:ext>
            </c:extLst>
          </c:dPt>
          <c:dPt>
            <c:idx val="57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5-D8E1-4F04-BE50-F2AB0890BAE3}"/>
              </c:ext>
            </c:extLst>
          </c:dPt>
          <c:dPt>
            <c:idx val="57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7-D8E1-4F04-BE50-F2AB0890BAE3}"/>
              </c:ext>
            </c:extLst>
          </c:dPt>
          <c:dPt>
            <c:idx val="58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9-D8E1-4F04-BE50-F2AB0890BAE3}"/>
              </c:ext>
            </c:extLst>
          </c:dPt>
          <c:dPt>
            <c:idx val="58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B-D8E1-4F04-BE50-F2AB0890BAE3}"/>
              </c:ext>
            </c:extLst>
          </c:dPt>
          <c:dPt>
            <c:idx val="58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D-D8E1-4F04-BE50-F2AB0890BAE3}"/>
              </c:ext>
            </c:extLst>
          </c:dPt>
          <c:dPt>
            <c:idx val="58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F-D8E1-4F04-BE50-F2AB0890BAE3}"/>
              </c:ext>
            </c:extLst>
          </c:dPt>
          <c:dPt>
            <c:idx val="58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1-D8E1-4F04-BE50-F2AB0890BAE3}"/>
              </c:ext>
            </c:extLst>
          </c:dPt>
          <c:dPt>
            <c:idx val="58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3-D8E1-4F04-BE50-F2AB0890BAE3}"/>
              </c:ext>
            </c:extLst>
          </c:dPt>
          <c:dPt>
            <c:idx val="58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5-D8E1-4F04-BE50-F2AB0890BAE3}"/>
              </c:ext>
            </c:extLst>
          </c:dPt>
          <c:dPt>
            <c:idx val="58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7-D8E1-4F04-BE50-F2AB0890BAE3}"/>
              </c:ext>
            </c:extLst>
          </c:dPt>
          <c:dPt>
            <c:idx val="58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9-D8E1-4F04-BE50-F2AB0890BAE3}"/>
              </c:ext>
            </c:extLst>
          </c:dPt>
          <c:dPt>
            <c:idx val="58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B-D8E1-4F04-BE50-F2AB0890BAE3}"/>
              </c:ext>
            </c:extLst>
          </c:dPt>
          <c:dPt>
            <c:idx val="59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D-D8E1-4F04-BE50-F2AB0890BAE3}"/>
              </c:ext>
            </c:extLst>
          </c:dPt>
          <c:dPt>
            <c:idx val="59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F-D8E1-4F04-BE50-F2AB0890BAE3}"/>
              </c:ext>
            </c:extLst>
          </c:dPt>
          <c:dPt>
            <c:idx val="59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1-D8E1-4F04-BE50-F2AB0890BAE3}"/>
              </c:ext>
            </c:extLst>
          </c:dPt>
          <c:dPt>
            <c:idx val="59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3-D8E1-4F04-BE50-F2AB0890BAE3}"/>
              </c:ext>
            </c:extLst>
          </c:dPt>
          <c:dPt>
            <c:idx val="59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5-D8E1-4F04-BE50-F2AB0890BAE3}"/>
              </c:ext>
            </c:extLst>
          </c:dPt>
          <c:dPt>
            <c:idx val="59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7-D8E1-4F04-BE50-F2AB0890BAE3}"/>
              </c:ext>
            </c:extLst>
          </c:dPt>
          <c:dPt>
            <c:idx val="59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9-D8E1-4F04-BE50-F2AB0890BAE3}"/>
              </c:ext>
            </c:extLst>
          </c:dPt>
          <c:dPt>
            <c:idx val="59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B-D8E1-4F04-BE50-F2AB0890BAE3}"/>
              </c:ext>
            </c:extLst>
          </c:dPt>
          <c:dPt>
            <c:idx val="59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D-D8E1-4F04-BE50-F2AB0890BAE3}"/>
              </c:ext>
            </c:extLst>
          </c:dPt>
          <c:dPt>
            <c:idx val="59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F-D8E1-4F04-BE50-F2AB0890BAE3}"/>
              </c:ext>
            </c:extLst>
          </c:dPt>
          <c:dPt>
            <c:idx val="60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1-D8E1-4F04-BE50-F2AB0890BAE3}"/>
              </c:ext>
            </c:extLst>
          </c:dPt>
          <c:dPt>
            <c:idx val="60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3-D8E1-4F04-BE50-F2AB0890BAE3}"/>
              </c:ext>
            </c:extLst>
          </c:dPt>
          <c:dPt>
            <c:idx val="60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5-D8E1-4F04-BE50-F2AB0890BAE3}"/>
              </c:ext>
            </c:extLst>
          </c:dPt>
          <c:dPt>
            <c:idx val="60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7-D8E1-4F04-BE50-F2AB0890BAE3}"/>
              </c:ext>
            </c:extLst>
          </c:dPt>
          <c:dPt>
            <c:idx val="60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9-D8E1-4F04-BE50-F2AB0890BAE3}"/>
              </c:ext>
            </c:extLst>
          </c:dPt>
          <c:dPt>
            <c:idx val="60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B-D8E1-4F04-BE50-F2AB0890BAE3}"/>
              </c:ext>
            </c:extLst>
          </c:dPt>
          <c:dPt>
            <c:idx val="60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D-D8E1-4F04-BE50-F2AB0890BAE3}"/>
              </c:ext>
            </c:extLst>
          </c:dPt>
          <c:dPt>
            <c:idx val="60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F-D8E1-4F04-BE50-F2AB0890BAE3}"/>
              </c:ext>
            </c:extLst>
          </c:dPt>
          <c:dPt>
            <c:idx val="60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1-D8E1-4F04-BE50-F2AB0890BAE3}"/>
              </c:ext>
            </c:extLst>
          </c:dPt>
          <c:dPt>
            <c:idx val="60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3-D8E1-4F04-BE50-F2AB0890BAE3}"/>
              </c:ext>
            </c:extLst>
          </c:dPt>
          <c:dPt>
            <c:idx val="61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5-D8E1-4F04-BE50-F2AB0890BAE3}"/>
              </c:ext>
            </c:extLst>
          </c:dPt>
          <c:dPt>
            <c:idx val="61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7-D8E1-4F04-BE50-F2AB0890BAE3}"/>
              </c:ext>
            </c:extLst>
          </c:dPt>
          <c:dPt>
            <c:idx val="61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9-D8E1-4F04-BE50-F2AB0890BAE3}"/>
              </c:ext>
            </c:extLst>
          </c:dPt>
          <c:dPt>
            <c:idx val="61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B-D8E1-4F04-BE50-F2AB0890BAE3}"/>
              </c:ext>
            </c:extLst>
          </c:dPt>
          <c:dPt>
            <c:idx val="61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D-D8E1-4F04-BE50-F2AB0890BAE3}"/>
              </c:ext>
            </c:extLst>
          </c:dPt>
          <c:dPt>
            <c:idx val="61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F-D8E1-4F04-BE50-F2AB0890BAE3}"/>
              </c:ext>
            </c:extLst>
          </c:dPt>
          <c:dPt>
            <c:idx val="61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1-D8E1-4F04-BE50-F2AB0890BAE3}"/>
              </c:ext>
            </c:extLst>
          </c:dPt>
          <c:dPt>
            <c:idx val="61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3-D8E1-4F04-BE50-F2AB0890BAE3}"/>
              </c:ext>
            </c:extLst>
          </c:dPt>
          <c:dPt>
            <c:idx val="61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5-D8E1-4F04-BE50-F2AB0890BAE3}"/>
              </c:ext>
            </c:extLst>
          </c:dPt>
          <c:dPt>
            <c:idx val="61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7-D8E1-4F04-BE50-F2AB0890BAE3}"/>
              </c:ext>
            </c:extLst>
          </c:dPt>
          <c:dPt>
            <c:idx val="62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9-D8E1-4F04-BE50-F2AB0890BAE3}"/>
              </c:ext>
            </c:extLst>
          </c:dPt>
          <c:dPt>
            <c:idx val="62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B-D8E1-4F04-BE50-F2AB0890BAE3}"/>
              </c:ext>
            </c:extLst>
          </c:dPt>
          <c:dPt>
            <c:idx val="62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D-D8E1-4F04-BE50-F2AB0890BAE3}"/>
              </c:ext>
            </c:extLst>
          </c:dPt>
          <c:dPt>
            <c:idx val="62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F-D8E1-4F04-BE50-F2AB0890BAE3}"/>
              </c:ext>
            </c:extLst>
          </c:dPt>
          <c:dPt>
            <c:idx val="62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1-D8E1-4F04-BE50-F2AB0890BAE3}"/>
              </c:ext>
            </c:extLst>
          </c:dPt>
          <c:dPt>
            <c:idx val="62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3-D8E1-4F04-BE50-F2AB0890BAE3}"/>
              </c:ext>
            </c:extLst>
          </c:dPt>
          <c:dPt>
            <c:idx val="62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5-D8E1-4F04-BE50-F2AB0890BAE3}"/>
              </c:ext>
            </c:extLst>
          </c:dPt>
          <c:dPt>
            <c:idx val="62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7-D8E1-4F04-BE50-F2AB0890BAE3}"/>
              </c:ext>
            </c:extLst>
          </c:dPt>
          <c:dPt>
            <c:idx val="62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9-D8E1-4F04-BE50-F2AB0890BAE3}"/>
              </c:ext>
            </c:extLst>
          </c:dPt>
          <c:dPt>
            <c:idx val="62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B-D8E1-4F04-BE50-F2AB0890BAE3}"/>
              </c:ext>
            </c:extLst>
          </c:dPt>
          <c:dPt>
            <c:idx val="63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D-D8E1-4F04-BE50-F2AB0890BAE3}"/>
              </c:ext>
            </c:extLst>
          </c:dPt>
          <c:dPt>
            <c:idx val="63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F-D8E1-4F04-BE50-F2AB0890BAE3}"/>
              </c:ext>
            </c:extLst>
          </c:dPt>
          <c:dPt>
            <c:idx val="63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1-D8E1-4F04-BE50-F2AB0890BAE3}"/>
              </c:ext>
            </c:extLst>
          </c:dPt>
          <c:dPt>
            <c:idx val="63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3-D8E1-4F04-BE50-F2AB0890BAE3}"/>
              </c:ext>
            </c:extLst>
          </c:dPt>
          <c:dPt>
            <c:idx val="63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5-D8E1-4F04-BE50-F2AB0890BAE3}"/>
              </c:ext>
            </c:extLst>
          </c:dPt>
          <c:dPt>
            <c:idx val="63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7-D8E1-4F04-BE50-F2AB0890BAE3}"/>
              </c:ext>
            </c:extLst>
          </c:dPt>
          <c:dPt>
            <c:idx val="63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9-D8E1-4F04-BE50-F2AB0890BAE3}"/>
              </c:ext>
            </c:extLst>
          </c:dPt>
          <c:dPt>
            <c:idx val="63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B-D8E1-4F04-BE50-F2AB0890BAE3}"/>
              </c:ext>
            </c:extLst>
          </c:dPt>
          <c:dPt>
            <c:idx val="63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D-D8E1-4F04-BE50-F2AB0890BAE3}"/>
              </c:ext>
            </c:extLst>
          </c:dPt>
          <c:dPt>
            <c:idx val="63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F-D8E1-4F04-BE50-F2AB0890BAE3}"/>
              </c:ext>
            </c:extLst>
          </c:dPt>
          <c:dPt>
            <c:idx val="64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1-D8E1-4F04-BE50-F2AB0890BAE3}"/>
              </c:ext>
            </c:extLst>
          </c:dPt>
          <c:dPt>
            <c:idx val="64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3-D8E1-4F04-BE50-F2AB0890BAE3}"/>
              </c:ext>
            </c:extLst>
          </c:dPt>
          <c:dPt>
            <c:idx val="64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5-D8E1-4F04-BE50-F2AB0890BAE3}"/>
              </c:ext>
            </c:extLst>
          </c:dPt>
          <c:dPt>
            <c:idx val="64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7-D8E1-4F04-BE50-F2AB0890BAE3}"/>
              </c:ext>
            </c:extLst>
          </c:dPt>
          <c:dPt>
            <c:idx val="64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9-D8E1-4F04-BE50-F2AB0890BAE3}"/>
              </c:ext>
            </c:extLst>
          </c:dPt>
          <c:dPt>
            <c:idx val="64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B-D8E1-4F04-BE50-F2AB0890BAE3}"/>
              </c:ext>
            </c:extLst>
          </c:dPt>
          <c:dPt>
            <c:idx val="64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D-D8E1-4F04-BE50-F2AB0890BAE3}"/>
              </c:ext>
            </c:extLst>
          </c:dPt>
          <c:dPt>
            <c:idx val="64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F-D8E1-4F04-BE50-F2AB0890BAE3}"/>
              </c:ext>
            </c:extLst>
          </c:dPt>
          <c:dPt>
            <c:idx val="64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1-D8E1-4F04-BE50-F2AB0890BAE3}"/>
              </c:ext>
            </c:extLst>
          </c:dPt>
          <c:dPt>
            <c:idx val="64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3-D8E1-4F04-BE50-F2AB0890BAE3}"/>
              </c:ext>
            </c:extLst>
          </c:dPt>
          <c:dPt>
            <c:idx val="65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5-D8E1-4F04-BE50-F2AB0890BAE3}"/>
              </c:ext>
            </c:extLst>
          </c:dPt>
          <c:dPt>
            <c:idx val="65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7-D8E1-4F04-BE50-F2AB0890BAE3}"/>
              </c:ext>
            </c:extLst>
          </c:dPt>
          <c:dPt>
            <c:idx val="65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9-D8E1-4F04-BE50-F2AB0890BAE3}"/>
              </c:ext>
            </c:extLst>
          </c:dPt>
          <c:dPt>
            <c:idx val="65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B-D8E1-4F04-BE50-F2AB0890BAE3}"/>
              </c:ext>
            </c:extLst>
          </c:dPt>
          <c:dPt>
            <c:idx val="65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D-D8E1-4F04-BE50-F2AB0890BAE3}"/>
              </c:ext>
            </c:extLst>
          </c:dPt>
          <c:dPt>
            <c:idx val="65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F-D8E1-4F04-BE50-F2AB0890BAE3}"/>
              </c:ext>
            </c:extLst>
          </c:dPt>
          <c:dPt>
            <c:idx val="65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1-D8E1-4F04-BE50-F2AB0890BAE3}"/>
              </c:ext>
            </c:extLst>
          </c:dPt>
          <c:dPt>
            <c:idx val="65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3-D8E1-4F04-BE50-F2AB0890BAE3}"/>
              </c:ext>
            </c:extLst>
          </c:dPt>
          <c:dPt>
            <c:idx val="65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5-D8E1-4F04-BE50-F2AB0890BAE3}"/>
              </c:ext>
            </c:extLst>
          </c:dPt>
          <c:dPt>
            <c:idx val="65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7-D8E1-4F04-BE50-F2AB0890BAE3}"/>
              </c:ext>
            </c:extLst>
          </c:dPt>
          <c:dPt>
            <c:idx val="66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9-D8E1-4F04-BE50-F2AB0890BAE3}"/>
              </c:ext>
            </c:extLst>
          </c:dPt>
          <c:dPt>
            <c:idx val="66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B-D8E1-4F04-BE50-F2AB0890BAE3}"/>
              </c:ext>
            </c:extLst>
          </c:dPt>
          <c:dPt>
            <c:idx val="66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D-D8E1-4F04-BE50-F2AB0890BAE3}"/>
              </c:ext>
            </c:extLst>
          </c:dPt>
          <c:dPt>
            <c:idx val="66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F-D8E1-4F04-BE50-F2AB0890BAE3}"/>
              </c:ext>
            </c:extLst>
          </c:dPt>
          <c:dPt>
            <c:idx val="66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1-D8E1-4F04-BE50-F2AB0890BAE3}"/>
              </c:ext>
            </c:extLst>
          </c:dPt>
          <c:dPt>
            <c:idx val="66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3-D8E1-4F04-BE50-F2AB0890BAE3}"/>
              </c:ext>
            </c:extLst>
          </c:dPt>
          <c:dPt>
            <c:idx val="66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5-D8E1-4F04-BE50-F2AB0890BAE3}"/>
              </c:ext>
            </c:extLst>
          </c:dPt>
          <c:dPt>
            <c:idx val="66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7-D8E1-4F04-BE50-F2AB0890BAE3}"/>
              </c:ext>
            </c:extLst>
          </c:dPt>
          <c:dPt>
            <c:idx val="66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9-D8E1-4F04-BE50-F2AB0890BAE3}"/>
              </c:ext>
            </c:extLst>
          </c:dPt>
          <c:dPt>
            <c:idx val="66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B-D8E1-4F04-BE50-F2AB0890BAE3}"/>
              </c:ext>
            </c:extLst>
          </c:dPt>
          <c:dPt>
            <c:idx val="67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D-D8E1-4F04-BE50-F2AB0890BAE3}"/>
              </c:ext>
            </c:extLst>
          </c:dPt>
          <c:dPt>
            <c:idx val="67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F-D8E1-4F04-BE50-F2AB0890BAE3}"/>
              </c:ext>
            </c:extLst>
          </c:dPt>
          <c:dPt>
            <c:idx val="67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1-D8E1-4F04-BE50-F2AB0890BAE3}"/>
              </c:ext>
            </c:extLst>
          </c:dPt>
          <c:dPt>
            <c:idx val="67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3-D8E1-4F04-BE50-F2AB0890BAE3}"/>
              </c:ext>
            </c:extLst>
          </c:dPt>
          <c:dPt>
            <c:idx val="67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5-D8E1-4F04-BE50-F2AB0890BAE3}"/>
              </c:ext>
            </c:extLst>
          </c:dPt>
          <c:dPt>
            <c:idx val="67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7-D8E1-4F04-BE50-F2AB0890BAE3}"/>
              </c:ext>
            </c:extLst>
          </c:dPt>
          <c:dPt>
            <c:idx val="67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9-D8E1-4F04-BE50-F2AB0890BAE3}"/>
              </c:ext>
            </c:extLst>
          </c:dPt>
          <c:dPt>
            <c:idx val="67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B-D8E1-4F04-BE50-F2AB0890BAE3}"/>
              </c:ext>
            </c:extLst>
          </c:dPt>
          <c:dPt>
            <c:idx val="67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D-D8E1-4F04-BE50-F2AB0890BAE3}"/>
              </c:ext>
            </c:extLst>
          </c:dPt>
          <c:dPt>
            <c:idx val="67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F-D8E1-4F04-BE50-F2AB0890BAE3}"/>
              </c:ext>
            </c:extLst>
          </c:dPt>
          <c:dPt>
            <c:idx val="68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1-D8E1-4F04-BE50-F2AB0890BAE3}"/>
              </c:ext>
            </c:extLst>
          </c:dPt>
          <c:dPt>
            <c:idx val="68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3-D8E1-4F04-BE50-F2AB0890BAE3}"/>
              </c:ext>
            </c:extLst>
          </c:dPt>
          <c:dPt>
            <c:idx val="68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5-D8E1-4F04-BE50-F2AB0890BAE3}"/>
              </c:ext>
            </c:extLst>
          </c:dPt>
          <c:dPt>
            <c:idx val="68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7-D8E1-4F04-BE50-F2AB0890BAE3}"/>
              </c:ext>
            </c:extLst>
          </c:dPt>
          <c:dPt>
            <c:idx val="68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9-D8E1-4F04-BE50-F2AB0890BAE3}"/>
              </c:ext>
            </c:extLst>
          </c:dPt>
          <c:dPt>
            <c:idx val="68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B-D8E1-4F04-BE50-F2AB0890BAE3}"/>
              </c:ext>
            </c:extLst>
          </c:dPt>
          <c:dPt>
            <c:idx val="68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D-D8E1-4F04-BE50-F2AB0890BAE3}"/>
              </c:ext>
            </c:extLst>
          </c:dPt>
          <c:dPt>
            <c:idx val="68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F-D8E1-4F04-BE50-F2AB0890BAE3}"/>
              </c:ext>
            </c:extLst>
          </c:dPt>
          <c:dPt>
            <c:idx val="68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1-D8E1-4F04-BE50-F2AB0890BAE3}"/>
              </c:ext>
            </c:extLst>
          </c:dPt>
          <c:dPt>
            <c:idx val="68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3-D8E1-4F04-BE50-F2AB0890BAE3}"/>
              </c:ext>
            </c:extLst>
          </c:dPt>
          <c:dPt>
            <c:idx val="69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5-D8E1-4F04-BE50-F2AB0890BAE3}"/>
              </c:ext>
            </c:extLst>
          </c:dPt>
          <c:dPt>
            <c:idx val="69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7-D8E1-4F04-BE50-F2AB0890BAE3}"/>
              </c:ext>
            </c:extLst>
          </c:dPt>
          <c:dPt>
            <c:idx val="69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9-D8E1-4F04-BE50-F2AB0890BAE3}"/>
              </c:ext>
            </c:extLst>
          </c:dPt>
          <c:dPt>
            <c:idx val="69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B-D8E1-4F04-BE50-F2AB0890BAE3}"/>
              </c:ext>
            </c:extLst>
          </c:dPt>
          <c:dPt>
            <c:idx val="69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D-D8E1-4F04-BE50-F2AB0890BAE3}"/>
              </c:ext>
            </c:extLst>
          </c:dPt>
          <c:dPt>
            <c:idx val="69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F-D8E1-4F04-BE50-F2AB0890BAE3}"/>
              </c:ext>
            </c:extLst>
          </c:dPt>
          <c:dPt>
            <c:idx val="69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1-D8E1-4F04-BE50-F2AB0890BAE3}"/>
              </c:ext>
            </c:extLst>
          </c:dPt>
          <c:dPt>
            <c:idx val="69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3-D8E1-4F04-BE50-F2AB0890BAE3}"/>
              </c:ext>
            </c:extLst>
          </c:dPt>
          <c:dPt>
            <c:idx val="69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5-D8E1-4F04-BE50-F2AB0890BAE3}"/>
              </c:ext>
            </c:extLst>
          </c:dPt>
          <c:dPt>
            <c:idx val="69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7-D8E1-4F04-BE50-F2AB0890BAE3}"/>
              </c:ext>
            </c:extLst>
          </c:dPt>
          <c:dPt>
            <c:idx val="70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9-D8E1-4F04-BE50-F2AB0890BAE3}"/>
              </c:ext>
            </c:extLst>
          </c:dPt>
          <c:dPt>
            <c:idx val="70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B-D8E1-4F04-BE50-F2AB0890BAE3}"/>
              </c:ext>
            </c:extLst>
          </c:dPt>
          <c:dPt>
            <c:idx val="70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D-D8E1-4F04-BE50-F2AB0890BAE3}"/>
              </c:ext>
            </c:extLst>
          </c:dPt>
          <c:dPt>
            <c:idx val="70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F-D8E1-4F04-BE50-F2AB0890BAE3}"/>
              </c:ext>
            </c:extLst>
          </c:dPt>
          <c:dPt>
            <c:idx val="70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1-D8E1-4F04-BE50-F2AB0890BAE3}"/>
              </c:ext>
            </c:extLst>
          </c:dPt>
          <c:dPt>
            <c:idx val="70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3-D8E1-4F04-BE50-F2AB0890BAE3}"/>
              </c:ext>
            </c:extLst>
          </c:dPt>
          <c:dPt>
            <c:idx val="70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5-D8E1-4F04-BE50-F2AB0890BAE3}"/>
              </c:ext>
            </c:extLst>
          </c:dPt>
          <c:dPt>
            <c:idx val="70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7-D8E1-4F04-BE50-F2AB0890BAE3}"/>
              </c:ext>
            </c:extLst>
          </c:dPt>
          <c:dPt>
            <c:idx val="70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9-D8E1-4F04-BE50-F2AB0890BAE3}"/>
              </c:ext>
            </c:extLst>
          </c:dPt>
          <c:dPt>
            <c:idx val="70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B-D8E1-4F04-BE50-F2AB0890BAE3}"/>
              </c:ext>
            </c:extLst>
          </c:dPt>
          <c:dPt>
            <c:idx val="71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D-D8E1-4F04-BE50-F2AB0890BAE3}"/>
              </c:ext>
            </c:extLst>
          </c:dPt>
          <c:dPt>
            <c:idx val="71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F-D8E1-4F04-BE50-F2AB0890BAE3}"/>
              </c:ext>
            </c:extLst>
          </c:dPt>
          <c:dPt>
            <c:idx val="71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1-D8E1-4F04-BE50-F2AB0890BAE3}"/>
              </c:ext>
            </c:extLst>
          </c:dPt>
          <c:dPt>
            <c:idx val="71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3-D8E1-4F04-BE50-F2AB0890BAE3}"/>
              </c:ext>
            </c:extLst>
          </c:dPt>
          <c:dPt>
            <c:idx val="71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5-D8E1-4F04-BE50-F2AB0890BAE3}"/>
              </c:ext>
            </c:extLst>
          </c:dPt>
          <c:dPt>
            <c:idx val="71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7-D8E1-4F04-BE50-F2AB0890BAE3}"/>
              </c:ext>
            </c:extLst>
          </c:dPt>
          <c:dPt>
            <c:idx val="71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9-D8E1-4F04-BE50-F2AB0890BAE3}"/>
              </c:ext>
            </c:extLst>
          </c:dPt>
          <c:dPt>
            <c:idx val="71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B-D8E1-4F04-BE50-F2AB0890BAE3}"/>
              </c:ext>
            </c:extLst>
          </c:dPt>
          <c:dPt>
            <c:idx val="71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D-D8E1-4F04-BE50-F2AB0890BAE3}"/>
              </c:ext>
            </c:extLst>
          </c:dPt>
          <c:dPt>
            <c:idx val="71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F-D8E1-4F04-BE50-F2AB0890BAE3}"/>
              </c:ext>
            </c:extLst>
          </c:dPt>
          <c:dPt>
            <c:idx val="72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1-D8E1-4F04-BE50-F2AB0890BAE3}"/>
              </c:ext>
            </c:extLst>
          </c:dPt>
          <c:dPt>
            <c:idx val="72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3-D8E1-4F04-BE50-F2AB0890BAE3}"/>
              </c:ext>
            </c:extLst>
          </c:dPt>
          <c:dPt>
            <c:idx val="72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5-D8E1-4F04-BE50-F2AB0890BAE3}"/>
              </c:ext>
            </c:extLst>
          </c:dPt>
          <c:dPt>
            <c:idx val="72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7-D8E1-4F04-BE50-F2AB0890BAE3}"/>
              </c:ext>
            </c:extLst>
          </c:dPt>
          <c:dPt>
            <c:idx val="72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9-D8E1-4F04-BE50-F2AB0890BAE3}"/>
              </c:ext>
            </c:extLst>
          </c:dPt>
          <c:dPt>
            <c:idx val="72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B-D8E1-4F04-BE50-F2AB0890BAE3}"/>
              </c:ext>
            </c:extLst>
          </c:dPt>
          <c:dPt>
            <c:idx val="72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D-D8E1-4F04-BE50-F2AB0890BAE3}"/>
              </c:ext>
            </c:extLst>
          </c:dPt>
          <c:dPt>
            <c:idx val="72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F-D8E1-4F04-BE50-F2AB0890BAE3}"/>
              </c:ext>
            </c:extLst>
          </c:dPt>
          <c:dPt>
            <c:idx val="72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1-D8E1-4F04-BE50-F2AB0890BAE3}"/>
              </c:ext>
            </c:extLst>
          </c:dPt>
          <c:dPt>
            <c:idx val="72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3-D8E1-4F04-BE50-F2AB0890BAE3}"/>
              </c:ext>
            </c:extLst>
          </c:dPt>
          <c:dPt>
            <c:idx val="73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5-D8E1-4F04-BE50-F2AB0890BAE3}"/>
              </c:ext>
            </c:extLst>
          </c:dPt>
          <c:dPt>
            <c:idx val="73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7-D8E1-4F04-BE50-F2AB0890BAE3}"/>
              </c:ext>
            </c:extLst>
          </c:dPt>
          <c:dPt>
            <c:idx val="73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9-D8E1-4F04-BE50-F2AB0890BAE3}"/>
              </c:ext>
            </c:extLst>
          </c:dPt>
          <c:dPt>
            <c:idx val="73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B-D8E1-4F04-BE50-F2AB0890BAE3}"/>
              </c:ext>
            </c:extLst>
          </c:dPt>
          <c:dPt>
            <c:idx val="73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D-D8E1-4F04-BE50-F2AB0890BAE3}"/>
              </c:ext>
            </c:extLst>
          </c:dPt>
          <c:dPt>
            <c:idx val="73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F-D8E1-4F04-BE50-F2AB0890BAE3}"/>
              </c:ext>
            </c:extLst>
          </c:dPt>
          <c:dPt>
            <c:idx val="73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1-D8E1-4F04-BE50-F2AB0890BAE3}"/>
              </c:ext>
            </c:extLst>
          </c:dPt>
          <c:dPt>
            <c:idx val="73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3-D8E1-4F04-BE50-F2AB0890BAE3}"/>
              </c:ext>
            </c:extLst>
          </c:dPt>
          <c:dPt>
            <c:idx val="73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5-D8E1-4F04-BE50-F2AB0890BAE3}"/>
              </c:ext>
            </c:extLst>
          </c:dPt>
          <c:dPt>
            <c:idx val="73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7-D8E1-4F04-BE50-F2AB0890BAE3}"/>
              </c:ext>
            </c:extLst>
          </c:dPt>
          <c:dPt>
            <c:idx val="74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9-D8E1-4F04-BE50-F2AB0890BAE3}"/>
              </c:ext>
            </c:extLst>
          </c:dPt>
          <c:dPt>
            <c:idx val="74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B-D8E1-4F04-BE50-F2AB0890BAE3}"/>
              </c:ext>
            </c:extLst>
          </c:dPt>
          <c:dPt>
            <c:idx val="74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D-D8E1-4F04-BE50-F2AB0890BAE3}"/>
              </c:ext>
            </c:extLst>
          </c:dPt>
          <c:dPt>
            <c:idx val="74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F-D8E1-4F04-BE50-F2AB0890BAE3}"/>
              </c:ext>
            </c:extLst>
          </c:dPt>
          <c:dPt>
            <c:idx val="74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1-D8E1-4F04-BE50-F2AB0890BAE3}"/>
              </c:ext>
            </c:extLst>
          </c:dPt>
          <c:dPt>
            <c:idx val="74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3-D8E1-4F04-BE50-F2AB0890BAE3}"/>
              </c:ext>
            </c:extLst>
          </c:dPt>
          <c:dPt>
            <c:idx val="74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5-D8E1-4F04-BE50-F2AB0890BAE3}"/>
              </c:ext>
            </c:extLst>
          </c:dPt>
          <c:dPt>
            <c:idx val="74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7-D8E1-4F04-BE50-F2AB0890BAE3}"/>
              </c:ext>
            </c:extLst>
          </c:dPt>
          <c:dPt>
            <c:idx val="74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9-D8E1-4F04-BE50-F2AB0890BAE3}"/>
              </c:ext>
            </c:extLst>
          </c:dPt>
          <c:dPt>
            <c:idx val="74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B-D8E1-4F04-BE50-F2AB0890BAE3}"/>
              </c:ext>
            </c:extLst>
          </c:dPt>
          <c:dPt>
            <c:idx val="75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D-D8E1-4F04-BE50-F2AB0890BAE3}"/>
              </c:ext>
            </c:extLst>
          </c:dPt>
          <c:dPt>
            <c:idx val="75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F-D8E1-4F04-BE50-F2AB0890BAE3}"/>
              </c:ext>
            </c:extLst>
          </c:dPt>
          <c:dPt>
            <c:idx val="75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1-D8E1-4F04-BE50-F2AB0890BAE3}"/>
              </c:ext>
            </c:extLst>
          </c:dPt>
          <c:dPt>
            <c:idx val="75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3-D8E1-4F04-BE50-F2AB0890BAE3}"/>
              </c:ext>
            </c:extLst>
          </c:dPt>
          <c:dPt>
            <c:idx val="75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5-D8E1-4F04-BE50-F2AB0890BAE3}"/>
              </c:ext>
            </c:extLst>
          </c:dPt>
          <c:dPt>
            <c:idx val="75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7-D8E1-4F04-BE50-F2AB0890BAE3}"/>
              </c:ext>
            </c:extLst>
          </c:dPt>
          <c:dPt>
            <c:idx val="75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9-D8E1-4F04-BE50-F2AB0890BAE3}"/>
              </c:ext>
            </c:extLst>
          </c:dPt>
          <c:dPt>
            <c:idx val="75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B-D8E1-4F04-BE50-F2AB0890BAE3}"/>
              </c:ext>
            </c:extLst>
          </c:dPt>
          <c:dPt>
            <c:idx val="75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D-D8E1-4F04-BE50-F2AB0890BAE3}"/>
              </c:ext>
            </c:extLst>
          </c:dPt>
          <c:dPt>
            <c:idx val="75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F-D8E1-4F04-BE50-F2AB0890BAE3}"/>
              </c:ext>
            </c:extLst>
          </c:dPt>
          <c:dPt>
            <c:idx val="76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1-D8E1-4F04-BE50-F2AB0890BAE3}"/>
              </c:ext>
            </c:extLst>
          </c:dPt>
          <c:dPt>
            <c:idx val="76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3-D8E1-4F04-BE50-F2AB0890BAE3}"/>
              </c:ext>
            </c:extLst>
          </c:dPt>
          <c:dPt>
            <c:idx val="76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5-D8E1-4F04-BE50-F2AB0890BAE3}"/>
              </c:ext>
            </c:extLst>
          </c:dPt>
          <c:dPt>
            <c:idx val="76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7-D8E1-4F04-BE50-F2AB0890BAE3}"/>
              </c:ext>
            </c:extLst>
          </c:dPt>
          <c:dPt>
            <c:idx val="76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9-D8E1-4F04-BE50-F2AB0890BAE3}"/>
              </c:ext>
            </c:extLst>
          </c:dPt>
          <c:dPt>
            <c:idx val="76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B-D8E1-4F04-BE50-F2AB0890BAE3}"/>
              </c:ext>
            </c:extLst>
          </c:dPt>
          <c:dPt>
            <c:idx val="76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D-D8E1-4F04-BE50-F2AB0890BAE3}"/>
              </c:ext>
            </c:extLst>
          </c:dPt>
          <c:dPt>
            <c:idx val="76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F-D8E1-4F04-BE50-F2AB0890BAE3}"/>
              </c:ext>
            </c:extLst>
          </c:dPt>
          <c:dPt>
            <c:idx val="76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1-D8E1-4F04-BE50-F2AB0890BAE3}"/>
              </c:ext>
            </c:extLst>
          </c:dPt>
          <c:dPt>
            <c:idx val="76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3-D8E1-4F04-BE50-F2AB0890BAE3}"/>
              </c:ext>
            </c:extLst>
          </c:dPt>
          <c:dPt>
            <c:idx val="77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5-D8E1-4F04-BE50-F2AB0890BAE3}"/>
              </c:ext>
            </c:extLst>
          </c:dPt>
          <c:dPt>
            <c:idx val="77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7-D8E1-4F04-BE50-F2AB0890BAE3}"/>
              </c:ext>
            </c:extLst>
          </c:dPt>
          <c:dPt>
            <c:idx val="77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9-D8E1-4F04-BE50-F2AB0890BAE3}"/>
              </c:ext>
            </c:extLst>
          </c:dPt>
          <c:dPt>
            <c:idx val="77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B-D8E1-4F04-BE50-F2AB0890BAE3}"/>
              </c:ext>
            </c:extLst>
          </c:dPt>
          <c:dPt>
            <c:idx val="77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D-D8E1-4F04-BE50-F2AB0890BAE3}"/>
              </c:ext>
            </c:extLst>
          </c:dPt>
          <c:dPt>
            <c:idx val="77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F-D8E1-4F04-BE50-F2AB0890BAE3}"/>
              </c:ext>
            </c:extLst>
          </c:dPt>
          <c:dPt>
            <c:idx val="77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1-D8E1-4F04-BE50-F2AB0890BAE3}"/>
              </c:ext>
            </c:extLst>
          </c:dPt>
          <c:dPt>
            <c:idx val="77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3-D8E1-4F04-BE50-F2AB0890BAE3}"/>
              </c:ext>
            </c:extLst>
          </c:dPt>
          <c:dPt>
            <c:idx val="77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5-D8E1-4F04-BE50-F2AB0890BAE3}"/>
              </c:ext>
            </c:extLst>
          </c:dPt>
          <c:dPt>
            <c:idx val="77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7-D8E1-4F04-BE50-F2AB0890BAE3}"/>
              </c:ext>
            </c:extLst>
          </c:dPt>
          <c:dPt>
            <c:idx val="78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9-D8E1-4F04-BE50-F2AB0890BAE3}"/>
              </c:ext>
            </c:extLst>
          </c:dPt>
          <c:dPt>
            <c:idx val="78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B-D8E1-4F04-BE50-F2AB0890BAE3}"/>
              </c:ext>
            </c:extLst>
          </c:dPt>
          <c:dPt>
            <c:idx val="78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D-D8E1-4F04-BE50-F2AB0890BAE3}"/>
              </c:ext>
            </c:extLst>
          </c:dPt>
          <c:dPt>
            <c:idx val="78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F-D8E1-4F04-BE50-F2AB0890BAE3}"/>
              </c:ext>
            </c:extLst>
          </c:dPt>
          <c:dPt>
            <c:idx val="78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1-D8E1-4F04-BE50-F2AB0890BAE3}"/>
              </c:ext>
            </c:extLst>
          </c:dPt>
          <c:dPt>
            <c:idx val="78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3-D8E1-4F04-BE50-F2AB0890BAE3}"/>
              </c:ext>
            </c:extLst>
          </c:dPt>
          <c:dPt>
            <c:idx val="78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5-D8E1-4F04-BE50-F2AB0890BAE3}"/>
              </c:ext>
            </c:extLst>
          </c:dPt>
          <c:dPt>
            <c:idx val="78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7-D8E1-4F04-BE50-F2AB0890BAE3}"/>
              </c:ext>
            </c:extLst>
          </c:dPt>
          <c:dPt>
            <c:idx val="78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9-D8E1-4F04-BE50-F2AB0890BAE3}"/>
              </c:ext>
            </c:extLst>
          </c:dPt>
          <c:dPt>
            <c:idx val="78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B-D8E1-4F04-BE50-F2AB0890BAE3}"/>
              </c:ext>
            </c:extLst>
          </c:dPt>
          <c:dPt>
            <c:idx val="79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D-D8E1-4F04-BE50-F2AB0890BAE3}"/>
              </c:ext>
            </c:extLst>
          </c:dPt>
          <c:dPt>
            <c:idx val="79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F-D8E1-4F04-BE50-F2AB0890BAE3}"/>
              </c:ext>
            </c:extLst>
          </c:dPt>
          <c:dPt>
            <c:idx val="79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1-D8E1-4F04-BE50-F2AB0890BAE3}"/>
              </c:ext>
            </c:extLst>
          </c:dPt>
          <c:dPt>
            <c:idx val="79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3-D8E1-4F04-BE50-F2AB0890BAE3}"/>
              </c:ext>
            </c:extLst>
          </c:dPt>
          <c:dPt>
            <c:idx val="79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5-D8E1-4F04-BE50-F2AB0890BAE3}"/>
              </c:ext>
            </c:extLst>
          </c:dPt>
          <c:dPt>
            <c:idx val="79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7-D8E1-4F04-BE50-F2AB0890BAE3}"/>
              </c:ext>
            </c:extLst>
          </c:dPt>
          <c:dPt>
            <c:idx val="79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9-D8E1-4F04-BE50-F2AB0890BAE3}"/>
              </c:ext>
            </c:extLst>
          </c:dPt>
          <c:dPt>
            <c:idx val="79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B-D8E1-4F04-BE50-F2AB0890BAE3}"/>
              </c:ext>
            </c:extLst>
          </c:dPt>
          <c:dPt>
            <c:idx val="79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D-D8E1-4F04-BE50-F2AB0890BAE3}"/>
              </c:ext>
            </c:extLst>
          </c:dPt>
          <c:dPt>
            <c:idx val="79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F-D8E1-4F04-BE50-F2AB0890BAE3}"/>
              </c:ext>
            </c:extLst>
          </c:dPt>
          <c:dPt>
            <c:idx val="80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1-D8E1-4F04-BE50-F2AB0890BAE3}"/>
              </c:ext>
            </c:extLst>
          </c:dPt>
          <c:dPt>
            <c:idx val="80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3-D8E1-4F04-BE50-F2AB0890BAE3}"/>
              </c:ext>
            </c:extLst>
          </c:dPt>
          <c:dPt>
            <c:idx val="80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5-D8E1-4F04-BE50-F2AB0890BAE3}"/>
              </c:ext>
            </c:extLst>
          </c:dPt>
          <c:dPt>
            <c:idx val="80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7-D8E1-4F04-BE50-F2AB0890BAE3}"/>
              </c:ext>
            </c:extLst>
          </c:dPt>
          <c:dPt>
            <c:idx val="80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9-D8E1-4F04-BE50-F2AB0890BAE3}"/>
              </c:ext>
            </c:extLst>
          </c:dPt>
          <c:dPt>
            <c:idx val="80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B-D8E1-4F04-BE50-F2AB0890BAE3}"/>
              </c:ext>
            </c:extLst>
          </c:dPt>
          <c:dPt>
            <c:idx val="80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D-D8E1-4F04-BE50-F2AB0890BAE3}"/>
              </c:ext>
            </c:extLst>
          </c:dPt>
          <c:dPt>
            <c:idx val="80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F-D8E1-4F04-BE50-F2AB0890BAE3}"/>
              </c:ext>
            </c:extLst>
          </c:dPt>
          <c:dPt>
            <c:idx val="80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1-D8E1-4F04-BE50-F2AB0890BAE3}"/>
              </c:ext>
            </c:extLst>
          </c:dPt>
          <c:dPt>
            <c:idx val="80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3-D8E1-4F04-BE50-F2AB0890BAE3}"/>
              </c:ext>
            </c:extLst>
          </c:dPt>
          <c:dPt>
            <c:idx val="81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5-D8E1-4F04-BE50-F2AB0890BAE3}"/>
              </c:ext>
            </c:extLst>
          </c:dPt>
          <c:dPt>
            <c:idx val="81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7-D8E1-4F04-BE50-F2AB0890BAE3}"/>
              </c:ext>
            </c:extLst>
          </c:dPt>
          <c:dPt>
            <c:idx val="81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9-D8E1-4F04-BE50-F2AB0890BAE3}"/>
              </c:ext>
            </c:extLst>
          </c:dPt>
          <c:dPt>
            <c:idx val="81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B-D8E1-4F04-BE50-F2AB0890BAE3}"/>
              </c:ext>
            </c:extLst>
          </c:dPt>
          <c:dPt>
            <c:idx val="81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D-D8E1-4F04-BE50-F2AB0890BAE3}"/>
              </c:ext>
            </c:extLst>
          </c:dPt>
          <c:dPt>
            <c:idx val="81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F-D8E1-4F04-BE50-F2AB0890BAE3}"/>
              </c:ext>
            </c:extLst>
          </c:dPt>
          <c:dPt>
            <c:idx val="81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1-D8E1-4F04-BE50-F2AB0890BAE3}"/>
              </c:ext>
            </c:extLst>
          </c:dPt>
          <c:dPt>
            <c:idx val="81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3-D8E1-4F04-BE50-F2AB0890BAE3}"/>
              </c:ext>
            </c:extLst>
          </c:dPt>
          <c:dPt>
            <c:idx val="81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5-D8E1-4F04-BE50-F2AB0890BAE3}"/>
              </c:ext>
            </c:extLst>
          </c:dPt>
          <c:dPt>
            <c:idx val="81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7-D8E1-4F04-BE50-F2AB0890BAE3}"/>
              </c:ext>
            </c:extLst>
          </c:dPt>
          <c:dPt>
            <c:idx val="82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9-D8E1-4F04-BE50-F2AB0890BAE3}"/>
              </c:ext>
            </c:extLst>
          </c:dPt>
          <c:dPt>
            <c:idx val="82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B-D8E1-4F04-BE50-F2AB0890BAE3}"/>
              </c:ext>
            </c:extLst>
          </c:dPt>
          <c:dPt>
            <c:idx val="82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D-D8E1-4F04-BE50-F2AB0890BAE3}"/>
              </c:ext>
            </c:extLst>
          </c:dPt>
          <c:dPt>
            <c:idx val="82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F-D8E1-4F04-BE50-F2AB0890BAE3}"/>
              </c:ext>
            </c:extLst>
          </c:dPt>
          <c:dPt>
            <c:idx val="82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1-D8E1-4F04-BE50-F2AB0890BAE3}"/>
              </c:ext>
            </c:extLst>
          </c:dPt>
          <c:dPt>
            <c:idx val="82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3-D8E1-4F04-BE50-F2AB0890BAE3}"/>
              </c:ext>
            </c:extLst>
          </c:dPt>
          <c:dPt>
            <c:idx val="82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5-D8E1-4F04-BE50-F2AB0890BAE3}"/>
              </c:ext>
            </c:extLst>
          </c:dPt>
          <c:dPt>
            <c:idx val="82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7-D8E1-4F04-BE50-F2AB0890BAE3}"/>
              </c:ext>
            </c:extLst>
          </c:dPt>
          <c:dPt>
            <c:idx val="82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9-D8E1-4F04-BE50-F2AB0890BAE3}"/>
              </c:ext>
            </c:extLst>
          </c:dPt>
          <c:dPt>
            <c:idx val="82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B-D8E1-4F04-BE50-F2AB0890BAE3}"/>
              </c:ext>
            </c:extLst>
          </c:dPt>
          <c:dPt>
            <c:idx val="83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D-D8E1-4F04-BE50-F2AB0890BAE3}"/>
              </c:ext>
            </c:extLst>
          </c:dPt>
          <c:dPt>
            <c:idx val="83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F-D8E1-4F04-BE50-F2AB0890BAE3}"/>
              </c:ext>
            </c:extLst>
          </c:dPt>
          <c:dPt>
            <c:idx val="83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1-D8E1-4F04-BE50-F2AB0890BAE3}"/>
              </c:ext>
            </c:extLst>
          </c:dPt>
          <c:dPt>
            <c:idx val="83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3-D8E1-4F04-BE50-F2AB0890BAE3}"/>
              </c:ext>
            </c:extLst>
          </c:dPt>
          <c:dPt>
            <c:idx val="83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5-D8E1-4F04-BE50-F2AB0890BAE3}"/>
              </c:ext>
            </c:extLst>
          </c:dPt>
          <c:dPt>
            <c:idx val="83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7-D8E1-4F04-BE50-F2AB0890BAE3}"/>
              </c:ext>
            </c:extLst>
          </c:dPt>
          <c:dPt>
            <c:idx val="83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9-D8E1-4F04-BE50-F2AB0890BAE3}"/>
              </c:ext>
            </c:extLst>
          </c:dPt>
          <c:dPt>
            <c:idx val="83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B-D8E1-4F04-BE50-F2AB0890BAE3}"/>
              </c:ext>
            </c:extLst>
          </c:dPt>
          <c:dPt>
            <c:idx val="83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D-D8E1-4F04-BE50-F2AB0890BAE3}"/>
              </c:ext>
            </c:extLst>
          </c:dPt>
          <c:dPt>
            <c:idx val="83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F-D8E1-4F04-BE50-F2AB0890BAE3}"/>
              </c:ext>
            </c:extLst>
          </c:dPt>
          <c:dPt>
            <c:idx val="84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1-D8E1-4F04-BE50-F2AB0890BAE3}"/>
              </c:ext>
            </c:extLst>
          </c:dPt>
          <c:dPt>
            <c:idx val="84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3-D8E1-4F04-BE50-F2AB0890BAE3}"/>
              </c:ext>
            </c:extLst>
          </c:dPt>
          <c:dPt>
            <c:idx val="84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5-D8E1-4F04-BE50-F2AB0890BAE3}"/>
              </c:ext>
            </c:extLst>
          </c:dPt>
          <c:dPt>
            <c:idx val="84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7-D8E1-4F04-BE50-F2AB0890BAE3}"/>
              </c:ext>
            </c:extLst>
          </c:dPt>
          <c:dPt>
            <c:idx val="84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9-D8E1-4F04-BE50-F2AB0890BAE3}"/>
              </c:ext>
            </c:extLst>
          </c:dPt>
          <c:dPt>
            <c:idx val="84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B-D8E1-4F04-BE50-F2AB0890BAE3}"/>
              </c:ext>
            </c:extLst>
          </c:dPt>
          <c:dPt>
            <c:idx val="84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D-D8E1-4F04-BE50-F2AB0890BAE3}"/>
              </c:ext>
            </c:extLst>
          </c:dPt>
          <c:dPt>
            <c:idx val="84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F-D8E1-4F04-BE50-F2AB0890BAE3}"/>
              </c:ext>
            </c:extLst>
          </c:dPt>
          <c:dPt>
            <c:idx val="84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1-D8E1-4F04-BE50-F2AB0890BAE3}"/>
              </c:ext>
            </c:extLst>
          </c:dPt>
          <c:dPt>
            <c:idx val="84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3-D8E1-4F04-BE50-F2AB0890BAE3}"/>
              </c:ext>
            </c:extLst>
          </c:dPt>
          <c:dPt>
            <c:idx val="85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5-D8E1-4F04-BE50-F2AB0890BAE3}"/>
              </c:ext>
            </c:extLst>
          </c:dPt>
          <c:dPt>
            <c:idx val="85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7-D8E1-4F04-BE50-F2AB0890BAE3}"/>
              </c:ext>
            </c:extLst>
          </c:dPt>
          <c:dPt>
            <c:idx val="85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9-D8E1-4F04-BE50-F2AB0890BAE3}"/>
              </c:ext>
            </c:extLst>
          </c:dPt>
          <c:dPt>
            <c:idx val="85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B-D8E1-4F04-BE50-F2AB0890BAE3}"/>
              </c:ext>
            </c:extLst>
          </c:dPt>
          <c:dPt>
            <c:idx val="85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D-D8E1-4F04-BE50-F2AB0890BAE3}"/>
              </c:ext>
            </c:extLst>
          </c:dPt>
          <c:dPt>
            <c:idx val="85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F-D8E1-4F04-BE50-F2AB0890BAE3}"/>
              </c:ext>
            </c:extLst>
          </c:dPt>
          <c:dPt>
            <c:idx val="85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1-D8E1-4F04-BE50-F2AB0890BAE3}"/>
              </c:ext>
            </c:extLst>
          </c:dPt>
          <c:dPt>
            <c:idx val="85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3-D8E1-4F04-BE50-F2AB0890BAE3}"/>
              </c:ext>
            </c:extLst>
          </c:dPt>
          <c:dPt>
            <c:idx val="85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5-D8E1-4F04-BE50-F2AB0890BAE3}"/>
              </c:ext>
            </c:extLst>
          </c:dPt>
          <c:dPt>
            <c:idx val="85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7-D8E1-4F04-BE50-F2AB0890BAE3}"/>
              </c:ext>
            </c:extLst>
          </c:dPt>
          <c:dPt>
            <c:idx val="86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9-D8E1-4F04-BE50-F2AB0890BAE3}"/>
              </c:ext>
            </c:extLst>
          </c:dPt>
          <c:dPt>
            <c:idx val="86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B-D8E1-4F04-BE50-F2AB0890BAE3}"/>
              </c:ext>
            </c:extLst>
          </c:dPt>
          <c:dPt>
            <c:idx val="86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D-D8E1-4F04-BE50-F2AB0890BAE3}"/>
              </c:ext>
            </c:extLst>
          </c:dPt>
          <c:dPt>
            <c:idx val="86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F-D8E1-4F04-BE50-F2AB0890BAE3}"/>
              </c:ext>
            </c:extLst>
          </c:dPt>
          <c:dPt>
            <c:idx val="86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1-D8E1-4F04-BE50-F2AB0890BAE3}"/>
              </c:ext>
            </c:extLst>
          </c:dPt>
          <c:dPt>
            <c:idx val="86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3-D8E1-4F04-BE50-F2AB0890BAE3}"/>
              </c:ext>
            </c:extLst>
          </c:dPt>
          <c:dPt>
            <c:idx val="86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5-D8E1-4F04-BE50-F2AB0890BAE3}"/>
              </c:ext>
            </c:extLst>
          </c:dPt>
          <c:dPt>
            <c:idx val="86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7-D8E1-4F04-BE50-F2AB0890BAE3}"/>
              </c:ext>
            </c:extLst>
          </c:dPt>
          <c:dPt>
            <c:idx val="86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9-D8E1-4F04-BE50-F2AB0890BAE3}"/>
              </c:ext>
            </c:extLst>
          </c:dPt>
          <c:dPt>
            <c:idx val="86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B-D8E1-4F04-BE50-F2AB0890BAE3}"/>
              </c:ext>
            </c:extLst>
          </c:dPt>
          <c:dPt>
            <c:idx val="87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D-D8E1-4F04-BE50-F2AB0890BAE3}"/>
              </c:ext>
            </c:extLst>
          </c:dPt>
          <c:dPt>
            <c:idx val="87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F-D8E1-4F04-BE50-F2AB0890BAE3}"/>
              </c:ext>
            </c:extLst>
          </c:dPt>
          <c:dPt>
            <c:idx val="87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1-D8E1-4F04-BE50-F2AB0890BAE3}"/>
              </c:ext>
            </c:extLst>
          </c:dPt>
          <c:dPt>
            <c:idx val="87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3-D8E1-4F04-BE50-F2AB0890BAE3}"/>
              </c:ext>
            </c:extLst>
          </c:dPt>
          <c:dPt>
            <c:idx val="87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5-D8E1-4F04-BE50-F2AB0890BAE3}"/>
              </c:ext>
            </c:extLst>
          </c:dPt>
          <c:dPt>
            <c:idx val="87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7-D8E1-4F04-BE50-F2AB0890BAE3}"/>
              </c:ext>
            </c:extLst>
          </c:dPt>
          <c:dPt>
            <c:idx val="87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9-D8E1-4F04-BE50-F2AB0890BAE3}"/>
              </c:ext>
            </c:extLst>
          </c:dPt>
          <c:dPt>
            <c:idx val="87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B-D8E1-4F04-BE50-F2AB0890BAE3}"/>
              </c:ext>
            </c:extLst>
          </c:dPt>
          <c:dPt>
            <c:idx val="87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D-D8E1-4F04-BE50-F2AB0890BAE3}"/>
              </c:ext>
            </c:extLst>
          </c:dPt>
          <c:dPt>
            <c:idx val="87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F-D8E1-4F04-BE50-F2AB0890BAE3}"/>
              </c:ext>
            </c:extLst>
          </c:dPt>
          <c:dPt>
            <c:idx val="88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1-D8E1-4F04-BE50-F2AB0890BAE3}"/>
              </c:ext>
            </c:extLst>
          </c:dPt>
          <c:dPt>
            <c:idx val="88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3-D8E1-4F04-BE50-F2AB0890BAE3}"/>
              </c:ext>
            </c:extLst>
          </c:dPt>
          <c:dPt>
            <c:idx val="88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5-D8E1-4F04-BE50-F2AB0890BAE3}"/>
              </c:ext>
            </c:extLst>
          </c:dPt>
          <c:dPt>
            <c:idx val="88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7-D8E1-4F04-BE50-F2AB0890BAE3}"/>
              </c:ext>
            </c:extLst>
          </c:dPt>
          <c:dPt>
            <c:idx val="88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9-D8E1-4F04-BE50-F2AB0890BAE3}"/>
              </c:ext>
            </c:extLst>
          </c:dPt>
          <c:dPt>
            <c:idx val="88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B-D8E1-4F04-BE50-F2AB0890BAE3}"/>
              </c:ext>
            </c:extLst>
          </c:dPt>
          <c:dPt>
            <c:idx val="88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D-D8E1-4F04-BE50-F2AB0890BAE3}"/>
              </c:ext>
            </c:extLst>
          </c:dPt>
          <c:dPt>
            <c:idx val="88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F-D8E1-4F04-BE50-F2AB0890BAE3}"/>
              </c:ext>
            </c:extLst>
          </c:dPt>
          <c:dPt>
            <c:idx val="88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1-D8E1-4F04-BE50-F2AB0890BAE3}"/>
              </c:ext>
            </c:extLst>
          </c:dPt>
          <c:dPt>
            <c:idx val="88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3-D8E1-4F04-BE50-F2AB0890BAE3}"/>
              </c:ext>
            </c:extLst>
          </c:dPt>
          <c:dPt>
            <c:idx val="89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5-D8E1-4F04-BE50-F2AB0890BAE3}"/>
              </c:ext>
            </c:extLst>
          </c:dPt>
          <c:dPt>
            <c:idx val="89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7-D8E1-4F04-BE50-F2AB0890BAE3}"/>
              </c:ext>
            </c:extLst>
          </c:dPt>
          <c:dPt>
            <c:idx val="89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9-D8E1-4F04-BE50-F2AB0890BAE3}"/>
              </c:ext>
            </c:extLst>
          </c:dPt>
          <c:dPt>
            <c:idx val="89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B-D8E1-4F04-BE50-F2AB0890BAE3}"/>
              </c:ext>
            </c:extLst>
          </c:dPt>
          <c:dPt>
            <c:idx val="89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D-D8E1-4F04-BE50-F2AB0890BAE3}"/>
              </c:ext>
            </c:extLst>
          </c:dPt>
          <c:dPt>
            <c:idx val="89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F-D8E1-4F04-BE50-F2AB0890BAE3}"/>
              </c:ext>
            </c:extLst>
          </c:dPt>
          <c:dPt>
            <c:idx val="89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1-D8E1-4F04-BE50-F2AB0890BAE3}"/>
              </c:ext>
            </c:extLst>
          </c:dPt>
          <c:dPt>
            <c:idx val="89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3-D8E1-4F04-BE50-F2AB0890BAE3}"/>
              </c:ext>
            </c:extLst>
          </c:dPt>
          <c:dPt>
            <c:idx val="89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5-D8E1-4F04-BE50-F2AB0890BAE3}"/>
              </c:ext>
            </c:extLst>
          </c:dPt>
          <c:dPt>
            <c:idx val="89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7-D8E1-4F04-BE50-F2AB0890BAE3}"/>
              </c:ext>
            </c:extLst>
          </c:dPt>
          <c:dPt>
            <c:idx val="90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9-D8E1-4F04-BE50-F2AB0890BAE3}"/>
              </c:ext>
            </c:extLst>
          </c:dPt>
          <c:dPt>
            <c:idx val="90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B-D8E1-4F04-BE50-F2AB0890BAE3}"/>
              </c:ext>
            </c:extLst>
          </c:dPt>
          <c:dPt>
            <c:idx val="90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D-D8E1-4F04-BE50-F2AB0890BAE3}"/>
              </c:ext>
            </c:extLst>
          </c:dPt>
          <c:dPt>
            <c:idx val="90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F-D8E1-4F04-BE50-F2AB0890BAE3}"/>
              </c:ext>
            </c:extLst>
          </c:dPt>
          <c:dPt>
            <c:idx val="90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1-D8E1-4F04-BE50-F2AB0890BAE3}"/>
              </c:ext>
            </c:extLst>
          </c:dPt>
          <c:dPt>
            <c:idx val="90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3-D8E1-4F04-BE50-F2AB0890BAE3}"/>
              </c:ext>
            </c:extLst>
          </c:dPt>
          <c:dPt>
            <c:idx val="90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5-D8E1-4F04-BE50-F2AB0890BAE3}"/>
              </c:ext>
            </c:extLst>
          </c:dPt>
          <c:dPt>
            <c:idx val="90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7-D8E1-4F04-BE50-F2AB0890BAE3}"/>
              </c:ext>
            </c:extLst>
          </c:dPt>
          <c:dPt>
            <c:idx val="90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9-D8E1-4F04-BE50-F2AB0890BAE3}"/>
              </c:ext>
            </c:extLst>
          </c:dPt>
          <c:dPt>
            <c:idx val="90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B-D8E1-4F04-BE50-F2AB0890BAE3}"/>
              </c:ext>
            </c:extLst>
          </c:dPt>
          <c:dPt>
            <c:idx val="91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D-D8E1-4F04-BE50-F2AB0890BAE3}"/>
              </c:ext>
            </c:extLst>
          </c:dPt>
          <c:dPt>
            <c:idx val="91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F-D8E1-4F04-BE50-F2AB0890BAE3}"/>
              </c:ext>
            </c:extLst>
          </c:dPt>
          <c:dPt>
            <c:idx val="91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1-D8E1-4F04-BE50-F2AB0890BAE3}"/>
              </c:ext>
            </c:extLst>
          </c:dPt>
          <c:dPt>
            <c:idx val="91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3-D8E1-4F04-BE50-F2AB0890BAE3}"/>
              </c:ext>
            </c:extLst>
          </c:dPt>
          <c:dPt>
            <c:idx val="91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5-D8E1-4F04-BE50-F2AB0890BAE3}"/>
              </c:ext>
            </c:extLst>
          </c:dPt>
          <c:dPt>
            <c:idx val="91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7-D8E1-4F04-BE50-F2AB0890BAE3}"/>
              </c:ext>
            </c:extLst>
          </c:dPt>
          <c:dPt>
            <c:idx val="91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9-D8E1-4F04-BE50-F2AB0890BAE3}"/>
              </c:ext>
            </c:extLst>
          </c:dPt>
          <c:dPt>
            <c:idx val="91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B-D8E1-4F04-BE50-F2AB0890BAE3}"/>
              </c:ext>
            </c:extLst>
          </c:dPt>
          <c:dPt>
            <c:idx val="91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D-D8E1-4F04-BE50-F2AB0890BAE3}"/>
              </c:ext>
            </c:extLst>
          </c:dPt>
          <c:dPt>
            <c:idx val="91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F-D8E1-4F04-BE50-F2AB0890BAE3}"/>
              </c:ext>
            </c:extLst>
          </c:dPt>
          <c:dPt>
            <c:idx val="92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1-D8E1-4F04-BE50-F2AB0890BAE3}"/>
              </c:ext>
            </c:extLst>
          </c:dPt>
          <c:dPt>
            <c:idx val="92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3-D8E1-4F04-BE50-F2AB0890BAE3}"/>
              </c:ext>
            </c:extLst>
          </c:dPt>
          <c:dPt>
            <c:idx val="92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5-D8E1-4F04-BE50-F2AB0890BAE3}"/>
              </c:ext>
            </c:extLst>
          </c:dPt>
          <c:dPt>
            <c:idx val="92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7-D8E1-4F04-BE50-F2AB0890BAE3}"/>
              </c:ext>
            </c:extLst>
          </c:dPt>
          <c:dPt>
            <c:idx val="92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9-D8E1-4F04-BE50-F2AB0890BAE3}"/>
              </c:ext>
            </c:extLst>
          </c:dPt>
          <c:dPt>
            <c:idx val="92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B-D8E1-4F04-BE50-F2AB0890BAE3}"/>
              </c:ext>
            </c:extLst>
          </c:dPt>
          <c:dPt>
            <c:idx val="92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D-D8E1-4F04-BE50-F2AB0890BAE3}"/>
              </c:ext>
            </c:extLst>
          </c:dPt>
          <c:dPt>
            <c:idx val="92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F-D8E1-4F04-BE50-F2AB0890BAE3}"/>
              </c:ext>
            </c:extLst>
          </c:dPt>
          <c:dPt>
            <c:idx val="92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1-D8E1-4F04-BE50-F2AB0890BAE3}"/>
              </c:ext>
            </c:extLst>
          </c:dPt>
          <c:dPt>
            <c:idx val="92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3-D8E1-4F04-BE50-F2AB0890BAE3}"/>
              </c:ext>
            </c:extLst>
          </c:dPt>
          <c:dPt>
            <c:idx val="93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5-D8E1-4F04-BE50-F2AB0890BAE3}"/>
              </c:ext>
            </c:extLst>
          </c:dPt>
          <c:dPt>
            <c:idx val="93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7-D8E1-4F04-BE50-F2AB0890BAE3}"/>
              </c:ext>
            </c:extLst>
          </c:dPt>
          <c:dPt>
            <c:idx val="93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9-D8E1-4F04-BE50-F2AB0890BAE3}"/>
              </c:ext>
            </c:extLst>
          </c:dPt>
          <c:dPt>
            <c:idx val="93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B-D8E1-4F04-BE50-F2AB0890BAE3}"/>
              </c:ext>
            </c:extLst>
          </c:dPt>
          <c:dPt>
            <c:idx val="93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D-D8E1-4F04-BE50-F2AB0890BAE3}"/>
              </c:ext>
            </c:extLst>
          </c:dPt>
          <c:dPt>
            <c:idx val="93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F-D8E1-4F04-BE50-F2AB0890BAE3}"/>
              </c:ext>
            </c:extLst>
          </c:dPt>
          <c:dPt>
            <c:idx val="93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1-D8E1-4F04-BE50-F2AB0890BAE3}"/>
              </c:ext>
            </c:extLst>
          </c:dPt>
          <c:dPt>
            <c:idx val="93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3-D8E1-4F04-BE50-F2AB0890BAE3}"/>
              </c:ext>
            </c:extLst>
          </c:dPt>
          <c:dPt>
            <c:idx val="93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5-D8E1-4F04-BE50-F2AB0890BAE3}"/>
              </c:ext>
            </c:extLst>
          </c:dPt>
          <c:dPt>
            <c:idx val="93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7-D8E1-4F04-BE50-F2AB0890BAE3}"/>
              </c:ext>
            </c:extLst>
          </c:dPt>
          <c:dPt>
            <c:idx val="94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9-D8E1-4F04-BE50-F2AB0890BAE3}"/>
              </c:ext>
            </c:extLst>
          </c:dPt>
          <c:dPt>
            <c:idx val="94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B-D8E1-4F04-BE50-F2AB0890BAE3}"/>
              </c:ext>
            </c:extLst>
          </c:dPt>
          <c:dPt>
            <c:idx val="94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D-D8E1-4F04-BE50-F2AB0890BAE3}"/>
              </c:ext>
            </c:extLst>
          </c:dPt>
          <c:dPt>
            <c:idx val="94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F-D8E1-4F04-BE50-F2AB0890BAE3}"/>
              </c:ext>
            </c:extLst>
          </c:dPt>
          <c:dPt>
            <c:idx val="94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1-D8E1-4F04-BE50-F2AB0890BAE3}"/>
              </c:ext>
            </c:extLst>
          </c:dPt>
          <c:dPt>
            <c:idx val="94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3-D8E1-4F04-BE50-F2AB0890BAE3}"/>
              </c:ext>
            </c:extLst>
          </c:dPt>
          <c:dPt>
            <c:idx val="94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5-D8E1-4F04-BE50-F2AB0890BAE3}"/>
              </c:ext>
            </c:extLst>
          </c:dPt>
          <c:dPt>
            <c:idx val="94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7-D8E1-4F04-BE50-F2AB0890BAE3}"/>
              </c:ext>
            </c:extLst>
          </c:dPt>
          <c:dPt>
            <c:idx val="94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9-D8E1-4F04-BE50-F2AB0890BAE3}"/>
              </c:ext>
            </c:extLst>
          </c:dPt>
          <c:dPt>
            <c:idx val="94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B-D8E1-4F04-BE50-F2AB0890BAE3}"/>
              </c:ext>
            </c:extLst>
          </c:dPt>
          <c:dPt>
            <c:idx val="95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D-D8E1-4F04-BE50-F2AB0890BAE3}"/>
              </c:ext>
            </c:extLst>
          </c:dPt>
          <c:dPt>
            <c:idx val="95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F-D8E1-4F04-BE50-F2AB0890BAE3}"/>
              </c:ext>
            </c:extLst>
          </c:dPt>
          <c:dPt>
            <c:idx val="95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1-D8E1-4F04-BE50-F2AB0890BAE3}"/>
              </c:ext>
            </c:extLst>
          </c:dPt>
          <c:dPt>
            <c:idx val="95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3-D8E1-4F04-BE50-F2AB0890BAE3}"/>
              </c:ext>
            </c:extLst>
          </c:dPt>
          <c:dPt>
            <c:idx val="95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5-D8E1-4F04-BE50-F2AB0890BAE3}"/>
              </c:ext>
            </c:extLst>
          </c:dPt>
          <c:dPt>
            <c:idx val="95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7-D8E1-4F04-BE50-F2AB0890BAE3}"/>
              </c:ext>
            </c:extLst>
          </c:dPt>
          <c:dPt>
            <c:idx val="95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9-D8E1-4F04-BE50-F2AB0890BAE3}"/>
              </c:ext>
            </c:extLst>
          </c:dPt>
          <c:dPt>
            <c:idx val="95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B-D8E1-4F04-BE50-F2AB0890BAE3}"/>
              </c:ext>
            </c:extLst>
          </c:dPt>
          <c:dPt>
            <c:idx val="95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D-D8E1-4F04-BE50-F2AB0890BAE3}"/>
              </c:ext>
            </c:extLst>
          </c:dPt>
          <c:dPt>
            <c:idx val="95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F-D8E1-4F04-BE50-F2AB0890BAE3}"/>
              </c:ext>
            </c:extLst>
          </c:dPt>
          <c:dPt>
            <c:idx val="96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1-D8E1-4F04-BE50-F2AB0890BAE3}"/>
              </c:ext>
            </c:extLst>
          </c:dPt>
          <c:dPt>
            <c:idx val="96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3-D8E1-4F04-BE50-F2AB0890BAE3}"/>
              </c:ext>
            </c:extLst>
          </c:dPt>
          <c:dPt>
            <c:idx val="96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5-D8E1-4F04-BE50-F2AB0890BAE3}"/>
              </c:ext>
            </c:extLst>
          </c:dPt>
          <c:dPt>
            <c:idx val="96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7-D8E1-4F04-BE50-F2AB0890BAE3}"/>
              </c:ext>
            </c:extLst>
          </c:dPt>
          <c:dPt>
            <c:idx val="96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9-D8E1-4F04-BE50-F2AB0890BAE3}"/>
              </c:ext>
            </c:extLst>
          </c:dPt>
          <c:dPt>
            <c:idx val="96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B-D8E1-4F04-BE50-F2AB0890BAE3}"/>
              </c:ext>
            </c:extLst>
          </c:dPt>
          <c:dPt>
            <c:idx val="96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D-D8E1-4F04-BE50-F2AB0890BAE3}"/>
              </c:ext>
            </c:extLst>
          </c:dPt>
          <c:dPt>
            <c:idx val="96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F-D8E1-4F04-BE50-F2AB0890BAE3}"/>
              </c:ext>
            </c:extLst>
          </c:dPt>
          <c:dPt>
            <c:idx val="96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1-D8E1-4F04-BE50-F2AB0890BAE3}"/>
              </c:ext>
            </c:extLst>
          </c:dPt>
          <c:dPt>
            <c:idx val="96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3-D8E1-4F04-BE50-F2AB0890BAE3}"/>
              </c:ext>
            </c:extLst>
          </c:dPt>
          <c:dPt>
            <c:idx val="97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5-D8E1-4F04-BE50-F2AB0890BAE3}"/>
              </c:ext>
            </c:extLst>
          </c:dPt>
          <c:dPt>
            <c:idx val="97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7-D8E1-4F04-BE50-F2AB0890BAE3}"/>
              </c:ext>
            </c:extLst>
          </c:dPt>
          <c:dPt>
            <c:idx val="97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9-D8E1-4F04-BE50-F2AB0890BAE3}"/>
              </c:ext>
            </c:extLst>
          </c:dPt>
          <c:dPt>
            <c:idx val="97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B-D8E1-4F04-BE50-F2AB0890BAE3}"/>
              </c:ext>
            </c:extLst>
          </c:dPt>
          <c:dPt>
            <c:idx val="97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D-D8E1-4F04-BE50-F2AB0890BAE3}"/>
              </c:ext>
            </c:extLst>
          </c:dPt>
          <c:dPt>
            <c:idx val="97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F-D8E1-4F04-BE50-F2AB0890BAE3}"/>
              </c:ext>
            </c:extLst>
          </c:dPt>
          <c:dPt>
            <c:idx val="97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1-D8E1-4F04-BE50-F2AB0890BAE3}"/>
              </c:ext>
            </c:extLst>
          </c:dPt>
          <c:dPt>
            <c:idx val="97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3-D8E1-4F04-BE50-F2AB0890BAE3}"/>
              </c:ext>
            </c:extLst>
          </c:dPt>
          <c:dPt>
            <c:idx val="97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5-D8E1-4F04-BE50-F2AB0890BAE3}"/>
              </c:ext>
            </c:extLst>
          </c:dPt>
          <c:dPt>
            <c:idx val="97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7-D8E1-4F04-BE50-F2AB0890BAE3}"/>
              </c:ext>
            </c:extLst>
          </c:dPt>
          <c:dPt>
            <c:idx val="98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9-D8E1-4F04-BE50-F2AB0890BAE3}"/>
              </c:ext>
            </c:extLst>
          </c:dPt>
          <c:dPt>
            <c:idx val="98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B-D8E1-4F04-BE50-F2AB0890BAE3}"/>
              </c:ext>
            </c:extLst>
          </c:dPt>
          <c:dPt>
            <c:idx val="98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D-D8E1-4F04-BE50-F2AB0890BAE3}"/>
              </c:ext>
            </c:extLst>
          </c:dPt>
          <c:dPt>
            <c:idx val="98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F-D8E1-4F04-BE50-F2AB0890BAE3}"/>
              </c:ext>
            </c:extLst>
          </c:dPt>
          <c:dPt>
            <c:idx val="98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1-D8E1-4F04-BE50-F2AB0890BAE3}"/>
              </c:ext>
            </c:extLst>
          </c:dPt>
          <c:dPt>
            <c:idx val="98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3-D8E1-4F04-BE50-F2AB0890BAE3}"/>
              </c:ext>
            </c:extLst>
          </c:dPt>
          <c:dPt>
            <c:idx val="98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5-D8E1-4F04-BE50-F2AB0890BAE3}"/>
              </c:ext>
            </c:extLst>
          </c:dPt>
          <c:dPt>
            <c:idx val="98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7-D8E1-4F04-BE50-F2AB0890BAE3}"/>
              </c:ext>
            </c:extLst>
          </c:dPt>
          <c:dPt>
            <c:idx val="98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9-D8E1-4F04-BE50-F2AB0890BAE3}"/>
              </c:ext>
            </c:extLst>
          </c:dPt>
          <c:dPt>
            <c:idx val="98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B-D8E1-4F04-BE50-F2AB0890BAE3}"/>
              </c:ext>
            </c:extLst>
          </c:dPt>
          <c:dPt>
            <c:idx val="99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D-D8E1-4F04-BE50-F2AB0890BAE3}"/>
              </c:ext>
            </c:extLst>
          </c:dPt>
          <c:dPt>
            <c:idx val="99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F-D8E1-4F04-BE50-F2AB0890BAE3}"/>
              </c:ext>
            </c:extLst>
          </c:dPt>
          <c:dPt>
            <c:idx val="99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1-D8E1-4F04-BE50-F2AB0890BAE3}"/>
              </c:ext>
            </c:extLst>
          </c:dPt>
          <c:dPt>
            <c:idx val="99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3-D8E1-4F04-BE50-F2AB0890BAE3}"/>
              </c:ext>
            </c:extLst>
          </c:dPt>
          <c:dPt>
            <c:idx val="99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5-D8E1-4F04-BE50-F2AB0890BAE3}"/>
              </c:ext>
            </c:extLst>
          </c:dPt>
          <c:dPt>
            <c:idx val="99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7-D8E1-4F04-BE50-F2AB0890BAE3}"/>
              </c:ext>
            </c:extLst>
          </c:dPt>
          <c:dPt>
            <c:idx val="99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9-D8E1-4F04-BE50-F2AB0890BAE3}"/>
              </c:ext>
            </c:extLst>
          </c:dPt>
          <c:dPt>
            <c:idx val="99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B-D8E1-4F04-BE50-F2AB0890BAE3}"/>
              </c:ext>
            </c:extLst>
          </c:dPt>
          <c:dPt>
            <c:idx val="99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D-D8E1-4F04-BE50-F2AB0890BAE3}"/>
              </c:ext>
            </c:extLst>
          </c:dPt>
          <c:dPt>
            <c:idx val="99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F-D8E1-4F04-BE50-F2AB0890BAE3}"/>
              </c:ext>
            </c:extLst>
          </c:dPt>
          <c:dPt>
            <c:idx val="100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1-D8E1-4F04-BE50-F2AB0890BAE3}"/>
              </c:ext>
            </c:extLst>
          </c:dPt>
          <c:dPt>
            <c:idx val="100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3-D8E1-4F04-BE50-F2AB0890BAE3}"/>
              </c:ext>
            </c:extLst>
          </c:dPt>
          <c:dPt>
            <c:idx val="100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5-D8E1-4F04-BE50-F2AB0890BAE3}"/>
              </c:ext>
            </c:extLst>
          </c:dPt>
          <c:dPt>
            <c:idx val="100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7-D8E1-4F04-BE50-F2AB0890BAE3}"/>
              </c:ext>
            </c:extLst>
          </c:dPt>
          <c:dPt>
            <c:idx val="100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9-D8E1-4F04-BE50-F2AB0890BAE3}"/>
              </c:ext>
            </c:extLst>
          </c:dPt>
          <c:dPt>
            <c:idx val="100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B-D8E1-4F04-BE50-F2AB0890BAE3}"/>
              </c:ext>
            </c:extLst>
          </c:dPt>
          <c:dPt>
            <c:idx val="100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D-D8E1-4F04-BE50-F2AB0890BAE3}"/>
              </c:ext>
            </c:extLst>
          </c:dPt>
          <c:dPt>
            <c:idx val="100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F-D8E1-4F04-BE50-F2AB0890BAE3}"/>
              </c:ext>
            </c:extLst>
          </c:dPt>
          <c:dPt>
            <c:idx val="100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1-D8E1-4F04-BE50-F2AB0890BAE3}"/>
              </c:ext>
            </c:extLst>
          </c:dPt>
          <c:dPt>
            <c:idx val="100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3-D8E1-4F04-BE50-F2AB0890BAE3}"/>
              </c:ext>
            </c:extLst>
          </c:dPt>
          <c:dPt>
            <c:idx val="101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5-D8E1-4F04-BE50-F2AB0890BAE3}"/>
              </c:ext>
            </c:extLst>
          </c:dPt>
          <c:dPt>
            <c:idx val="101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7-D8E1-4F04-BE50-F2AB0890BAE3}"/>
              </c:ext>
            </c:extLst>
          </c:dPt>
          <c:dPt>
            <c:idx val="101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9-D8E1-4F04-BE50-F2AB0890BAE3}"/>
              </c:ext>
            </c:extLst>
          </c:dPt>
          <c:dPt>
            <c:idx val="101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B-D8E1-4F04-BE50-F2AB0890BAE3}"/>
              </c:ext>
            </c:extLst>
          </c:dPt>
          <c:dPt>
            <c:idx val="101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D-D8E1-4F04-BE50-F2AB0890BAE3}"/>
              </c:ext>
            </c:extLst>
          </c:dPt>
          <c:dPt>
            <c:idx val="101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F-D8E1-4F04-BE50-F2AB0890BAE3}"/>
              </c:ext>
            </c:extLst>
          </c:dPt>
          <c:dPt>
            <c:idx val="101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1-D8E1-4F04-BE50-F2AB0890BAE3}"/>
              </c:ext>
            </c:extLst>
          </c:dPt>
          <c:dPt>
            <c:idx val="101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3-D8E1-4F04-BE50-F2AB0890BAE3}"/>
              </c:ext>
            </c:extLst>
          </c:dPt>
          <c:dPt>
            <c:idx val="101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5-D8E1-4F04-BE50-F2AB0890BAE3}"/>
              </c:ext>
            </c:extLst>
          </c:dPt>
          <c:dPt>
            <c:idx val="101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7-D8E1-4F04-BE50-F2AB0890BAE3}"/>
              </c:ext>
            </c:extLst>
          </c:dPt>
          <c:dPt>
            <c:idx val="102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9-D8E1-4F04-BE50-F2AB0890BAE3}"/>
              </c:ext>
            </c:extLst>
          </c:dPt>
          <c:dPt>
            <c:idx val="102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B-D8E1-4F04-BE50-F2AB0890BAE3}"/>
              </c:ext>
            </c:extLst>
          </c:dPt>
          <c:dPt>
            <c:idx val="102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D-D8E1-4F04-BE50-F2AB0890BAE3}"/>
              </c:ext>
            </c:extLst>
          </c:dPt>
          <c:dPt>
            <c:idx val="102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F-D8E1-4F04-BE50-F2AB0890BAE3}"/>
              </c:ext>
            </c:extLst>
          </c:dPt>
          <c:dPt>
            <c:idx val="102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1-D8E1-4F04-BE50-F2AB0890BAE3}"/>
              </c:ext>
            </c:extLst>
          </c:dPt>
          <c:dPt>
            <c:idx val="102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3-D8E1-4F04-BE50-F2AB0890BAE3}"/>
              </c:ext>
            </c:extLst>
          </c:dPt>
          <c:dPt>
            <c:idx val="102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5-D8E1-4F04-BE50-F2AB0890BAE3}"/>
              </c:ext>
            </c:extLst>
          </c:dPt>
          <c:dPt>
            <c:idx val="102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7-D8E1-4F04-BE50-F2AB0890BAE3}"/>
              </c:ext>
            </c:extLst>
          </c:dPt>
          <c:dPt>
            <c:idx val="102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9-D8E1-4F04-BE50-F2AB0890BAE3}"/>
              </c:ext>
            </c:extLst>
          </c:dPt>
          <c:dPt>
            <c:idx val="102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B-D8E1-4F04-BE50-F2AB0890BAE3}"/>
              </c:ext>
            </c:extLst>
          </c:dPt>
          <c:dPt>
            <c:idx val="103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D-D8E1-4F04-BE50-F2AB0890BAE3}"/>
              </c:ext>
            </c:extLst>
          </c:dPt>
          <c:dPt>
            <c:idx val="103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F-D8E1-4F04-BE50-F2AB0890BAE3}"/>
              </c:ext>
            </c:extLst>
          </c:dPt>
          <c:dPt>
            <c:idx val="103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1-D8E1-4F04-BE50-F2AB0890BAE3}"/>
              </c:ext>
            </c:extLst>
          </c:dPt>
          <c:dPt>
            <c:idx val="103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3-D8E1-4F04-BE50-F2AB0890BAE3}"/>
              </c:ext>
            </c:extLst>
          </c:dPt>
          <c:dPt>
            <c:idx val="103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5-D8E1-4F04-BE50-F2AB0890BAE3}"/>
              </c:ext>
            </c:extLst>
          </c:dPt>
          <c:dPt>
            <c:idx val="103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7-D8E1-4F04-BE50-F2AB0890BAE3}"/>
              </c:ext>
            </c:extLst>
          </c:dPt>
          <c:dPt>
            <c:idx val="103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9-D8E1-4F04-BE50-F2AB0890BAE3}"/>
              </c:ext>
            </c:extLst>
          </c:dPt>
          <c:dPt>
            <c:idx val="103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B-D8E1-4F04-BE50-F2AB0890BAE3}"/>
              </c:ext>
            </c:extLst>
          </c:dPt>
          <c:dPt>
            <c:idx val="103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D-D8E1-4F04-BE50-F2AB0890BAE3}"/>
              </c:ext>
            </c:extLst>
          </c:dPt>
          <c:dPt>
            <c:idx val="103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F-D8E1-4F04-BE50-F2AB0890BAE3}"/>
              </c:ext>
            </c:extLst>
          </c:dPt>
          <c:dPt>
            <c:idx val="104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1-D8E1-4F04-BE50-F2AB0890BAE3}"/>
              </c:ext>
            </c:extLst>
          </c:dPt>
          <c:dPt>
            <c:idx val="104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3-D8E1-4F04-BE50-F2AB0890BAE3}"/>
              </c:ext>
            </c:extLst>
          </c:dPt>
          <c:dPt>
            <c:idx val="104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5-D8E1-4F04-BE50-F2AB0890BAE3}"/>
              </c:ext>
            </c:extLst>
          </c:dPt>
          <c:dPt>
            <c:idx val="104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7-D8E1-4F04-BE50-F2AB0890BAE3}"/>
              </c:ext>
            </c:extLst>
          </c:dPt>
          <c:dPt>
            <c:idx val="104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9-D8E1-4F04-BE50-F2AB0890BAE3}"/>
              </c:ext>
            </c:extLst>
          </c:dPt>
          <c:dPt>
            <c:idx val="104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B-D8E1-4F04-BE50-F2AB0890BAE3}"/>
              </c:ext>
            </c:extLst>
          </c:dPt>
          <c:dPt>
            <c:idx val="104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D-D8E1-4F04-BE50-F2AB0890BAE3}"/>
              </c:ext>
            </c:extLst>
          </c:dPt>
          <c:dPt>
            <c:idx val="104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F-D8E1-4F04-BE50-F2AB0890BAE3}"/>
              </c:ext>
            </c:extLst>
          </c:dPt>
          <c:dPt>
            <c:idx val="104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1-D8E1-4F04-BE50-F2AB0890BAE3}"/>
              </c:ext>
            </c:extLst>
          </c:dPt>
          <c:dPt>
            <c:idx val="104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3-D8E1-4F04-BE50-F2AB0890BAE3}"/>
              </c:ext>
            </c:extLst>
          </c:dPt>
          <c:dPt>
            <c:idx val="105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5-D8E1-4F04-BE50-F2AB0890BAE3}"/>
              </c:ext>
            </c:extLst>
          </c:dPt>
          <c:dPt>
            <c:idx val="105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7-D8E1-4F04-BE50-F2AB0890BAE3}"/>
              </c:ext>
            </c:extLst>
          </c:dPt>
          <c:dPt>
            <c:idx val="105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9-D8E1-4F04-BE50-F2AB0890BAE3}"/>
              </c:ext>
            </c:extLst>
          </c:dPt>
          <c:dPt>
            <c:idx val="105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B-D8E1-4F04-BE50-F2AB0890BAE3}"/>
              </c:ext>
            </c:extLst>
          </c:dPt>
          <c:dPt>
            <c:idx val="105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D-D8E1-4F04-BE50-F2AB0890BAE3}"/>
              </c:ext>
            </c:extLst>
          </c:dPt>
          <c:dPt>
            <c:idx val="105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F-D8E1-4F04-BE50-F2AB0890BAE3}"/>
              </c:ext>
            </c:extLst>
          </c:dPt>
          <c:dPt>
            <c:idx val="105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1-D8E1-4F04-BE50-F2AB0890BAE3}"/>
              </c:ext>
            </c:extLst>
          </c:dPt>
          <c:dPt>
            <c:idx val="105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3-D8E1-4F04-BE50-F2AB0890BAE3}"/>
              </c:ext>
            </c:extLst>
          </c:dPt>
          <c:dPt>
            <c:idx val="105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5-D8E1-4F04-BE50-F2AB0890BAE3}"/>
              </c:ext>
            </c:extLst>
          </c:dPt>
          <c:dPt>
            <c:idx val="105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7-D8E1-4F04-BE50-F2AB0890BAE3}"/>
              </c:ext>
            </c:extLst>
          </c:dPt>
          <c:dPt>
            <c:idx val="106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9-D8E1-4F04-BE50-F2AB0890BAE3}"/>
              </c:ext>
            </c:extLst>
          </c:dPt>
          <c:dPt>
            <c:idx val="106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B-D8E1-4F04-BE50-F2AB0890BAE3}"/>
              </c:ext>
            </c:extLst>
          </c:dPt>
          <c:dPt>
            <c:idx val="106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D-D8E1-4F04-BE50-F2AB0890BAE3}"/>
              </c:ext>
            </c:extLst>
          </c:dPt>
          <c:dPt>
            <c:idx val="106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F-D8E1-4F04-BE50-F2AB0890BAE3}"/>
              </c:ext>
            </c:extLst>
          </c:dPt>
          <c:dPt>
            <c:idx val="106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1-D8E1-4F04-BE50-F2AB0890BAE3}"/>
              </c:ext>
            </c:extLst>
          </c:dPt>
          <c:dPt>
            <c:idx val="106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3-D8E1-4F04-BE50-F2AB0890BAE3}"/>
              </c:ext>
            </c:extLst>
          </c:dPt>
          <c:dPt>
            <c:idx val="106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5-D8E1-4F04-BE50-F2AB0890BAE3}"/>
              </c:ext>
            </c:extLst>
          </c:dPt>
          <c:dPt>
            <c:idx val="106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7-D8E1-4F04-BE50-F2AB0890BAE3}"/>
              </c:ext>
            </c:extLst>
          </c:dPt>
          <c:dPt>
            <c:idx val="106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9-D8E1-4F04-BE50-F2AB0890BAE3}"/>
              </c:ext>
            </c:extLst>
          </c:dPt>
          <c:dPt>
            <c:idx val="106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B-D8E1-4F04-BE50-F2AB0890BAE3}"/>
              </c:ext>
            </c:extLst>
          </c:dPt>
          <c:dPt>
            <c:idx val="107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D-D8E1-4F04-BE50-F2AB0890BAE3}"/>
              </c:ext>
            </c:extLst>
          </c:dPt>
          <c:dPt>
            <c:idx val="107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F-D8E1-4F04-BE50-F2AB0890BAE3}"/>
              </c:ext>
            </c:extLst>
          </c:dPt>
          <c:dPt>
            <c:idx val="107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1-D8E1-4F04-BE50-F2AB0890BAE3}"/>
              </c:ext>
            </c:extLst>
          </c:dPt>
          <c:dPt>
            <c:idx val="107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3-D8E1-4F04-BE50-F2AB0890BAE3}"/>
              </c:ext>
            </c:extLst>
          </c:dPt>
          <c:dPt>
            <c:idx val="107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5-D8E1-4F04-BE50-F2AB0890BAE3}"/>
              </c:ext>
            </c:extLst>
          </c:dPt>
          <c:dPt>
            <c:idx val="107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7-D8E1-4F04-BE50-F2AB0890BAE3}"/>
              </c:ext>
            </c:extLst>
          </c:dPt>
          <c:dPt>
            <c:idx val="107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9-D8E1-4F04-BE50-F2AB0890BAE3}"/>
              </c:ext>
            </c:extLst>
          </c:dPt>
          <c:dPt>
            <c:idx val="107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B-D8E1-4F04-BE50-F2AB0890BAE3}"/>
              </c:ext>
            </c:extLst>
          </c:dPt>
          <c:dPt>
            <c:idx val="107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D-D8E1-4F04-BE50-F2AB0890BAE3}"/>
              </c:ext>
            </c:extLst>
          </c:dPt>
          <c:dPt>
            <c:idx val="107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F-D8E1-4F04-BE50-F2AB0890BAE3}"/>
              </c:ext>
            </c:extLst>
          </c:dPt>
          <c:dPt>
            <c:idx val="108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1-D8E1-4F04-BE50-F2AB0890BAE3}"/>
              </c:ext>
            </c:extLst>
          </c:dPt>
          <c:dPt>
            <c:idx val="108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3-D8E1-4F04-BE50-F2AB0890BAE3}"/>
              </c:ext>
            </c:extLst>
          </c:dPt>
          <c:dPt>
            <c:idx val="108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5-D8E1-4F04-BE50-F2AB0890BAE3}"/>
              </c:ext>
            </c:extLst>
          </c:dPt>
          <c:dPt>
            <c:idx val="108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7-D8E1-4F04-BE50-F2AB0890BAE3}"/>
              </c:ext>
            </c:extLst>
          </c:dPt>
          <c:dPt>
            <c:idx val="108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9-D8E1-4F04-BE50-F2AB0890BAE3}"/>
              </c:ext>
            </c:extLst>
          </c:dPt>
          <c:dPt>
            <c:idx val="108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B-D8E1-4F04-BE50-F2AB0890BAE3}"/>
              </c:ext>
            </c:extLst>
          </c:dPt>
          <c:dPt>
            <c:idx val="108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D-D8E1-4F04-BE50-F2AB0890BAE3}"/>
              </c:ext>
            </c:extLst>
          </c:dPt>
          <c:dPt>
            <c:idx val="108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F-D8E1-4F04-BE50-F2AB0890BAE3}"/>
              </c:ext>
            </c:extLst>
          </c:dPt>
          <c:dPt>
            <c:idx val="108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1-D8E1-4F04-BE50-F2AB0890BAE3}"/>
              </c:ext>
            </c:extLst>
          </c:dPt>
          <c:dPt>
            <c:idx val="108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3-D8E1-4F04-BE50-F2AB0890BAE3}"/>
              </c:ext>
            </c:extLst>
          </c:dPt>
          <c:dPt>
            <c:idx val="109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5-D8E1-4F04-BE50-F2AB0890BAE3}"/>
              </c:ext>
            </c:extLst>
          </c:dPt>
          <c:dPt>
            <c:idx val="109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7-D8E1-4F04-BE50-F2AB0890BAE3}"/>
              </c:ext>
            </c:extLst>
          </c:dPt>
          <c:dPt>
            <c:idx val="109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9-D8E1-4F04-BE50-F2AB0890BAE3}"/>
              </c:ext>
            </c:extLst>
          </c:dPt>
          <c:dPt>
            <c:idx val="109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B-D8E1-4F04-BE50-F2AB0890BAE3}"/>
              </c:ext>
            </c:extLst>
          </c:dPt>
          <c:dPt>
            <c:idx val="109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D-D8E1-4F04-BE50-F2AB0890BAE3}"/>
              </c:ext>
            </c:extLst>
          </c:dPt>
          <c:dPt>
            <c:idx val="109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F-D8E1-4F04-BE50-F2AB0890BAE3}"/>
              </c:ext>
            </c:extLst>
          </c:dPt>
          <c:dPt>
            <c:idx val="109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1-D8E1-4F04-BE50-F2AB0890BAE3}"/>
              </c:ext>
            </c:extLst>
          </c:dPt>
          <c:dPt>
            <c:idx val="109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3-D8E1-4F04-BE50-F2AB0890BAE3}"/>
              </c:ext>
            </c:extLst>
          </c:dPt>
          <c:dPt>
            <c:idx val="109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5-D8E1-4F04-BE50-F2AB0890BAE3}"/>
              </c:ext>
            </c:extLst>
          </c:dPt>
          <c:dPt>
            <c:idx val="109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7-D8E1-4F04-BE50-F2AB0890BAE3}"/>
              </c:ext>
            </c:extLst>
          </c:dPt>
          <c:dPt>
            <c:idx val="110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9-D8E1-4F04-BE50-F2AB0890BAE3}"/>
              </c:ext>
            </c:extLst>
          </c:dPt>
          <c:dPt>
            <c:idx val="110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B-D8E1-4F04-BE50-F2AB0890BAE3}"/>
              </c:ext>
            </c:extLst>
          </c:dPt>
          <c:dPt>
            <c:idx val="110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D-D8E1-4F04-BE50-F2AB0890BAE3}"/>
              </c:ext>
            </c:extLst>
          </c:dPt>
          <c:dPt>
            <c:idx val="110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F-D8E1-4F04-BE50-F2AB0890BAE3}"/>
              </c:ext>
            </c:extLst>
          </c:dPt>
          <c:dPt>
            <c:idx val="110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1-D8E1-4F04-BE50-F2AB0890BAE3}"/>
              </c:ext>
            </c:extLst>
          </c:dPt>
          <c:dPt>
            <c:idx val="110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3-D8E1-4F04-BE50-F2AB0890BAE3}"/>
              </c:ext>
            </c:extLst>
          </c:dPt>
          <c:dPt>
            <c:idx val="110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5-D8E1-4F04-BE50-F2AB0890BAE3}"/>
              </c:ext>
            </c:extLst>
          </c:dPt>
          <c:dPt>
            <c:idx val="110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7-D8E1-4F04-BE50-F2AB0890BAE3}"/>
              </c:ext>
            </c:extLst>
          </c:dPt>
          <c:dPt>
            <c:idx val="110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9-D8E1-4F04-BE50-F2AB0890BAE3}"/>
              </c:ext>
            </c:extLst>
          </c:dPt>
          <c:dPt>
            <c:idx val="110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B-D8E1-4F04-BE50-F2AB0890BAE3}"/>
              </c:ext>
            </c:extLst>
          </c:dPt>
          <c:dPt>
            <c:idx val="111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D-D8E1-4F04-BE50-F2AB0890BAE3}"/>
              </c:ext>
            </c:extLst>
          </c:dPt>
          <c:dPt>
            <c:idx val="111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F-D8E1-4F04-BE50-F2AB0890BAE3}"/>
              </c:ext>
            </c:extLst>
          </c:dPt>
          <c:dPt>
            <c:idx val="111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1-D8E1-4F04-BE50-F2AB0890BAE3}"/>
              </c:ext>
            </c:extLst>
          </c:dPt>
          <c:dPt>
            <c:idx val="111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3-D8E1-4F04-BE50-F2AB0890BAE3}"/>
              </c:ext>
            </c:extLst>
          </c:dPt>
          <c:dPt>
            <c:idx val="111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5-D8E1-4F04-BE50-F2AB0890BAE3}"/>
              </c:ext>
            </c:extLst>
          </c:dPt>
          <c:dPt>
            <c:idx val="111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7-D8E1-4F04-BE50-F2AB0890BAE3}"/>
              </c:ext>
            </c:extLst>
          </c:dPt>
          <c:dPt>
            <c:idx val="111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9-D8E1-4F04-BE50-F2AB0890BAE3}"/>
              </c:ext>
            </c:extLst>
          </c:dPt>
          <c:dPt>
            <c:idx val="111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B-D8E1-4F04-BE50-F2AB0890BAE3}"/>
              </c:ext>
            </c:extLst>
          </c:dPt>
          <c:dPt>
            <c:idx val="111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D-D8E1-4F04-BE50-F2AB0890BAE3}"/>
              </c:ext>
            </c:extLst>
          </c:dPt>
          <c:dPt>
            <c:idx val="111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F-D8E1-4F04-BE50-F2AB0890BAE3}"/>
              </c:ext>
            </c:extLst>
          </c:dPt>
          <c:dPt>
            <c:idx val="112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1-D8E1-4F04-BE50-F2AB0890BAE3}"/>
              </c:ext>
            </c:extLst>
          </c:dPt>
          <c:dPt>
            <c:idx val="112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3-D8E1-4F04-BE50-F2AB0890BAE3}"/>
              </c:ext>
            </c:extLst>
          </c:dPt>
          <c:dPt>
            <c:idx val="112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5-D8E1-4F04-BE50-F2AB0890BAE3}"/>
              </c:ext>
            </c:extLst>
          </c:dPt>
          <c:dPt>
            <c:idx val="112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7-D8E1-4F04-BE50-F2AB0890BAE3}"/>
              </c:ext>
            </c:extLst>
          </c:dPt>
          <c:dPt>
            <c:idx val="112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9-D8E1-4F04-BE50-F2AB0890BAE3}"/>
              </c:ext>
            </c:extLst>
          </c:dPt>
          <c:dPt>
            <c:idx val="112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B-D8E1-4F04-BE50-F2AB0890BAE3}"/>
              </c:ext>
            </c:extLst>
          </c:dPt>
          <c:dPt>
            <c:idx val="112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D-D8E1-4F04-BE50-F2AB0890BAE3}"/>
              </c:ext>
            </c:extLst>
          </c:dPt>
          <c:dPt>
            <c:idx val="112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F-D8E1-4F04-BE50-F2AB0890BAE3}"/>
              </c:ext>
            </c:extLst>
          </c:dPt>
          <c:dPt>
            <c:idx val="112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1-D8E1-4F04-BE50-F2AB0890BAE3}"/>
              </c:ext>
            </c:extLst>
          </c:dPt>
          <c:dPt>
            <c:idx val="112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3-D8E1-4F04-BE50-F2AB0890BAE3}"/>
              </c:ext>
            </c:extLst>
          </c:dPt>
          <c:dPt>
            <c:idx val="113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5-D8E1-4F04-BE50-F2AB0890BAE3}"/>
              </c:ext>
            </c:extLst>
          </c:dPt>
          <c:dPt>
            <c:idx val="113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7-D8E1-4F04-BE50-F2AB0890BAE3}"/>
              </c:ext>
            </c:extLst>
          </c:dPt>
          <c:dPt>
            <c:idx val="113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9-D8E1-4F04-BE50-F2AB0890BAE3}"/>
              </c:ext>
            </c:extLst>
          </c:dPt>
          <c:dPt>
            <c:idx val="113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B-D8E1-4F04-BE50-F2AB0890BAE3}"/>
              </c:ext>
            </c:extLst>
          </c:dPt>
          <c:dPt>
            <c:idx val="113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D-D8E1-4F04-BE50-F2AB0890BAE3}"/>
              </c:ext>
            </c:extLst>
          </c:dPt>
          <c:dPt>
            <c:idx val="113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F-D8E1-4F04-BE50-F2AB0890BAE3}"/>
              </c:ext>
            </c:extLst>
          </c:dPt>
          <c:dPt>
            <c:idx val="113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1-D8E1-4F04-BE50-F2AB0890BAE3}"/>
              </c:ext>
            </c:extLst>
          </c:dPt>
          <c:dPt>
            <c:idx val="113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3-D8E1-4F04-BE50-F2AB0890BAE3}"/>
              </c:ext>
            </c:extLst>
          </c:dPt>
          <c:dPt>
            <c:idx val="113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5-D8E1-4F04-BE50-F2AB0890BAE3}"/>
              </c:ext>
            </c:extLst>
          </c:dPt>
          <c:dPt>
            <c:idx val="113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7-D8E1-4F04-BE50-F2AB0890BAE3}"/>
              </c:ext>
            </c:extLst>
          </c:dPt>
          <c:dPt>
            <c:idx val="114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9-D8E1-4F04-BE50-F2AB0890BAE3}"/>
              </c:ext>
            </c:extLst>
          </c:dPt>
          <c:dPt>
            <c:idx val="114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B-D8E1-4F04-BE50-F2AB0890BAE3}"/>
              </c:ext>
            </c:extLst>
          </c:dPt>
          <c:dPt>
            <c:idx val="114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D-D8E1-4F04-BE50-F2AB0890BAE3}"/>
              </c:ext>
            </c:extLst>
          </c:dPt>
          <c:dPt>
            <c:idx val="114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F-D8E1-4F04-BE50-F2AB0890BAE3}"/>
              </c:ext>
            </c:extLst>
          </c:dPt>
          <c:dPt>
            <c:idx val="114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1-D8E1-4F04-BE50-F2AB0890BAE3}"/>
              </c:ext>
            </c:extLst>
          </c:dPt>
          <c:dPt>
            <c:idx val="114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3-D8E1-4F04-BE50-F2AB0890BAE3}"/>
              </c:ext>
            </c:extLst>
          </c:dPt>
          <c:dPt>
            <c:idx val="114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5-D8E1-4F04-BE50-F2AB0890BAE3}"/>
              </c:ext>
            </c:extLst>
          </c:dPt>
          <c:dPt>
            <c:idx val="114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7-D8E1-4F04-BE50-F2AB0890BAE3}"/>
              </c:ext>
            </c:extLst>
          </c:dPt>
          <c:dPt>
            <c:idx val="114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9-D8E1-4F04-BE50-F2AB0890BAE3}"/>
              </c:ext>
            </c:extLst>
          </c:dPt>
          <c:dPt>
            <c:idx val="114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B-D8E1-4F04-BE50-F2AB0890BAE3}"/>
              </c:ext>
            </c:extLst>
          </c:dPt>
          <c:dPt>
            <c:idx val="115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D-D8E1-4F04-BE50-F2AB0890BAE3}"/>
              </c:ext>
            </c:extLst>
          </c:dPt>
          <c:dPt>
            <c:idx val="115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F-D8E1-4F04-BE50-F2AB0890BAE3}"/>
              </c:ext>
            </c:extLst>
          </c:dPt>
          <c:dPt>
            <c:idx val="115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1-D8E1-4F04-BE50-F2AB0890BAE3}"/>
              </c:ext>
            </c:extLst>
          </c:dPt>
          <c:dPt>
            <c:idx val="115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3-D8E1-4F04-BE50-F2AB0890BAE3}"/>
              </c:ext>
            </c:extLst>
          </c:dPt>
          <c:dPt>
            <c:idx val="115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5-D8E1-4F04-BE50-F2AB0890BAE3}"/>
              </c:ext>
            </c:extLst>
          </c:dPt>
          <c:dPt>
            <c:idx val="115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7-D8E1-4F04-BE50-F2AB0890BAE3}"/>
              </c:ext>
            </c:extLst>
          </c:dPt>
          <c:dPt>
            <c:idx val="115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9-D8E1-4F04-BE50-F2AB0890BAE3}"/>
              </c:ext>
            </c:extLst>
          </c:dPt>
          <c:dPt>
            <c:idx val="115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B-D8E1-4F04-BE50-F2AB0890BAE3}"/>
              </c:ext>
            </c:extLst>
          </c:dPt>
          <c:dPt>
            <c:idx val="115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D-D8E1-4F04-BE50-F2AB0890BAE3}"/>
              </c:ext>
            </c:extLst>
          </c:dPt>
          <c:dPt>
            <c:idx val="115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F-D8E1-4F04-BE50-F2AB0890BAE3}"/>
              </c:ext>
            </c:extLst>
          </c:dPt>
          <c:dPt>
            <c:idx val="116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1-D8E1-4F04-BE50-F2AB0890BAE3}"/>
              </c:ext>
            </c:extLst>
          </c:dPt>
          <c:dPt>
            <c:idx val="116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3-D8E1-4F04-BE50-F2AB0890BAE3}"/>
              </c:ext>
            </c:extLst>
          </c:dPt>
          <c:dPt>
            <c:idx val="116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5-D8E1-4F04-BE50-F2AB0890BAE3}"/>
              </c:ext>
            </c:extLst>
          </c:dPt>
          <c:dPt>
            <c:idx val="116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7-D8E1-4F04-BE50-F2AB0890BAE3}"/>
              </c:ext>
            </c:extLst>
          </c:dPt>
          <c:dPt>
            <c:idx val="116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9-D8E1-4F04-BE50-F2AB0890BAE3}"/>
              </c:ext>
            </c:extLst>
          </c:dPt>
          <c:dPt>
            <c:idx val="116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B-D8E1-4F04-BE50-F2AB0890BAE3}"/>
              </c:ext>
            </c:extLst>
          </c:dPt>
          <c:dPt>
            <c:idx val="116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D-D8E1-4F04-BE50-F2AB0890BAE3}"/>
              </c:ext>
            </c:extLst>
          </c:dPt>
          <c:dPt>
            <c:idx val="116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F-D8E1-4F04-BE50-F2AB0890BAE3}"/>
              </c:ext>
            </c:extLst>
          </c:dPt>
          <c:dPt>
            <c:idx val="116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1-D8E1-4F04-BE50-F2AB0890BAE3}"/>
              </c:ext>
            </c:extLst>
          </c:dPt>
          <c:dPt>
            <c:idx val="116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3-D8E1-4F04-BE50-F2AB0890BAE3}"/>
              </c:ext>
            </c:extLst>
          </c:dPt>
          <c:dPt>
            <c:idx val="117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5-D8E1-4F04-BE50-F2AB0890BAE3}"/>
              </c:ext>
            </c:extLst>
          </c:dPt>
          <c:dPt>
            <c:idx val="117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7-D8E1-4F04-BE50-F2AB0890BAE3}"/>
              </c:ext>
            </c:extLst>
          </c:dPt>
          <c:dPt>
            <c:idx val="117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9-D8E1-4F04-BE50-F2AB0890BAE3}"/>
              </c:ext>
            </c:extLst>
          </c:dPt>
          <c:dPt>
            <c:idx val="117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B-D8E1-4F04-BE50-F2AB0890BAE3}"/>
              </c:ext>
            </c:extLst>
          </c:dPt>
          <c:dPt>
            <c:idx val="117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D-D8E1-4F04-BE50-F2AB0890BAE3}"/>
              </c:ext>
            </c:extLst>
          </c:dPt>
          <c:dPt>
            <c:idx val="117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F-D8E1-4F04-BE50-F2AB0890BAE3}"/>
              </c:ext>
            </c:extLst>
          </c:dPt>
          <c:dPt>
            <c:idx val="117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1-D8E1-4F04-BE50-F2AB0890BAE3}"/>
              </c:ext>
            </c:extLst>
          </c:dPt>
          <c:dPt>
            <c:idx val="117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3-D8E1-4F04-BE50-F2AB0890BAE3}"/>
              </c:ext>
            </c:extLst>
          </c:dPt>
          <c:dPt>
            <c:idx val="117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5-D8E1-4F04-BE50-F2AB0890BAE3}"/>
              </c:ext>
            </c:extLst>
          </c:dPt>
          <c:dPt>
            <c:idx val="117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7-D8E1-4F04-BE50-F2AB0890BAE3}"/>
              </c:ext>
            </c:extLst>
          </c:dPt>
          <c:dPt>
            <c:idx val="118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9-D8E1-4F04-BE50-F2AB0890BAE3}"/>
              </c:ext>
            </c:extLst>
          </c:dPt>
          <c:dPt>
            <c:idx val="118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B-D8E1-4F04-BE50-F2AB0890BAE3}"/>
              </c:ext>
            </c:extLst>
          </c:dPt>
          <c:dPt>
            <c:idx val="118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D-D8E1-4F04-BE50-F2AB0890BAE3}"/>
              </c:ext>
            </c:extLst>
          </c:dPt>
          <c:dPt>
            <c:idx val="118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F-D8E1-4F04-BE50-F2AB0890BAE3}"/>
              </c:ext>
            </c:extLst>
          </c:dPt>
          <c:dPt>
            <c:idx val="118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1-D8E1-4F04-BE50-F2AB0890BAE3}"/>
              </c:ext>
            </c:extLst>
          </c:dPt>
          <c:dPt>
            <c:idx val="118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3-D8E1-4F04-BE50-F2AB0890BAE3}"/>
              </c:ext>
            </c:extLst>
          </c:dPt>
          <c:dPt>
            <c:idx val="118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5-D8E1-4F04-BE50-F2AB0890BAE3}"/>
              </c:ext>
            </c:extLst>
          </c:dPt>
          <c:dPt>
            <c:idx val="118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7-D8E1-4F04-BE50-F2AB0890BAE3}"/>
              </c:ext>
            </c:extLst>
          </c:dPt>
          <c:dPt>
            <c:idx val="118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9-D8E1-4F04-BE50-F2AB0890BAE3}"/>
              </c:ext>
            </c:extLst>
          </c:dPt>
          <c:dPt>
            <c:idx val="118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B-D8E1-4F04-BE50-F2AB0890BAE3}"/>
              </c:ext>
            </c:extLst>
          </c:dPt>
          <c:dPt>
            <c:idx val="119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D-D8E1-4F04-BE50-F2AB0890BAE3}"/>
              </c:ext>
            </c:extLst>
          </c:dPt>
          <c:dPt>
            <c:idx val="119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F-D8E1-4F04-BE50-F2AB0890BAE3}"/>
              </c:ext>
            </c:extLst>
          </c:dPt>
          <c:dPt>
            <c:idx val="119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1-D8E1-4F04-BE50-F2AB0890BAE3}"/>
              </c:ext>
            </c:extLst>
          </c:dPt>
          <c:dPt>
            <c:idx val="119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3-D8E1-4F04-BE50-F2AB0890BAE3}"/>
              </c:ext>
            </c:extLst>
          </c:dPt>
          <c:dPt>
            <c:idx val="119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5-D8E1-4F04-BE50-F2AB0890BAE3}"/>
              </c:ext>
            </c:extLst>
          </c:dPt>
          <c:dPt>
            <c:idx val="119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7-D8E1-4F04-BE50-F2AB0890BAE3}"/>
              </c:ext>
            </c:extLst>
          </c:dPt>
          <c:dPt>
            <c:idx val="119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9-D8E1-4F04-BE50-F2AB0890BAE3}"/>
              </c:ext>
            </c:extLst>
          </c:dPt>
          <c:dPt>
            <c:idx val="119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B-D8E1-4F04-BE50-F2AB0890BAE3}"/>
              </c:ext>
            </c:extLst>
          </c:dPt>
          <c:dPt>
            <c:idx val="119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D-D8E1-4F04-BE50-F2AB0890BAE3}"/>
              </c:ext>
            </c:extLst>
          </c:dPt>
          <c:dPt>
            <c:idx val="119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F-D8E1-4F04-BE50-F2AB0890BAE3}"/>
              </c:ext>
            </c:extLst>
          </c:dPt>
          <c:dPt>
            <c:idx val="120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1-D8E1-4F04-BE50-F2AB0890BAE3}"/>
              </c:ext>
            </c:extLst>
          </c:dPt>
          <c:dPt>
            <c:idx val="120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3-D8E1-4F04-BE50-F2AB0890BAE3}"/>
              </c:ext>
            </c:extLst>
          </c:dPt>
          <c:dPt>
            <c:idx val="120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5-D8E1-4F04-BE50-F2AB0890BAE3}"/>
              </c:ext>
            </c:extLst>
          </c:dPt>
          <c:dPt>
            <c:idx val="120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7-D8E1-4F04-BE50-F2AB0890BAE3}"/>
              </c:ext>
            </c:extLst>
          </c:dPt>
          <c:dPt>
            <c:idx val="120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9-D8E1-4F04-BE50-F2AB0890BAE3}"/>
              </c:ext>
            </c:extLst>
          </c:dPt>
          <c:dPt>
            <c:idx val="120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B-D8E1-4F04-BE50-F2AB0890BAE3}"/>
              </c:ext>
            </c:extLst>
          </c:dPt>
          <c:dPt>
            <c:idx val="120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D-D8E1-4F04-BE50-F2AB0890BAE3}"/>
              </c:ext>
            </c:extLst>
          </c:dPt>
          <c:dPt>
            <c:idx val="120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F-D8E1-4F04-BE50-F2AB0890BAE3}"/>
              </c:ext>
            </c:extLst>
          </c:dPt>
          <c:dPt>
            <c:idx val="120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1-D8E1-4F04-BE50-F2AB0890BAE3}"/>
              </c:ext>
            </c:extLst>
          </c:dPt>
          <c:dPt>
            <c:idx val="120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3-D8E1-4F04-BE50-F2AB0890BAE3}"/>
              </c:ext>
            </c:extLst>
          </c:dPt>
          <c:dPt>
            <c:idx val="121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5-D8E1-4F04-BE50-F2AB0890BAE3}"/>
              </c:ext>
            </c:extLst>
          </c:dPt>
          <c:dPt>
            <c:idx val="121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7-D8E1-4F04-BE50-F2AB0890BAE3}"/>
              </c:ext>
            </c:extLst>
          </c:dPt>
          <c:dPt>
            <c:idx val="12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9-D8E1-4F04-BE50-F2AB0890BAE3}"/>
              </c:ext>
            </c:extLst>
          </c:dPt>
          <c:dPt>
            <c:idx val="121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B-D8E1-4F04-BE50-F2AB0890BAE3}"/>
              </c:ext>
            </c:extLst>
          </c:dPt>
          <c:dPt>
            <c:idx val="121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D-D8E1-4F04-BE50-F2AB0890BAE3}"/>
              </c:ext>
            </c:extLst>
          </c:dPt>
          <c:dPt>
            <c:idx val="121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F-D8E1-4F04-BE50-F2AB0890BAE3}"/>
              </c:ext>
            </c:extLst>
          </c:dPt>
          <c:dPt>
            <c:idx val="121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1-D8E1-4F04-BE50-F2AB0890BAE3}"/>
              </c:ext>
            </c:extLst>
          </c:dPt>
          <c:dPt>
            <c:idx val="121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3-D8E1-4F04-BE50-F2AB0890BAE3}"/>
              </c:ext>
            </c:extLst>
          </c:dPt>
          <c:dPt>
            <c:idx val="121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5-D8E1-4F04-BE50-F2AB0890BAE3}"/>
              </c:ext>
            </c:extLst>
          </c:dPt>
          <c:dPt>
            <c:idx val="121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7-D8E1-4F04-BE50-F2AB0890BAE3}"/>
              </c:ext>
            </c:extLst>
          </c:dPt>
          <c:dPt>
            <c:idx val="122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9-D8E1-4F04-BE50-F2AB0890BAE3}"/>
              </c:ext>
            </c:extLst>
          </c:dPt>
          <c:dPt>
            <c:idx val="122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B-D8E1-4F04-BE50-F2AB0890BAE3}"/>
              </c:ext>
            </c:extLst>
          </c:dPt>
          <c:dPt>
            <c:idx val="122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D-D8E1-4F04-BE50-F2AB0890BAE3}"/>
              </c:ext>
            </c:extLst>
          </c:dPt>
          <c:dPt>
            <c:idx val="122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F-D8E1-4F04-BE50-F2AB0890BAE3}"/>
              </c:ext>
            </c:extLst>
          </c:dPt>
          <c:dPt>
            <c:idx val="122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1-D8E1-4F04-BE50-F2AB0890BAE3}"/>
              </c:ext>
            </c:extLst>
          </c:dPt>
          <c:dPt>
            <c:idx val="122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3-D8E1-4F04-BE50-F2AB0890BAE3}"/>
              </c:ext>
            </c:extLst>
          </c:dPt>
          <c:dPt>
            <c:idx val="122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5-D8E1-4F04-BE50-F2AB0890BAE3}"/>
              </c:ext>
            </c:extLst>
          </c:dPt>
          <c:dPt>
            <c:idx val="122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7-D8E1-4F04-BE50-F2AB0890BAE3}"/>
              </c:ext>
            </c:extLst>
          </c:dPt>
          <c:dPt>
            <c:idx val="122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9-D8E1-4F04-BE50-F2AB0890BAE3}"/>
              </c:ext>
            </c:extLst>
          </c:dPt>
          <c:dPt>
            <c:idx val="122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B-D8E1-4F04-BE50-F2AB0890BAE3}"/>
              </c:ext>
            </c:extLst>
          </c:dPt>
          <c:dPt>
            <c:idx val="123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D-D8E1-4F04-BE50-F2AB0890BAE3}"/>
              </c:ext>
            </c:extLst>
          </c:dPt>
          <c:dPt>
            <c:idx val="123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F-D8E1-4F04-BE50-F2AB0890BAE3}"/>
              </c:ext>
            </c:extLst>
          </c:dPt>
          <c:dPt>
            <c:idx val="123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1-D8E1-4F04-BE50-F2AB0890BAE3}"/>
              </c:ext>
            </c:extLst>
          </c:dPt>
          <c:dPt>
            <c:idx val="123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3-D8E1-4F04-BE50-F2AB0890BAE3}"/>
              </c:ext>
            </c:extLst>
          </c:dPt>
          <c:dPt>
            <c:idx val="123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5-D8E1-4F04-BE50-F2AB0890BAE3}"/>
              </c:ext>
            </c:extLst>
          </c:dPt>
          <c:dPt>
            <c:idx val="123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7-D8E1-4F04-BE50-F2AB0890BAE3}"/>
              </c:ext>
            </c:extLst>
          </c:dPt>
          <c:dPt>
            <c:idx val="123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9-D8E1-4F04-BE50-F2AB0890BAE3}"/>
              </c:ext>
            </c:extLst>
          </c:dPt>
          <c:dPt>
            <c:idx val="123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B-D8E1-4F04-BE50-F2AB0890BAE3}"/>
              </c:ext>
            </c:extLst>
          </c:dPt>
          <c:dPt>
            <c:idx val="123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D-D8E1-4F04-BE50-F2AB0890BAE3}"/>
              </c:ext>
            </c:extLst>
          </c:dPt>
          <c:dPt>
            <c:idx val="123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F-D8E1-4F04-BE50-F2AB0890BAE3}"/>
              </c:ext>
            </c:extLst>
          </c:dPt>
          <c:dPt>
            <c:idx val="124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1-D8E1-4F04-BE50-F2AB0890BAE3}"/>
              </c:ext>
            </c:extLst>
          </c:dPt>
          <c:dPt>
            <c:idx val="124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3-D8E1-4F04-BE50-F2AB0890BAE3}"/>
              </c:ext>
            </c:extLst>
          </c:dPt>
          <c:dPt>
            <c:idx val="124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5-D8E1-4F04-BE50-F2AB0890BAE3}"/>
              </c:ext>
            </c:extLst>
          </c:dPt>
          <c:dPt>
            <c:idx val="124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7-D8E1-4F04-BE50-F2AB0890BAE3}"/>
              </c:ext>
            </c:extLst>
          </c:dPt>
          <c:dPt>
            <c:idx val="124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9-D8E1-4F04-BE50-F2AB0890BAE3}"/>
              </c:ext>
            </c:extLst>
          </c:dPt>
          <c:dPt>
            <c:idx val="124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B-D8E1-4F04-BE50-F2AB0890BAE3}"/>
              </c:ext>
            </c:extLst>
          </c:dPt>
          <c:dPt>
            <c:idx val="124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D-D8E1-4F04-BE50-F2AB0890BAE3}"/>
              </c:ext>
            </c:extLst>
          </c:dPt>
          <c:dPt>
            <c:idx val="124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F-D8E1-4F04-BE50-F2AB0890BAE3}"/>
              </c:ext>
            </c:extLst>
          </c:dPt>
          <c:dPt>
            <c:idx val="124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1-D8E1-4F04-BE50-F2AB0890BAE3}"/>
              </c:ext>
            </c:extLst>
          </c:dPt>
          <c:dPt>
            <c:idx val="124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3-D8E1-4F04-BE50-F2AB0890BAE3}"/>
              </c:ext>
            </c:extLst>
          </c:dPt>
          <c:dPt>
            <c:idx val="125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5-D8E1-4F04-BE50-F2AB0890BAE3}"/>
              </c:ext>
            </c:extLst>
          </c:dPt>
          <c:dPt>
            <c:idx val="125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7-D8E1-4F04-BE50-F2AB0890BAE3}"/>
              </c:ext>
            </c:extLst>
          </c:dPt>
          <c:dPt>
            <c:idx val="125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9-D8E1-4F04-BE50-F2AB0890BAE3}"/>
              </c:ext>
            </c:extLst>
          </c:dPt>
          <c:dPt>
            <c:idx val="125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B-D8E1-4F04-BE50-F2AB0890BAE3}"/>
              </c:ext>
            </c:extLst>
          </c:dPt>
          <c:dPt>
            <c:idx val="125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D-D8E1-4F04-BE50-F2AB0890BAE3}"/>
              </c:ext>
            </c:extLst>
          </c:dPt>
          <c:dPt>
            <c:idx val="125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F-D8E1-4F04-BE50-F2AB0890BAE3}"/>
              </c:ext>
            </c:extLst>
          </c:dPt>
          <c:dPt>
            <c:idx val="125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1-D8E1-4F04-BE50-F2AB0890BAE3}"/>
              </c:ext>
            </c:extLst>
          </c:dPt>
          <c:dPt>
            <c:idx val="125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3-D8E1-4F04-BE50-F2AB0890BAE3}"/>
              </c:ext>
            </c:extLst>
          </c:dPt>
          <c:dPt>
            <c:idx val="125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5-D8E1-4F04-BE50-F2AB0890BAE3}"/>
              </c:ext>
            </c:extLst>
          </c:dPt>
          <c:dPt>
            <c:idx val="125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7-D8E1-4F04-BE50-F2AB0890BAE3}"/>
              </c:ext>
            </c:extLst>
          </c:dPt>
          <c:dPt>
            <c:idx val="126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9-D8E1-4F04-BE50-F2AB0890BAE3}"/>
              </c:ext>
            </c:extLst>
          </c:dPt>
          <c:dPt>
            <c:idx val="126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B-D8E1-4F04-BE50-F2AB0890BAE3}"/>
              </c:ext>
            </c:extLst>
          </c:dPt>
          <c:dPt>
            <c:idx val="126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D-D8E1-4F04-BE50-F2AB0890BAE3}"/>
              </c:ext>
            </c:extLst>
          </c:dPt>
          <c:dPt>
            <c:idx val="126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F-D8E1-4F04-BE50-F2AB0890BAE3}"/>
              </c:ext>
            </c:extLst>
          </c:dPt>
          <c:dPt>
            <c:idx val="126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1-D8E1-4F04-BE50-F2AB0890BAE3}"/>
              </c:ext>
            </c:extLst>
          </c:dPt>
          <c:dPt>
            <c:idx val="126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3-D8E1-4F04-BE50-F2AB0890BAE3}"/>
              </c:ext>
            </c:extLst>
          </c:dPt>
          <c:dPt>
            <c:idx val="126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5-D8E1-4F04-BE50-F2AB0890BAE3}"/>
              </c:ext>
            </c:extLst>
          </c:dPt>
          <c:dPt>
            <c:idx val="126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7-D8E1-4F04-BE50-F2AB0890BAE3}"/>
              </c:ext>
            </c:extLst>
          </c:dPt>
          <c:dPt>
            <c:idx val="126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9-D8E1-4F04-BE50-F2AB0890BAE3}"/>
              </c:ext>
            </c:extLst>
          </c:dPt>
          <c:dPt>
            <c:idx val="126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B-D8E1-4F04-BE50-F2AB0890BAE3}"/>
              </c:ext>
            </c:extLst>
          </c:dPt>
          <c:dPt>
            <c:idx val="127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D-D8E1-4F04-BE50-F2AB0890BAE3}"/>
              </c:ext>
            </c:extLst>
          </c:dPt>
          <c:dPt>
            <c:idx val="127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F-D8E1-4F04-BE50-F2AB0890BAE3}"/>
              </c:ext>
            </c:extLst>
          </c:dPt>
          <c:dPt>
            <c:idx val="127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F1-D8E1-4F04-BE50-F2AB0890BAE3}"/>
              </c:ext>
            </c:extLst>
          </c:dPt>
          <c:cat>
            <c:strRef>
              <c:f>'SuppTable1_genus level'!$A$2:$A$1274</c:f>
              <c:strCache>
                <c:ptCount val="1273"/>
                <c:pt idx="0">
                  <c:v>d__Archaea;__;__;__;__;__</c:v>
                </c:pt>
                <c:pt idx="1">
                  <c:v>d__Archaea;p__Aenigmarchaeota;c__Aenigmarchaeia;o__Aenigmarchaeales;f__Aenigmarchaeales;g__Candidatus_Aenigmarchaeum</c:v>
                </c:pt>
                <c:pt idx="2">
                  <c:v>d__Archaea;p__Aenigmarchaeota;c__Deep_Sea_Euryarchaeotic_Group(DSEG);o__Deep_Sea_Euryarchaeotic_Group(DSEG);f__Deep_Sea_Euryarchaeotic_Group(DSEG);g__Deep_Sea_Euryarchaeotic_Group(DSEG)</c:v>
                </c:pt>
                <c:pt idx="3">
                  <c:v>d__Archaea;p__Altiarchaeota;c__Altiarchaeia;o__Altiarchaeales;f__Altiarchaeaceae;g__Candidatus_Altiarchaeum</c:v>
                </c:pt>
                <c:pt idx="4">
                  <c:v>d__Archaea;p__Asgardarchaeota;__;__;__;__</c:v>
                </c:pt>
                <c:pt idx="5">
                  <c:v>d__Archaea;p__Asgardarchaeota;c__Heimdallarchaeia;o__Heimdallarchaeia;f__Heimdallarchaeia;g__Heimdallarchaeia</c:v>
                </c:pt>
                <c:pt idx="6">
                  <c:v>d__Archaea;p__Asgardarchaeota;c__Lokiarchaeia;o__Lokiarchaeia;f__Lokiarchaeia;g__Lokiarchaeia</c:v>
                </c:pt>
                <c:pt idx="7">
                  <c:v>d__Archaea;p__Asgardarchaeota;c__Odinarchaeia;o__Odinarchaeia;f__Odinarchaeia;g__Odinarchaeia</c:v>
                </c:pt>
                <c:pt idx="8">
                  <c:v>d__Archaea;p__Crenarchaeota;__;__;__;__</c:v>
                </c:pt>
                <c:pt idx="9">
                  <c:v>d__Archaea;p__Crenarchaeota;c__Bathyarchaeia;o__Bathyarchaeia;f__Bathyarchaeia;g__Bathyarchaeia</c:v>
                </c:pt>
                <c:pt idx="10">
                  <c:v>d__Archaea;p__Crenarchaeota;c__Nitrososphaeria;o__Nitrosopumilales;f__Nitrosopumilaceae;__</c:v>
                </c:pt>
                <c:pt idx="11">
                  <c:v>d__Archaea;p__Crenarchaeota;c__Nitrososphaeria;o__Nitrosopumilales;f__Nitrosopumilaceae;g__Candidatus_Nitrosopumilus</c:v>
                </c:pt>
                <c:pt idx="12">
                  <c:v>d__Archaea;p__Crenarchaeota;c__Nitrososphaeria;o__Nitrosopumilales;f__Nitrosopumilaceae;g__Candidatus_Nitrosotenuis</c:v>
                </c:pt>
                <c:pt idx="13">
                  <c:v>d__Archaea;p__Crenarchaeota;c__Nitrososphaeria;o__Nitrosopumilales;f__Nitrosopumilaceae;g__Cenarchaeum</c:v>
                </c:pt>
                <c:pt idx="14">
                  <c:v>d__Archaea;p__Crenarchaeota;c__Nitrososphaeria;o__Nitrosopumilales;f__Nitrosopumilaceae;g__Nitrosopumilaceae</c:v>
                </c:pt>
                <c:pt idx="15">
                  <c:v>d__Archaea;p__Euryarchaeota;__;__;__;__</c:v>
                </c:pt>
                <c:pt idx="16">
                  <c:v>d__Archaea;p__Euryarchaeota;c__Methanococci;o__Methanococcales;__;__</c:v>
                </c:pt>
                <c:pt idx="17">
                  <c:v>d__Archaea;p__Euryarchaeota;c__Methanococci;o__Methanococcales;f__Methanococcaceae;__</c:v>
                </c:pt>
                <c:pt idx="18">
                  <c:v>d__Archaea;p__Euryarchaeota;c__Thermococci;o__Methanofastidiosales;f__Methanofastidiosaceae;g__Candidatus_Methanofastidiosum</c:v>
                </c:pt>
                <c:pt idx="19">
                  <c:v>d__Archaea;p__Euryarchaeota;c__Thermococci;o__Methanofastidiosales;f__uncultured;g__uncultured</c:v>
                </c:pt>
                <c:pt idx="20">
                  <c:v>d__Archaea;p__Euryarchaeota;c__Thermococci;o__Thermococcales;f__Thermococcaceae;g__Thermococcus</c:v>
                </c:pt>
                <c:pt idx="21">
                  <c:v>d__Archaea;p__Halobacterota;__;__;__;__</c:v>
                </c:pt>
                <c:pt idx="22">
                  <c:v>d__Archaea;p__Halobacterota;c__Halobacteria;o__Halobacterales;f__Halobacteriaceae;g__Halobacterium</c:v>
                </c:pt>
                <c:pt idx="23">
                  <c:v>d__Archaea;p__Halobacterota;c__Halobacteria;o__Halobacterales;f__Halococcaceae;g__Halococcus</c:v>
                </c:pt>
                <c:pt idx="24">
                  <c:v>d__Archaea;p__Halobacterota;c__Halobacteria;o__Halobacterales;f__Haloferacaceae;__</c:v>
                </c:pt>
                <c:pt idx="25">
                  <c:v>d__Archaea;p__Halobacterota;c__Halobacteria;o__Halobacterales;f__Haloferacaceae;g__Halobaculum</c:v>
                </c:pt>
                <c:pt idx="26">
                  <c:v>d__Archaea;p__Halobacterota;c__Halobacteria;o__Halobacterales;f__Haloferacaceae;g__Haloferax</c:v>
                </c:pt>
                <c:pt idx="27">
                  <c:v>d__Archaea;p__Halobacterota;c__Halobacteria;o__Halobacterales;f__Haloferacaceae;g__Halolamina</c:v>
                </c:pt>
                <c:pt idx="28">
                  <c:v>d__Archaea;p__Halobacterota;c__Halobacteria;o__Halobacterales;f__Haloferacaceae;g__Halorubrum</c:v>
                </c:pt>
                <c:pt idx="29">
                  <c:v>d__Archaea;p__Halobacterota;c__Halobacteria;o__Halobacterales;f__Halomicrobiaceae;__</c:v>
                </c:pt>
                <c:pt idx="30">
                  <c:v>d__Archaea;p__Halobacterota;c__Halobacteria;o__Halobacterales;f__Halomicrobiaceae;g__Haloarcula</c:v>
                </c:pt>
                <c:pt idx="31">
                  <c:v>d__Archaea;p__Halobacterota;c__Halobacteria;o__Halobacterales;f__Halomicrobiaceae;g__Halomicrobium</c:v>
                </c:pt>
                <c:pt idx="32">
                  <c:v>d__Archaea;p__Halobacterota;c__Halobacteria;o__Halobacterales;f__Halomicrobiaceae;g__Halorhabdus</c:v>
                </c:pt>
                <c:pt idx="33">
                  <c:v>d__Archaea;p__Halobacterota;c__Halobacteria;o__Halobacterales;f__Halomicrobiaceae;g__Halosimplex</c:v>
                </c:pt>
                <c:pt idx="34">
                  <c:v>d__Archaea;p__Halobacterota;c__Methanomicrobia;o__Methanomicrobiales;f__Methanocorpusculaceae;g__Methanocorpusculum</c:v>
                </c:pt>
                <c:pt idx="35">
                  <c:v>d__Archaea;p__Halobacterota;c__Methanosarcinia;o__Methanosarciniales;f__Methanoperedenaceae;g__Methanoperedenaceae</c:v>
                </c:pt>
                <c:pt idx="36">
                  <c:v>d__Archaea;p__Halobacterota;c__Methanosarcinia;o__Methanosarciniales;f__Methanosarcinaceae;g__Methanolobus</c:v>
                </c:pt>
                <c:pt idx="37">
                  <c:v>d__Archaea;p__Halobacterota;c__Methanosarcinia;o__Methanosarciniales;f__Methanosarcinaceae;g__Methanosarcina</c:v>
                </c:pt>
                <c:pt idx="38">
                  <c:v>d__Archaea;p__Hydrothermarchaeota;c__Hydrothermarchaeia;o__Hydrothermarchaeales;f__Hydrothermarchaeales;g__Hydrothermarchaeales</c:v>
                </c:pt>
                <c:pt idx="39">
                  <c:v>d__Archaea;p__Iainarchaeota;c__Iainarchaeia;o__Iainarchaeales;f__Iainarchaeales;g__Candidatus_Iainarchaeum</c:v>
                </c:pt>
                <c:pt idx="40">
                  <c:v>d__Archaea;p__Iainarchaeota;c__Iainarchaeia;o__Iainarchaeales;f__Iainarchaeales;g__Iainarchaeales</c:v>
                </c:pt>
                <c:pt idx="41">
                  <c:v>d__Archaea;p__Micrarchaeota;c__Micrarchaeia;o__Micrarchaeales;__;__</c:v>
                </c:pt>
                <c:pt idx="42">
                  <c:v>d__Archaea;p__Micrarchaeota;c__Micrarchaeia;o__Micrarchaeales;f__Micrarchaeales;g__Micrarchaeales</c:v>
                </c:pt>
                <c:pt idx="43">
                  <c:v>d__Archaea;p__Nanoarchaeota;c__Nanoarchaeia;o__Woesearchaeales;__;__</c:v>
                </c:pt>
                <c:pt idx="44">
                  <c:v>d__Archaea;p__Nanoarchaeota;c__Nanoarchaeia;o__Woesearchaeales;f__GW2011;g__AR15</c:v>
                </c:pt>
                <c:pt idx="45">
                  <c:v>d__Archaea;p__Nanoarchaeota;c__Nanoarchaeia;o__Woesearchaeales;f__SCGC_AAA011-D5;g__SCGC_AAA011-D5</c:v>
                </c:pt>
                <c:pt idx="46">
                  <c:v>d__Archaea;p__Nanoarchaeota;c__Nanoarchaeia;o__Woesearchaeales;f__SCGC_AAA286-E23;g__SCGC_AAA286-E23</c:v>
                </c:pt>
                <c:pt idx="47">
                  <c:v>d__Archaea;p__Nanoarchaeota;c__Nanoarchaeia;o__Woesearchaeales;f__Woesearchaeales;g__Woesearchaeales</c:v>
                </c:pt>
                <c:pt idx="48">
                  <c:v>d__Archaea;p__Thermoplasmatota;__;__;__;__</c:v>
                </c:pt>
                <c:pt idx="49">
                  <c:v>d__Archaea;p__Thermoplasmatota;c__Thermoplasmata;__;__;__</c:v>
                </c:pt>
                <c:pt idx="50">
                  <c:v>d__Archaea;p__Thermoplasmatota;c__Thermoplasmata;o__Marine_Benthic_Group_D_and_DHVEG-1;f__Marine_Benthic_Group_D_and_DHVEG-1;g__Marine_Benthic_Group_D_and_DHVEG-1</c:v>
                </c:pt>
                <c:pt idx="51">
                  <c:v>d__Archaea;p__Thermoplasmatota;c__Thermoplasmata;o__Marine_Group_II;f__Marine_Group_II;g__Marine_Group_II</c:v>
                </c:pt>
                <c:pt idx="52">
                  <c:v>d__Archaea;p__Thermoplasmatota;c__Thermoplasmata;o__Methanomassiliicoccales;__;__</c:v>
                </c:pt>
                <c:pt idx="53">
                  <c:v>d__Archaea;p__Thermoplasmatota;c__Thermoplasmata;o__Methanomassiliicoccales;f__Methanomethylophilaceae;g__uncultured</c:v>
                </c:pt>
                <c:pt idx="54">
                  <c:v>d__Archaea;p__Thermoplasmatota;c__Thermoplasmata;o__SG8-5;f__SG8-5;g__SG8-5</c:v>
                </c:pt>
                <c:pt idx="55">
                  <c:v>d__Archaea;p__Thermoplasmatota;c__Thermoplasmata;o__Thermoplasmata;f__Thermoplasmata;g__Marine_Group_III</c:v>
                </c:pt>
                <c:pt idx="56">
                  <c:v>d__Archaea;p__Thermoplasmatota;c__Thermoplasmata;o__uncultured;f__uncultured;g__uncultured</c:v>
                </c:pt>
                <c:pt idx="57">
                  <c:v>d__Archaea;p__Thermoplasmatota;c__Thermoplasmatota;o__Thermoplasmatota;f__Thermoplasmatota;g__uncultured</c:v>
                </c:pt>
                <c:pt idx="58">
                  <c:v>d__Bacteria;__;__;__;__;__</c:v>
                </c:pt>
                <c:pt idx="59">
                  <c:v>d__Bacteria;p__Abditibacteriota;c__Abditibacteria;o__Abditibacteriales;f__Abditibacteriaceae;g__Abditibacterium</c:v>
                </c:pt>
                <c:pt idx="60">
                  <c:v>d__Bacteria;p__Acidobacteriota;__;__;__;__</c:v>
                </c:pt>
                <c:pt idx="61">
                  <c:v>d__Bacteria;p__Acidobacteriota;c__Acidobacteriae;__;__;__</c:v>
                </c:pt>
                <c:pt idx="62">
                  <c:v>d__Bacteria;p__Acidobacteriota;c__Acidobacteriae;o__Acidobacteriales;f__Acidobacteriaceae_(Subgroup_1);g__Granulicella</c:v>
                </c:pt>
                <c:pt idx="63">
                  <c:v>d__Bacteria;p__Acidobacteriota;c__Acidobacteriae;o__Bryobacterales;f__Bryobacteraceae;g__Bryobacter</c:v>
                </c:pt>
                <c:pt idx="64">
                  <c:v>d__Bacteria;p__Acidobacteriota;c__Acidobacteriae;o__PAUC26f;f__PAUC26f;g__PAUC26f</c:v>
                </c:pt>
                <c:pt idx="65">
                  <c:v>d__Bacteria;p__Acidobacteriota;c__Acidobacteriae;o__Subgroup_13;f__Subgroup_13;g__Subgroup_13</c:v>
                </c:pt>
                <c:pt idx="66">
                  <c:v>d__Bacteria;p__Acidobacteriota;c__Acidobacteriae;o__Subgroup_2;f__Subgroup_2;g__Subgroup_2</c:v>
                </c:pt>
                <c:pt idx="67">
                  <c:v>d__Bacteria;p__Acidobacteriota;c__Aminicenantia;o__Aminicenantales;f__Aminicenantales;g__Aminicenantales</c:v>
                </c:pt>
                <c:pt idx="68">
                  <c:v>d__Bacteria;p__Acidobacteriota;c__AT-s3-28;o__AT-s3-28;f__AT-s3-28;g__AT-s3-28</c:v>
                </c:pt>
                <c:pt idx="69">
                  <c:v>d__Bacteria;p__Acidobacteriota;c__Blastocatellia;o__Blastocatellales;f__Blastocatellaceae;__</c:v>
                </c:pt>
                <c:pt idx="70">
                  <c:v>d__Bacteria;p__Acidobacteriota;c__Blastocatellia;o__Blastocatellales;f__Blastocatellaceae;g__Blastocatella</c:v>
                </c:pt>
                <c:pt idx="71">
                  <c:v>d__Bacteria;p__Acidobacteriota;c__Blastocatellia;o__Pyrinomonadales;f__Pyrinomonadaceae;g__RB41</c:v>
                </c:pt>
                <c:pt idx="72">
                  <c:v>d__Bacteria;p__Acidobacteriota;c__Holophagae;o__Acanthopleuribacterales;f__Acanthopleuribacteraceae;g__Acanthopleuribacter</c:v>
                </c:pt>
                <c:pt idx="73">
                  <c:v>d__Bacteria;p__Acidobacteriota;c__Holophagae;o__Subgroup_7;f__Subgroup_7;g__Subgroup_7</c:v>
                </c:pt>
                <c:pt idx="74">
                  <c:v>d__Bacteria;p__Acidobacteriota;c__Subgroup_18;o__Subgroup_18;f__Subgroup_18;g__Subgroup_18</c:v>
                </c:pt>
                <c:pt idx="75">
                  <c:v>d__Bacteria;p__Acidobacteriota;c__Subgroup_22;o__Subgroup_22;f__Subgroup_22;g__Subgroup_22</c:v>
                </c:pt>
                <c:pt idx="76">
                  <c:v>d__Bacteria;p__Acidobacteriota;c__Subgroup_26;o__Subgroup_26;f__Subgroup_26;g__Subgroup_26</c:v>
                </c:pt>
                <c:pt idx="77">
                  <c:v>d__Bacteria;p__Acidobacteriota;c__Thermoanaerobaculia;o__Thermoanaerobaculales;f__Thermoanaerobaculaceae;__</c:v>
                </c:pt>
                <c:pt idx="78">
                  <c:v>d__Bacteria;p__Acidobacteriota;c__Thermoanaerobaculia;o__Thermoanaerobaculales;f__Thermoanaerobaculaceae;g__Subgroup_10</c:v>
                </c:pt>
                <c:pt idx="79">
                  <c:v>d__Bacteria;p__Acidobacteriota;c__Thermoanaerobaculia;o__Thermoanaerobaculales;f__Thermoanaerobaculaceae;g__Subgroup_23</c:v>
                </c:pt>
                <c:pt idx="80">
                  <c:v>d__Bacteria;p__Acidobacteriota;c__Thermoanaerobaculia;o__Thermoanaerobaculales;f__Thermoanaerobaculaceae;g__Thermoanaerobaculum</c:v>
                </c:pt>
                <c:pt idx="81">
                  <c:v>d__Bacteria;p__Acidobacteriota;c__Thermoanaerobaculia;o__Thermoanaerobaculales;f__Thermoanaerobaculaceae;g__TPD-58</c:v>
                </c:pt>
                <c:pt idx="82">
                  <c:v>d__Bacteria;p__Acidobacteriota;c__Vicinamibacteria;__;__;__</c:v>
                </c:pt>
                <c:pt idx="83">
                  <c:v>d__Bacteria;p__Acidobacteriota;c__Vicinamibacteria;o__Subgroup_17;f__Subgroup_17;g__Subgroup_17</c:v>
                </c:pt>
                <c:pt idx="84">
                  <c:v>d__Bacteria;p__Acidobacteriota;c__Vicinamibacteria;o__Subgroup_9;f__Subgroup_9;g__Subgroup_9</c:v>
                </c:pt>
                <c:pt idx="85">
                  <c:v>d__Bacteria;p__Acidobacteriota;c__Vicinamibacteria;o__Vicinamibacterales;f__uncultured;g__uncultured</c:v>
                </c:pt>
                <c:pt idx="86">
                  <c:v>d__Bacteria;p__Acidobacteriota;c__Vicinamibacteria;o__Vicinamibacterales;f__Vicinamibacteraceae;__</c:v>
                </c:pt>
                <c:pt idx="87">
                  <c:v>d__Bacteria;p__Acidobacteriota;c__Vicinamibacteria;o__Vicinamibacterales;f__Vicinamibacteraceae;g__Vicinamibacteraceae</c:v>
                </c:pt>
                <c:pt idx="88">
                  <c:v>d__Bacteria;p__Actinobacteriota;__;__;__;__</c:v>
                </c:pt>
                <c:pt idx="89">
                  <c:v>d__Bacteria;p__Actinobacteriota;c__Acidimicrobiia;o__Actinomarinales;f__Actinomarinaceae;g__Candidatus_Actinomarina</c:v>
                </c:pt>
                <c:pt idx="90">
                  <c:v>d__Bacteria;p__Actinobacteriota;c__Acidimicrobiia;o__Actinomarinales;f__uncultured;g__uncultured</c:v>
                </c:pt>
                <c:pt idx="91">
                  <c:v>d__Bacteria;p__Actinobacteriota;c__Acidimicrobiia;o__IMCC26256;f__IMCC26256;g__IMCC26256</c:v>
                </c:pt>
                <c:pt idx="92">
                  <c:v>d__Bacteria;p__Actinobacteriota;c__Acidimicrobiia;o__Microtrichales;__;__</c:v>
                </c:pt>
                <c:pt idx="93">
                  <c:v>d__Bacteria;p__Actinobacteriota;c__Acidimicrobiia;o__Microtrichales;f__Ilumatobacteraceae;g__Ilumatobacter</c:v>
                </c:pt>
                <c:pt idx="94">
                  <c:v>d__Bacteria;p__Actinobacteriota;c__Acidimicrobiia;o__Microtrichales;f__Ilumatobacteraceae;g__uncultured</c:v>
                </c:pt>
                <c:pt idx="95">
                  <c:v>d__Bacteria;p__Actinobacteriota;c__Acidimicrobiia;o__Microtrichales;f__Microtrichaceae;__</c:v>
                </c:pt>
                <c:pt idx="96">
                  <c:v>d__Bacteria;p__Actinobacteriota;c__Acidimicrobiia;o__Microtrichales;f__Microtrichaceae;g__IMCC26207</c:v>
                </c:pt>
                <c:pt idx="97">
                  <c:v>d__Bacteria;p__Actinobacteriota;c__Acidimicrobiia;o__Microtrichales;f__Microtrichaceae;g__Sva0996_marine_group</c:v>
                </c:pt>
                <c:pt idx="98">
                  <c:v>d__Bacteria;p__Actinobacteriota;c__Acidimicrobiia;o__Microtrichales;f__Microtrichaceae;g__uncultured</c:v>
                </c:pt>
                <c:pt idx="99">
                  <c:v>d__Bacteria;p__Actinobacteriota;c__Acidimicrobiia;o__Microtrichales;f__uncultured;g__uncultured</c:v>
                </c:pt>
                <c:pt idx="100">
                  <c:v>d__Bacteria;p__Actinobacteriota;c__Actinobacteria;__;__;__</c:v>
                </c:pt>
                <c:pt idx="101">
                  <c:v>d__Bacteria;p__Actinobacteriota;c__Actinobacteria;o__Corynebacteriales;f__Corynebacteriaceae;g__Corynebacterium</c:v>
                </c:pt>
                <c:pt idx="102">
                  <c:v>d__Bacteria;p__Actinobacteriota;c__Actinobacteria;o__Corynebacteriales;f__Corynebacteriaceae;g__Lawsonella</c:v>
                </c:pt>
                <c:pt idx="103">
                  <c:v>d__Bacteria;p__Actinobacteriota;c__Actinobacteria;o__Corynebacteriales;f__Mycobacteriaceae;g__Mycobacterium</c:v>
                </c:pt>
                <c:pt idx="104">
                  <c:v>d__Bacteria;p__Actinobacteriota;c__Actinobacteria;o__Corynebacteriales;f__Nocardiaceae;g__Gordonia</c:v>
                </c:pt>
                <c:pt idx="105">
                  <c:v>d__Bacteria;p__Actinobacteriota;c__Actinobacteria;o__Corynebacteriales;f__Nocardiaceae;g__Rhodococcus</c:v>
                </c:pt>
                <c:pt idx="106">
                  <c:v>d__Bacteria;p__Actinobacteriota;c__Actinobacteria;o__Corynebacteriales;f__Nocardiaceae;g__Williamsia</c:v>
                </c:pt>
                <c:pt idx="107">
                  <c:v>d__Bacteria;p__Actinobacteriota;c__Actinobacteria;o__Euzebyales;f__Euzebyaceae;g__Euzebya</c:v>
                </c:pt>
                <c:pt idx="108">
                  <c:v>d__Bacteria;p__Actinobacteriota;c__Actinobacteria;o__Frankiales;f__Geodermatophilaceae;g__Blastococcus</c:v>
                </c:pt>
                <c:pt idx="109">
                  <c:v>d__Bacteria;p__Actinobacteriota;c__Actinobacteria;o__Frankiales;f__Geodermatophilaceae;g__Klenkia</c:v>
                </c:pt>
                <c:pt idx="110">
                  <c:v>d__Bacteria;p__Actinobacteriota;c__Actinobacteria;o__Frankiales;f__uncultured;g__uncultured</c:v>
                </c:pt>
                <c:pt idx="111">
                  <c:v>d__Bacteria;p__Actinobacteriota;c__Actinobacteria;o__Kineosporiales;f__Kineosporiaceae;g__Quadrisphaera</c:v>
                </c:pt>
                <c:pt idx="112">
                  <c:v>d__Bacteria;p__Actinobacteriota;c__Actinobacteria;o__Micrococcales;__;__</c:v>
                </c:pt>
                <c:pt idx="113">
                  <c:v>d__Bacteria;p__Actinobacteriota;c__Actinobacteria;o__Micrococcales;f__Brevibacteriaceae;g__Brevibacterium</c:v>
                </c:pt>
                <c:pt idx="114">
                  <c:v>d__Bacteria;p__Actinobacteriota;c__Actinobacteria;o__Micrococcales;f__Demequinaceae;g__Demequina</c:v>
                </c:pt>
                <c:pt idx="115">
                  <c:v>d__Bacteria;p__Actinobacteriota;c__Actinobacteria;o__Micrococcales;f__Microbacteriaceae;__</c:v>
                </c:pt>
                <c:pt idx="116">
                  <c:v>d__Bacteria;p__Actinobacteriota;c__Actinobacteria;o__Micrococcales;f__Microbacteriaceae;g__Agrococcus</c:v>
                </c:pt>
                <c:pt idx="117">
                  <c:v>d__Bacteria;p__Actinobacteriota;c__Actinobacteria;o__Micrococcales;f__Microbacteriaceae;g__Agromyces</c:v>
                </c:pt>
                <c:pt idx="118">
                  <c:v>d__Bacteria;p__Actinobacteriota;c__Actinobacteria;o__Micrococcales;f__Microbacteriaceae;g__Candidatus_Aquiluna</c:v>
                </c:pt>
                <c:pt idx="119">
                  <c:v>d__Bacteria;p__Actinobacteriota;c__Actinobacteria;o__Micrococcales;f__Microbacteriaceae;g__Galbitalea</c:v>
                </c:pt>
                <c:pt idx="120">
                  <c:v>d__Bacteria;p__Actinobacteriota;c__Actinobacteria;o__Micrococcales;f__Microbacteriaceae;g__Herbiconiux</c:v>
                </c:pt>
                <c:pt idx="121">
                  <c:v>d__Bacteria;p__Actinobacteriota;c__Actinobacteria;o__Micrococcales;f__Microbacteriaceae;g__Microbacterium</c:v>
                </c:pt>
                <c:pt idx="122">
                  <c:v>d__Bacteria;p__Actinobacteriota;c__Actinobacteria;o__Micrococcales;f__Microbacteriaceae;g__Mycetocola</c:v>
                </c:pt>
                <c:pt idx="123">
                  <c:v>d__Bacteria;p__Actinobacteriota;c__Actinobacteria;o__Micrococcales;f__Micrococcaceae;__</c:v>
                </c:pt>
                <c:pt idx="124">
                  <c:v>d__Bacteria;p__Actinobacteriota;c__Actinobacteria;o__Micrococcales;f__Micrococcaceae;g__Arthrobacter</c:v>
                </c:pt>
                <c:pt idx="125">
                  <c:v>d__Bacteria;p__Actinobacteriota;c__Actinobacteria;o__Micrococcales;f__Micrococcaceae;g__Micrococcus</c:v>
                </c:pt>
                <c:pt idx="126">
                  <c:v>d__Bacteria;p__Actinobacteriota;c__Actinobacteria;o__Nitriliruptorales;f__Nitriliruptoraceae;__</c:v>
                </c:pt>
                <c:pt idx="127">
                  <c:v>d__Bacteria;p__Actinobacteriota;c__Actinobacteria;o__Nitriliruptorales;f__Nitriliruptoraceae;g__Nitriliruptoraceae</c:v>
                </c:pt>
                <c:pt idx="128">
                  <c:v>d__Bacteria;p__Actinobacteriota;c__Actinobacteria;o__PeM15;f__PeM15;g__PeM15</c:v>
                </c:pt>
                <c:pt idx="129">
                  <c:v>d__Bacteria;p__Actinobacteriota;c__Actinobacteria;o__Propionibacteriales;f__Nocardioidaceae;g__Nocardioides</c:v>
                </c:pt>
                <c:pt idx="130">
                  <c:v>d__Bacteria;p__Actinobacteriota;c__Actinobacteria;o__Propionibacteriales;f__Propionibacteriaceae;g__Cutibacterium</c:v>
                </c:pt>
                <c:pt idx="131">
                  <c:v>d__Bacteria;p__Actinobacteriota;c__Actinobacteria;o__Propionibacteriales;f__Propionibacteriaceae;g__uncultured</c:v>
                </c:pt>
                <c:pt idx="132">
                  <c:v>d__Bacteria;p__Actinobacteriota;c__Actinobacteria;o__Pseudonocardiales;f__Pseudonocardiaceae;g__Pseudonocardia</c:v>
                </c:pt>
                <c:pt idx="133">
                  <c:v>d__Bacteria;p__Actinobacteriota;c__Coriobacteriia;o__OPB41;f__OPB41;g__OPB41</c:v>
                </c:pt>
                <c:pt idx="134">
                  <c:v>d__Bacteria;p__Actinobacteriota;c__Thermoleophilia;o__Gaiellales;f__uncultured;g__uncultured</c:v>
                </c:pt>
                <c:pt idx="135">
                  <c:v>d__Bacteria;p__Actinobacteriota;c__Thermoleophilia;o__Solirubrobacterales;f__67-14;g__67-14</c:v>
                </c:pt>
                <c:pt idx="136">
                  <c:v>d__Bacteria;p__Actinobacteriota;c__Thermoleophilia;o__Solirubrobacterales;f__Solirubrobacteraceae;g__Parviterribacter</c:v>
                </c:pt>
                <c:pt idx="137">
                  <c:v>d__Bacteria;p__Actinobacteriota;c__WCHB1-81;o__WCHB1-81;f__WCHB1-81;g__WCHB1-81</c:v>
                </c:pt>
                <c:pt idx="138">
                  <c:v>d__Bacteria;p__AncK6;c__AncK6;o__AncK6;f__AncK6;g__AncK6</c:v>
                </c:pt>
                <c:pt idx="139">
                  <c:v>d__Bacteria;p__Armatimonadota;__;__;__;__</c:v>
                </c:pt>
                <c:pt idx="140">
                  <c:v>d__Bacteria;p__Armatimonadota;c__Fimbriimonadia;o__Fimbriimonadales;f__Fimbriimonadaceae;g__Fimbriimonadaceae</c:v>
                </c:pt>
                <c:pt idx="141">
                  <c:v>d__Bacteria;p__Armatimonadota;c__uncultured;o__uncultured;f__uncultured;g__uncultured</c:v>
                </c:pt>
                <c:pt idx="142">
                  <c:v>d__Bacteria;p__Bacteroidota;__;__;__;__</c:v>
                </c:pt>
                <c:pt idx="143">
                  <c:v>d__Bacteria;p__Bacteroidota;c__Bacteroidia;__;__;__</c:v>
                </c:pt>
                <c:pt idx="144">
                  <c:v>d__Bacteria;p__Bacteroidota;c__Bacteroidia;o__Bacteroidales;__;__</c:v>
                </c:pt>
                <c:pt idx="145">
                  <c:v>d__Bacteria;p__Bacteroidota;c__Bacteroidia;o__Bacteroidales;f__Bacteroidetes_BD2-2;g__Bacteroidetes_BD2-2</c:v>
                </c:pt>
                <c:pt idx="146">
                  <c:v>d__Bacteria;p__Bacteroidota;c__Bacteroidia;o__Bacteroidales;f__Bacteroidetes_vadinHA17;g__Bacteroidetes_vadinHA17</c:v>
                </c:pt>
                <c:pt idx="147">
                  <c:v>d__Bacteria;p__Bacteroidota;c__Bacteroidia;o__Bacteroidales;f__Barnesiellaceae;g__Barnesiella</c:v>
                </c:pt>
                <c:pt idx="148">
                  <c:v>d__Bacteria;p__Bacteroidota;c__Bacteroidia;o__Bacteroidales;f__Marinifilaceae;g__Marinifilum</c:v>
                </c:pt>
                <c:pt idx="149">
                  <c:v>d__Bacteria;p__Bacteroidota;c__Bacteroidia;o__Bacteroidales;f__Marinifilaceae;g__Odoribacter</c:v>
                </c:pt>
                <c:pt idx="150">
                  <c:v>d__Bacteria;p__Bacteroidota;c__Bacteroidia;o__Bacteroidales;f__Marinifilaceae;g__uncultured</c:v>
                </c:pt>
                <c:pt idx="151">
                  <c:v>d__Bacteria;p__Bacteroidota;c__Bacteroidia;o__Bacteroidales;f__Marinilabiliaceae;__</c:v>
                </c:pt>
                <c:pt idx="152">
                  <c:v>d__Bacteria;p__Bacteroidota;c__Bacteroidia;o__Bacteroidales;f__Marinilabiliaceae;g__Alkalitalea</c:v>
                </c:pt>
                <c:pt idx="153">
                  <c:v>d__Bacteria;p__Bacteroidota;c__Bacteroidia;o__Bacteroidales;f__Marinilabiliaceae;g__Carboxylicivirga</c:v>
                </c:pt>
                <c:pt idx="154">
                  <c:v>d__Bacteria;p__Bacteroidota;c__Bacteroidia;o__Bacteroidales;f__Marinilabiliaceae;g__Labilibacter</c:v>
                </c:pt>
                <c:pt idx="155">
                  <c:v>d__Bacteria;p__Bacteroidota;c__Bacteroidia;o__Bacteroidales;f__Marinilabiliaceae;g__uncultured</c:v>
                </c:pt>
                <c:pt idx="156">
                  <c:v>d__Bacteria;p__Bacteroidota;c__Bacteroidia;o__Bacteroidales;f__Muribaculaceae;g__Muribaculaceae</c:v>
                </c:pt>
                <c:pt idx="157">
                  <c:v>d__Bacteria;p__Bacteroidota;c__Bacteroidia;o__Bacteroidales;f__Paludibacteraceae;__</c:v>
                </c:pt>
                <c:pt idx="158">
                  <c:v>d__Bacteria;p__Bacteroidota;c__Bacteroidia;o__Bacteroidales;f__Paludibacteraceae;g__Paludibacter</c:v>
                </c:pt>
                <c:pt idx="159">
                  <c:v>d__Bacteria;p__Bacteroidota;c__Bacteroidia;o__Bacteroidales;f__Paludibacteraceae;g__uncultured</c:v>
                </c:pt>
                <c:pt idx="160">
                  <c:v>d__Bacteria;p__Bacteroidota;c__Bacteroidia;o__Bacteroidales;f__Porphyromonadaceae;g__Porphyromonas</c:v>
                </c:pt>
                <c:pt idx="161">
                  <c:v>d__Bacteria;p__Bacteroidota;c__Bacteroidia;o__Bacteroidales;f__Prolixibacteraceae;__</c:v>
                </c:pt>
                <c:pt idx="162">
                  <c:v>d__Bacteria;p__Bacteroidota;c__Bacteroidia;o__Bacteroidales;f__Prolixibacteraceae;g__BSV13</c:v>
                </c:pt>
                <c:pt idx="163">
                  <c:v>d__Bacteria;p__Bacteroidota;c__Bacteroidia;o__Bacteroidales;f__Prolixibacteraceae;g__Draconibacterium</c:v>
                </c:pt>
                <c:pt idx="164">
                  <c:v>d__Bacteria;p__Bacteroidota;c__Bacteroidia;o__Bacteroidales;f__Prolixibacteraceae;g__Roseimarinus</c:v>
                </c:pt>
                <c:pt idx="165">
                  <c:v>d__Bacteria;p__Bacteroidota;c__Bacteroidia;o__Bacteroidales;f__Prolixibacteraceae;g__Sunxiuqinia</c:v>
                </c:pt>
                <c:pt idx="166">
                  <c:v>d__Bacteria;p__Bacteroidota;c__Bacteroidia;o__Bacteroidales;f__Prolixibacteraceae;g__uncultured</c:v>
                </c:pt>
                <c:pt idx="167">
                  <c:v>d__Bacteria;p__Bacteroidota;c__Bacteroidia;o__Bacteroidales;f__Prolixibacteraceae;g__WCHB1-32</c:v>
                </c:pt>
                <c:pt idx="168">
                  <c:v>d__Bacteria;p__Bacteroidota;c__Bacteroidia;o__Bacteroidales;f__Rikenellaceae;__</c:v>
                </c:pt>
                <c:pt idx="169">
                  <c:v>d__Bacteria;p__Bacteroidota;c__Bacteroidia;o__Bacteroidales;f__Rikenellaceae;g__Alistipes</c:v>
                </c:pt>
                <c:pt idx="170">
                  <c:v>d__Bacteria;p__Bacteroidota;c__Bacteroidia;o__Bacteroidales;f__Rikenellaceae;g__Rikenella</c:v>
                </c:pt>
                <c:pt idx="171">
                  <c:v>d__Bacteria;p__Bacteroidota;c__Bacteroidia;o__Bacteroidales;f__Rikenellaceae;g__Rikenellaceae_RC9_gut_group</c:v>
                </c:pt>
                <c:pt idx="172">
                  <c:v>d__Bacteria;p__Bacteroidota;c__Bacteroidia;o__Bacteroidales;f__Salinivirgaceae;g__Salinivirga</c:v>
                </c:pt>
                <c:pt idx="173">
                  <c:v>d__Bacteria;p__Bacteroidota;c__Bacteroidia;o__Bacteroidales;f__SB-5;g__SB-5</c:v>
                </c:pt>
                <c:pt idx="174">
                  <c:v>d__Bacteria;p__Bacteroidota;c__Bacteroidia;o__Bacteroidales;f__Tannerellaceae;g__Parabacteroides</c:v>
                </c:pt>
                <c:pt idx="175">
                  <c:v>d__Bacteria;p__Bacteroidota;c__Bacteroidia;o__Bacteroidales;f__Williamwhitmaniaceae;g__Blvii28_wastewater-sludge_group</c:v>
                </c:pt>
                <c:pt idx="176">
                  <c:v>d__Bacteria;p__Bacteroidota;c__Bacteroidia;o__Bacteroidetes_VC2.1_Bac22;f__Bacteroidetes_VC2.1_Bac22;g__Bacteroidetes_VC2.1_Bac22</c:v>
                </c:pt>
                <c:pt idx="177">
                  <c:v>d__Bacteria;p__Bacteroidota;c__Bacteroidia;o__Chitinophagales;__;__</c:v>
                </c:pt>
                <c:pt idx="178">
                  <c:v>d__Bacteria;p__Bacteroidota;c__Bacteroidia;o__Chitinophagales;f__Chitinophagaceae;g__Asinibacterium</c:v>
                </c:pt>
                <c:pt idx="179">
                  <c:v>d__Bacteria;p__Bacteroidota;c__Bacteroidia;o__Chitinophagales;f__Chitinophagaceae;g__Edaphobaculum</c:v>
                </c:pt>
                <c:pt idx="180">
                  <c:v>d__Bacteria;p__Bacteroidota;c__Bacteroidia;o__Chitinophagales;f__Chitinophagaceae;g__Puia</c:v>
                </c:pt>
                <c:pt idx="181">
                  <c:v>d__Bacteria;p__Bacteroidota;c__Bacteroidia;o__Chitinophagales;f__Chitinophagaceae;g__Sediminibacterium</c:v>
                </c:pt>
                <c:pt idx="182">
                  <c:v>d__Bacteria;p__Bacteroidota;c__Bacteroidia;o__Chitinophagales;f__Chitinophagaceae;g__uncultured</c:v>
                </c:pt>
                <c:pt idx="183">
                  <c:v>d__Bacteria;p__Bacteroidota;c__Bacteroidia;o__Chitinophagales;f__Saprospiraceae;__</c:v>
                </c:pt>
                <c:pt idx="184">
                  <c:v>d__Bacteria;p__Bacteroidota;c__Bacteroidia;o__Chitinophagales;f__Saprospiraceae;g__Aureispira</c:v>
                </c:pt>
                <c:pt idx="185">
                  <c:v>d__Bacteria;p__Bacteroidota;c__Bacteroidia;o__Chitinophagales;f__Saprospiraceae;g__Lewinella</c:v>
                </c:pt>
                <c:pt idx="186">
                  <c:v>d__Bacteria;p__Bacteroidota;c__Bacteroidia;o__Chitinophagales;f__Saprospiraceae;g__Phaeodactylibacter</c:v>
                </c:pt>
                <c:pt idx="187">
                  <c:v>d__Bacteria;p__Bacteroidota;c__Bacteroidia;o__Chitinophagales;f__Saprospiraceae;g__Portibacter</c:v>
                </c:pt>
                <c:pt idx="188">
                  <c:v>d__Bacteria;p__Bacteroidota;c__Bacteroidia;o__Chitinophagales;f__Saprospiraceae;g__Saprospira</c:v>
                </c:pt>
                <c:pt idx="189">
                  <c:v>d__Bacteria;p__Bacteroidota;c__Bacteroidia;o__Chitinophagales;f__Saprospiraceae;g__uncultured</c:v>
                </c:pt>
                <c:pt idx="190">
                  <c:v>d__Bacteria;p__Bacteroidota;c__Bacteroidia;o__Chitinophagales;f__uncultured;g__uncultured</c:v>
                </c:pt>
                <c:pt idx="191">
                  <c:v>d__Bacteria;p__Bacteroidota;c__Bacteroidia;o__Cytophagales;__;__</c:v>
                </c:pt>
                <c:pt idx="192">
                  <c:v>d__Bacteria;p__Bacteroidota;c__Bacteroidia;o__Cytophagales;f__Amoebophilaceae;g__Candidatus_Amoebophilus</c:v>
                </c:pt>
                <c:pt idx="193">
                  <c:v>d__Bacteria;p__Bacteroidota;c__Bacteroidia;o__Cytophagales;f__Amoebophilaceae;g__uncultured</c:v>
                </c:pt>
                <c:pt idx="194">
                  <c:v>d__Bacteria;p__Bacteroidota;c__Bacteroidia;o__Cytophagales;f__Cyclobacteriaceae;__</c:v>
                </c:pt>
                <c:pt idx="195">
                  <c:v>d__Bacteria;p__Bacteroidota;c__Bacteroidia;o__Cytophagales;f__Cyclobacteriaceae;g__Cyclobacterium</c:v>
                </c:pt>
                <c:pt idx="196">
                  <c:v>d__Bacteria;p__Bacteroidota;c__Bacteroidia;o__Cytophagales;f__Cyclobacteriaceae;g__Ekhidna</c:v>
                </c:pt>
                <c:pt idx="197">
                  <c:v>d__Bacteria;p__Bacteroidota;c__Bacteroidia;o__Cytophagales;f__Cyclobacteriaceae;g__Fabibacter</c:v>
                </c:pt>
                <c:pt idx="198">
                  <c:v>d__Bacteria;p__Bacteroidota;c__Bacteroidia;o__Cytophagales;f__Cyclobacteriaceae;g__Fulvivirga</c:v>
                </c:pt>
                <c:pt idx="199">
                  <c:v>d__Bacteria;p__Bacteroidota;c__Bacteroidia;o__Cytophagales;f__Cyclobacteriaceae;g__Marinoscillum</c:v>
                </c:pt>
                <c:pt idx="200">
                  <c:v>d__Bacteria;p__Bacteroidota;c__Bacteroidia;o__Cytophagales;f__Cyclobacteriaceae;g__Marivirga</c:v>
                </c:pt>
                <c:pt idx="201">
                  <c:v>d__Bacteria;p__Bacteroidota;c__Bacteroidia;o__Cytophagales;f__Cyclobacteriaceae;g__Reichenbachiella</c:v>
                </c:pt>
                <c:pt idx="202">
                  <c:v>d__Bacteria;p__Bacteroidota;c__Bacteroidia;o__Cytophagales;f__Cyclobacteriaceae;g__Roseivirga</c:v>
                </c:pt>
                <c:pt idx="203">
                  <c:v>d__Bacteria;p__Bacteroidota;c__Bacteroidia;o__Cytophagales;f__Cyclobacteriaceae;g__Tunicatimonas</c:v>
                </c:pt>
                <c:pt idx="204">
                  <c:v>d__Bacteria;p__Bacteroidota;c__Bacteroidia;o__Cytophagales;f__Cyclobacteriaceae;g__uncultured</c:v>
                </c:pt>
                <c:pt idx="205">
                  <c:v>d__Bacteria;p__Bacteroidota;c__Bacteroidia;o__Cytophagales;f__Flammeovirgaceae;__</c:v>
                </c:pt>
                <c:pt idx="206">
                  <c:v>d__Bacteria;p__Bacteroidota;c__Bacteroidia;o__Cytophagales;f__Flammeovirgaceae;g__Flammeovirga</c:v>
                </c:pt>
                <c:pt idx="207">
                  <c:v>d__Bacteria;p__Bacteroidota;c__Bacteroidia;o__Cytophagales;f__Flammeovirgaceae;g__Flexithrix</c:v>
                </c:pt>
                <c:pt idx="208">
                  <c:v>d__Bacteria;p__Bacteroidota;c__Bacteroidia;o__Cytophagales;f__Flammeovirgaceae;g__Luteivirga</c:v>
                </c:pt>
                <c:pt idx="209">
                  <c:v>d__Bacteria;p__Bacteroidota;c__Bacteroidia;o__Cytophagales;f__Hymenobacteraceae;__</c:v>
                </c:pt>
                <c:pt idx="210">
                  <c:v>d__Bacteria;p__Bacteroidota;c__Bacteroidia;o__Cytophagales;f__Hymenobacteraceae;g__Adhaeribacter</c:v>
                </c:pt>
                <c:pt idx="211">
                  <c:v>d__Bacteria;p__Bacteroidota;c__Bacteroidia;o__Cytophagales;f__Hymenobacteraceae;g__Hymenobacter</c:v>
                </c:pt>
                <c:pt idx="212">
                  <c:v>d__Bacteria;p__Bacteroidota;c__Bacteroidia;o__Cytophagales;f__Hymenobacteraceae;g__Rufibacter</c:v>
                </c:pt>
                <c:pt idx="213">
                  <c:v>d__Bacteria;p__Bacteroidota;c__Bacteroidia;o__Cytophagales;f__Microscillaceae;g__Microscilla</c:v>
                </c:pt>
                <c:pt idx="214">
                  <c:v>d__Bacteria;p__Bacteroidota;c__Bacteroidia;o__Cytophagales;f__Microscillaceae;g__uncultured</c:v>
                </c:pt>
                <c:pt idx="215">
                  <c:v>d__Bacteria;p__Bacteroidota;c__Bacteroidia;o__Cytophagales;f__MWH-CFBk5;g__MWH-CFBk5</c:v>
                </c:pt>
                <c:pt idx="216">
                  <c:v>d__Bacteria;p__Bacteroidota;c__Bacteroidia;o__Cytophagales;f__Spirosomaceae;g__Dyadobacter</c:v>
                </c:pt>
                <c:pt idx="217">
                  <c:v>d__Bacteria;p__Bacteroidota;c__Bacteroidia;o__Cytophagales;f__Spirosomaceae;g__Spirosoma</c:v>
                </c:pt>
                <c:pt idx="218">
                  <c:v>d__Bacteria;p__Bacteroidota;c__Bacteroidia;o__Flavobacteriales;__;__</c:v>
                </c:pt>
                <c:pt idx="219">
                  <c:v>d__Bacteria;p__Bacteroidota;c__Bacteroidia;o__Flavobacteriales;f__Blattabacteriaceae;g__uncultured</c:v>
                </c:pt>
                <c:pt idx="220">
                  <c:v>d__Bacteria;p__Bacteroidota;c__Bacteroidia;o__Flavobacteriales;f__Crocinitomicaceae;__</c:v>
                </c:pt>
                <c:pt idx="221">
                  <c:v>d__Bacteria;p__Bacteroidota;c__Bacteroidia;o__Flavobacteriales;f__Crocinitomicaceae;g__Crocinitomix</c:v>
                </c:pt>
                <c:pt idx="222">
                  <c:v>d__Bacteria;p__Bacteroidota;c__Bacteroidia;o__Flavobacteriales;f__Crocinitomicaceae;g__Fluviicola</c:v>
                </c:pt>
                <c:pt idx="223">
                  <c:v>d__Bacteria;p__Bacteroidota;c__Bacteroidia;o__Flavobacteriales;f__Crocinitomicaceae;g__Salinirepens</c:v>
                </c:pt>
                <c:pt idx="224">
                  <c:v>d__Bacteria;p__Bacteroidota;c__Bacteroidia;o__Flavobacteriales;f__Crocinitomicaceae;g__uncultured</c:v>
                </c:pt>
                <c:pt idx="225">
                  <c:v>d__Bacteria;p__Bacteroidota;c__Bacteroidia;o__Flavobacteriales;f__Cryomorphaceae;__</c:v>
                </c:pt>
                <c:pt idx="226">
                  <c:v>d__Bacteria;p__Bacteroidota;c__Bacteroidia;o__Flavobacteriales;f__Cryomorphaceae;g__Cryomorpha</c:v>
                </c:pt>
                <c:pt idx="227">
                  <c:v>d__Bacteria;p__Bacteroidota;c__Bacteroidia;o__Flavobacteriales;f__Cryomorphaceae;g__NS10_marine_group</c:v>
                </c:pt>
                <c:pt idx="228">
                  <c:v>d__Bacteria;p__Bacteroidota;c__Bacteroidia;o__Flavobacteriales;f__Cryomorphaceae;g__Owenweeksia</c:v>
                </c:pt>
                <c:pt idx="229">
                  <c:v>d__Bacteria;p__Bacteroidota;c__Bacteroidia;o__Flavobacteriales;f__Cryomorphaceae;g__uncultured</c:v>
                </c:pt>
                <c:pt idx="230">
                  <c:v>d__Bacteria;p__Bacteroidota;c__Bacteroidia;o__Flavobacteriales;f__Cryomorphaceae;g__Vicingus</c:v>
                </c:pt>
                <c:pt idx="231">
                  <c:v>d__Bacteria;p__Bacteroidota;c__Bacteroidia;o__Flavobacteriales;f__Flavobacteriaceae;__</c:v>
                </c:pt>
                <c:pt idx="232">
                  <c:v>d__Bacteria;p__Bacteroidota;c__Bacteroidia;o__Flavobacteriales;f__Flavobacteriaceae;g__Actibacter</c:v>
                </c:pt>
                <c:pt idx="233">
                  <c:v>d__Bacteria;p__Bacteroidota;c__Bacteroidia;o__Flavobacteriales;f__Flavobacteriaceae;g__Algibacter</c:v>
                </c:pt>
                <c:pt idx="234">
                  <c:v>d__Bacteria;p__Bacteroidota;c__Bacteroidia;o__Flavobacteriales;f__Flavobacteriaceae;g__Aquibacter</c:v>
                </c:pt>
                <c:pt idx="235">
                  <c:v>d__Bacteria;p__Bacteroidota;c__Bacteroidia;o__Flavobacteriales;f__Flavobacteriaceae;g__Aquimarina</c:v>
                </c:pt>
                <c:pt idx="236">
                  <c:v>d__Bacteria;p__Bacteroidota;c__Bacteroidia;o__Flavobacteriales;f__Flavobacteriaceae;g__Arcticiflavibacter</c:v>
                </c:pt>
                <c:pt idx="237">
                  <c:v>d__Bacteria;p__Bacteroidota;c__Bacteroidia;o__Flavobacteriales;f__Flavobacteriaceae;g__Croceitalea</c:v>
                </c:pt>
                <c:pt idx="238">
                  <c:v>d__Bacteria;p__Bacteroidota;c__Bacteroidia;o__Flavobacteriales;f__Flavobacteriaceae;g__Dokdonia</c:v>
                </c:pt>
                <c:pt idx="239">
                  <c:v>d__Bacteria;p__Bacteroidota;c__Bacteroidia;o__Flavobacteriales;f__Flavobacteriaceae;g__Eudoraea</c:v>
                </c:pt>
                <c:pt idx="240">
                  <c:v>d__Bacteria;p__Bacteroidota;c__Bacteroidia;o__Flavobacteriales;f__Flavobacteriaceae;g__Flavobacterium</c:v>
                </c:pt>
                <c:pt idx="241">
                  <c:v>d__Bacteria;p__Bacteroidota;c__Bacteroidia;o__Flavobacteriales;f__Flavobacteriaceae;g__Formosa</c:v>
                </c:pt>
                <c:pt idx="242">
                  <c:v>d__Bacteria;p__Bacteroidota;c__Bacteroidia;o__Flavobacteriales;f__Flavobacteriaceae;g__Gillisia</c:v>
                </c:pt>
                <c:pt idx="243">
                  <c:v>d__Bacteria;p__Bacteroidota;c__Bacteroidia;o__Flavobacteriales;f__Flavobacteriaceae;g__Gilvibacter</c:v>
                </c:pt>
                <c:pt idx="244">
                  <c:v>d__Bacteria;p__Bacteroidota;c__Bacteroidia;o__Flavobacteriales;f__Flavobacteriaceae;g__Gramella</c:v>
                </c:pt>
                <c:pt idx="245">
                  <c:v>d__Bacteria;p__Bacteroidota;c__Bacteroidia;o__Flavobacteriales;f__Flavobacteriaceae;g__Kordia</c:v>
                </c:pt>
                <c:pt idx="246">
                  <c:v>d__Bacteria;p__Bacteroidota;c__Bacteroidia;o__Flavobacteriales;f__Flavobacteriaceae;g__Lacinutrix</c:v>
                </c:pt>
                <c:pt idx="247">
                  <c:v>d__Bacteria;p__Bacteroidota;c__Bacteroidia;o__Flavobacteriales;f__Flavobacteriaceae;g__Leeuwenhoekiella</c:v>
                </c:pt>
                <c:pt idx="248">
                  <c:v>d__Bacteria;p__Bacteroidota;c__Bacteroidia;o__Flavobacteriales;f__Flavobacteriaceae;g__Lutibacter</c:v>
                </c:pt>
                <c:pt idx="249">
                  <c:v>d__Bacteria;p__Bacteroidota;c__Bacteroidia;o__Flavobacteriales;f__Flavobacteriaceae;g__Lutimonas</c:v>
                </c:pt>
                <c:pt idx="250">
                  <c:v>d__Bacteria;p__Bacteroidota;c__Bacteroidia;o__Flavobacteriales;f__Flavobacteriaceae;g__Maribacter</c:v>
                </c:pt>
                <c:pt idx="251">
                  <c:v>d__Bacteria;p__Bacteroidota;c__Bacteroidia;o__Flavobacteriales;f__Flavobacteriaceae;g__Maritimimonas</c:v>
                </c:pt>
                <c:pt idx="252">
                  <c:v>d__Bacteria;p__Bacteroidota;c__Bacteroidia;o__Flavobacteriales;f__Flavobacteriaceae;g__Marixanthomonas</c:v>
                </c:pt>
                <c:pt idx="253">
                  <c:v>d__Bacteria;p__Bacteroidota;c__Bacteroidia;o__Flavobacteriales;f__Flavobacteriaceae;g__Mesonia</c:v>
                </c:pt>
                <c:pt idx="254">
                  <c:v>d__Bacteria;p__Bacteroidota;c__Bacteroidia;o__Flavobacteriales;f__Flavobacteriaceae;g__Muricauda</c:v>
                </c:pt>
                <c:pt idx="255">
                  <c:v>d__Bacteria;p__Bacteroidota;c__Bacteroidia;o__Flavobacteriales;f__Flavobacteriaceae;g__Nonlabens</c:v>
                </c:pt>
                <c:pt idx="256">
                  <c:v>d__Bacteria;p__Bacteroidota;c__Bacteroidia;o__Flavobacteriales;f__Flavobacteriaceae;g__NS2b_marine_group</c:v>
                </c:pt>
                <c:pt idx="257">
                  <c:v>d__Bacteria;p__Bacteroidota;c__Bacteroidia;o__Flavobacteriales;f__Flavobacteriaceae;g__NS4_marine_group</c:v>
                </c:pt>
                <c:pt idx="258">
                  <c:v>d__Bacteria;p__Bacteroidota;c__Bacteroidia;o__Flavobacteriales;f__Flavobacteriaceae;g__NS5_marine_group</c:v>
                </c:pt>
                <c:pt idx="259">
                  <c:v>d__Bacteria;p__Bacteroidota;c__Bacteroidia;o__Flavobacteriales;f__Flavobacteriaceae;g__Olleya</c:v>
                </c:pt>
                <c:pt idx="260">
                  <c:v>d__Bacteria;p__Bacteroidota;c__Bacteroidia;o__Flavobacteriales;f__Flavobacteriaceae;g__Polaribacter</c:v>
                </c:pt>
                <c:pt idx="261">
                  <c:v>d__Bacteria;p__Bacteroidota;c__Bacteroidia;o__Flavobacteriales;f__Flavobacteriaceae;g__Pseudofulvibacter</c:v>
                </c:pt>
                <c:pt idx="262">
                  <c:v>d__Bacteria;p__Bacteroidota;c__Bacteroidia;o__Flavobacteriales;f__Flavobacteriaceae;g__Psychroflexus</c:v>
                </c:pt>
                <c:pt idx="263">
                  <c:v>d__Bacteria;p__Bacteroidota;c__Bacteroidia;o__Flavobacteriales;f__Flavobacteriaceae;g__Psychroserpens</c:v>
                </c:pt>
                <c:pt idx="264">
                  <c:v>d__Bacteria;p__Bacteroidota;c__Bacteroidia;o__Flavobacteriales;f__Flavobacteriaceae;g__Robiginitalea</c:v>
                </c:pt>
                <c:pt idx="265">
                  <c:v>d__Bacteria;p__Bacteroidota;c__Bacteroidia;o__Flavobacteriales;f__Flavobacteriaceae;g__Salegentibacter</c:v>
                </c:pt>
                <c:pt idx="266">
                  <c:v>d__Bacteria;p__Bacteroidota;c__Bacteroidia;o__Flavobacteriales;f__Flavobacteriaceae;g__Salinimicrobium</c:v>
                </c:pt>
                <c:pt idx="267">
                  <c:v>d__Bacteria;p__Bacteroidota;c__Bacteroidia;o__Flavobacteriales;f__Flavobacteriaceae;g__Sediminicola</c:v>
                </c:pt>
                <c:pt idx="268">
                  <c:v>d__Bacteria;p__Bacteroidota;c__Bacteroidia;o__Flavobacteriales;f__Flavobacteriaceae;g__Seonamhaeicola</c:v>
                </c:pt>
                <c:pt idx="269">
                  <c:v>d__Bacteria;p__Bacteroidota;c__Bacteroidia;o__Flavobacteriales;f__Flavobacteriaceae;g__Tamlana</c:v>
                </c:pt>
                <c:pt idx="270">
                  <c:v>d__Bacteria;p__Bacteroidota;c__Bacteroidia;o__Flavobacteriales;f__Flavobacteriaceae;g__Tenacibaculum</c:v>
                </c:pt>
                <c:pt idx="271">
                  <c:v>d__Bacteria;p__Bacteroidota;c__Bacteroidia;o__Flavobacteriales;f__Flavobacteriaceae;g__Ulvibacter</c:v>
                </c:pt>
                <c:pt idx="272">
                  <c:v>d__Bacteria;p__Bacteroidota;c__Bacteroidia;o__Flavobacteriales;f__Flavobacteriaceae;g__uncultured</c:v>
                </c:pt>
                <c:pt idx="273">
                  <c:v>d__Bacteria;p__Bacteroidota;c__Bacteroidia;o__Flavobacteriales;f__Flavobacteriaceae;g__Vitellibacter</c:v>
                </c:pt>
                <c:pt idx="274">
                  <c:v>d__Bacteria;p__Bacteroidota;c__Bacteroidia;o__Flavobacteriales;f__Flavobacteriaceae;g__Wenyingzhuangia</c:v>
                </c:pt>
                <c:pt idx="275">
                  <c:v>d__Bacteria;p__Bacteroidota;c__Bacteroidia;o__Flavobacteriales;f__Flavobacteriaceae;g__Winogradskyella</c:v>
                </c:pt>
                <c:pt idx="276">
                  <c:v>d__Bacteria;p__Bacteroidota;c__Bacteroidia;o__Flavobacteriales;f__Flavobacteriaceae;g__Zeaxanthinibacter</c:v>
                </c:pt>
                <c:pt idx="277">
                  <c:v>d__Bacteria;p__Bacteroidota;c__Bacteroidia;o__Flavobacteriales;f__Flavobacteriaceae;g__Zunongwangia</c:v>
                </c:pt>
                <c:pt idx="278">
                  <c:v>d__Bacteria;p__Bacteroidota;c__Bacteroidia;o__Flavobacteriales;f__NS7_marine_group;g__NS7_marine_group</c:v>
                </c:pt>
                <c:pt idx="279">
                  <c:v>d__Bacteria;p__Bacteroidota;c__Bacteroidia;o__Flavobacteriales;f__NS9_marine_group;g__NS9_marine_group</c:v>
                </c:pt>
                <c:pt idx="280">
                  <c:v>d__Bacteria;p__Bacteroidota;c__Bacteroidia;o__Flavobacteriales;f__Schleiferiaceae;g__Schleiferia</c:v>
                </c:pt>
                <c:pt idx="281">
                  <c:v>d__Bacteria;p__Bacteroidota;c__Bacteroidia;o__Flavobacteriales;f__Weeksellaceae;__</c:v>
                </c:pt>
                <c:pt idx="282">
                  <c:v>d__Bacteria;p__Bacteroidota;c__Bacteroidia;o__Flavobacteriales;f__Weeksellaceae;g__Bergeyella</c:v>
                </c:pt>
                <c:pt idx="283">
                  <c:v>d__Bacteria;p__Bacteroidota;c__Bacteroidia;o__Flavobacteriales;f__Weeksellaceae;g__Chryseobacterium</c:v>
                </c:pt>
                <c:pt idx="284">
                  <c:v>d__Bacteria;p__Bacteroidota;c__Bacteroidia;o__Flavobacteriales;f__Weeksellaceae;g__Elizabethkingia</c:v>
                </c:pt>
                <c:pt idx="285">
                  <c:v>d__Bacteria;p__Bacteroidota;c__Bacteroidia;o__Flavobacteriales;f__Weeksellaceae;g__Ornithobacterium</c:v>
                </c:pt>
                <c:pt idx="286">
                  <c:v>d__Bacteria;p__Bacteroidota;c__Bacteroidia;o__Sphingobacteriales;__;__</c:v>
                </c:pt>
                <c:pt idx="287">
                  <c:v>d__Bacteria;p__Bacteroidota;c__Bacteroidia;o__Sphingobacteriales;f__AKYH767;g__AKYH767</c:v>
                </c:pt>
                <c:pt idx="288">
                  <c:v>d__Bacteria;p__Bacteroidota;c__Bacteroidia;o__Sphingobacteriales;f__E6aC02;g__E6aC02</c:v>
                </c:pt>
                <c:pt idx="289">
                  <c:v>d__Bacteria;p__Bacteroidota;c__Bacteroidia;o__Sphingobacteriales;f__KD3-93;g__KD3-93</c:v>
                </c:pt>
                <c:pt idx="290">
                  <c:v>d__Bacteria;p__Bacteroidota;c__Bacteroidia;o__Sphingobacteriales;f__Lentimicrobiaceae;g__Lentimicrobiaceae</c:v>
                </c:pt>
                <c:pt idx="291">
                  <c:v>d__Bacteria;p__Bacteroidota;c__Bacteroidia;o__Sphingobacteriales;f__Lentimicrobiaceae;g__Lentimicrobium</c:v>
                </c:pt>
                <c:pt idx="292">
                  <c:v>d__Bacteria;p__Bacteroidota;c__Bacteroidia;o__Sphingobacteriales;f__LiUU-11-161;g__LiUU-11-161</c:v>
                </c:pt>
                <c:pt idx="293">
                  <c:v>d__Bacteria;p__Bacteroidota;c__Bacteroidia;o__Sphingobacteriales;f__NS11-12_marine_group;g__NS11-12_marine_group</c:v>
                </c:pt>
                <c:pt idx="294">
                  <c:v>d__Bacteria;p__Bacteroidota;c__Bacteroidia;o__Sphingobacteriales;f__Sphingobacteriaceae;__</c:v>
                </c:pt>
                <c:pt idx="295">
                  <c:v>d__Bacteria;p__Bacteroidota;c__Bacteroidia;o__Sphingobacteriales;f__Sphingobacteriaceae;g__Solitalea</c:v>
                </c:pt>
                <c:pt idx="296">
                  <c:v>d__Bacteria;p__Bacteroidota;c__Bacteroidia;o__Sphingobacteriales;f__Sphingobacteriaceae;g__Sphingobacterium</c:v>
                </c:pt>
                <c:pt idx="297">
                  <c:v>d__Bacteria;p__Bacteroidota;c__Bacteroidia;o__Sphingobacteriales;f__ST-12K33;g__ST-12K33</c:v>
                </c:pt>
                <c:pt idx="298">
                  <c:v>d__Bacteria;p__Bacteroidota;c__Ignavibacteria;o__Ignavibacteriales;__;__</c:v>
                </c:pt>
                <c:pt idx="299">
                  <c:v>d__Bacteria;p__Bacteroidota;c__Ignavibacteria;o__Ignavibacteriales;f__Ignavibacteriaceae;g__Ignavibacterium</c:v>
                </c:pt>
                <c:pt idx="300">
                  <c:v>d__Bacteria;p__Bacteroidota;c__Ignavibacteria;o__Ignavibacteriales;f__Melioribacteraceae;__</c:v>
                </c:pt>
                <c:pt idx="301">
                  <c:v>d__Bacteria;p__Bacteroidota;c__Ignavibacteria;o__Ignavibacteriales;f__Melioribacteraceae;g__IheB3-7</c:v>
                </c:pt>
                <c:pt idx="302">
                  <c:v>d__Bacteria;p__Bacteroidota;c__Ignavibacteria;o__Ignavibacteriales;f__Melioribacteraceae;g__Melioribacter</c:v>
                </c:pt>
                <c:pt idx="303">
                  <c:v>d__Bacteria;p__Bacteroidota;c__Ignavibacteria;o__Ignavibacteriales;f__PHOS-HE36;g__PHOS-HE36</c:v>
                </c:pt>
                <c:pt idx="304">
                  <c:v>d__Bacteria;p__Bacteroidota;c__Kapabacteria;o__Kapabacteriales;f__Kapabacteriales;g__Kapabacteriales</c:v>
                </c:pt>
                <c:pt idx="305">
                  <c:v>d__Bacteria;p__Bacteroidota;c__Kryptonia;o__Kryptoniales;f__BSV26;g__BSV26</c:v>
                </c:pt>
                <c:pt idx="306">
                  <c:v>d__Bacteria;p__Bacteroidota;c__Kryptonia;o__Kryptoniales;f__MSB-3C8;g__MSB-3C8</c:v>
                </c:pt>
                <c:pt idx="307">
                  <c:v>d__Bacteria;p__Bacteroidota;c__Rhodothermia;o__Balneolales;f__Balneolaceae;__</c:v>
                </c:pt>
                <c:pt idx="308">
                  <c:v>d__Bacteria;p__Bacteroidota;c__Rhodothermia;o__Balneolales;f__Balneolaceae;g__Balneola</c:v>
                </c:pt>
                <c:pt idx="309">
                  <c:v>d__Bacteria;p__Bacteroidota;c__Rhodothermia;o__Balneolales;f__Balneolaceae;g__uncultured</c:v>
                </c:pt>
                <c:pt idx="310">
                  <c:v>d__Bacteria;p__Bacteroidota;c__Rhodothermia;o__Rhodothermales;f__Rhodothermaceae;__</c:v>
                </c:pt>
                <c:pt idx="311">
                  <c:v>d__Bacteria;p__Bacteroidota;c__Rhodothermia;o__Rhodothermales;f__Rhodothermaceae;g__Rubrivirga</c:v>
                </c:pt>
                <c:pt idx="312">
                  <c:v>d__Bacteria;p__Bacteroidota;c__Rhodothermia;o__Rhodothermales;f__Rhodothermaceae;g__uncultured</c:v>
                </c:pt>
                <c:pt idx="313">
                  <c:v>d__Bacteria;p__Bdellovibrionota;__;__;__;__</c:v>
                </c:pt>
                <c:pt idx="314">
                  <c:v>d__Bacteria;p__Bdellovibrionota;c__Bdellovibrionia;o__Bacteriovoracales;f__Bacteriovoracaceae;__</c:v>
                </c:pt>
                <c:pt idx="315">
                  <c:v>d__Bacteria;p__Bdellovibrionota;c__Bdellovibrionia;o__Bacteriovoracales;f__Bacteriovoracaceae;g__Bacteriovorax</c:v>
                </c:pt>
                <c:pt idx="316">
                  <c:v>d__Bacteria;p__Bdellovibrionota;c__Bdellovibrionia;o__Bacteriovoracales;f__Bacteriovoracaceae;g__Halobacteriovorax</c:v>
                </c:pt>
                <c:pt idx="317">
                  <c:v>d__Bacteria;p__Bdellovibrionota;c__Bdellovibrionia;o__Bacteriovoracales;f__Bacteriovoracaceae;g__Peredibacter</c:v>
                </c:pt>
                <c:pt idx="318">
                  <c:v>d__Bacteria;p__Bdellovibrionota;c__Bdellovibrionia;o__Bacteriovoracales;f__Bacteriovoracaceae;g__uncultured</c:v>
                </c:pt>
                <c:pt idx="319">
                  <c:v>d__Bacteria;p__Bdellovibrionota;c__Bdellovibrionia;o__Bdellovibrionales;f__Bdellovibrionaceae;__</c:v>
                </c:pt>
                <c:pt idx="320">
                  <c:v>d__Bacteria;p__Bdellovibrionota;c__Bdellovibrionia;o__Bdellovibrionales;f__Bdellovibrionaceae;g__Bdellovibrio</c:v>
                </c:pt>
                <c:pt idx="321">
                  <c:v>d__Bacteria;p__Bdellovibrionota;c__Bdellovibrionia;o__Bdellovibrionales;f__Bdellovibrionaceae;g__OM27_clade</c:v>
                </c:pt>
                <c:pt idx="322">
                  <c:v>d__Bacteria;p__Bdellovibrionota;c__Oligoflexia;o__0319-6G20;f__0319-6G20;g__0319-6G20</c:v>
                </c:pt>
                <c:pt idx="323">
                  <c:v>d__Bacteria;p__Bdellovibrionota;c__Oligoflexia;o__053A03-B-DI-P58;f__053A03-B-DI-P58;g__053A03-B-DI-P58</c:v>
                </c:pt>
                <c:pt idx="324">
                  <c:v>d__Bacteria;p__Bdellovibrionota;c__Oligoflexia;o__Oligoflexales;__;__</c:v>
                </c:pt>
                <c:pt idx="325">
                  <c:v>d__Bacteria;p__Bdellovibrionota;c__Oligoflexia;o__Oligoflexales;f__Oligoflexales;__</c:v>
                </c:pt>
                <c:pt idx="326">
                  <c:v>d__Bacteria;p__Bdellovibrionota;c__Oligoflexia;o__Oligoflexales;f__Oligoflexales;g__Pseudobacteriovorax</c:v>
                </c:pt>
                <c:pt idx="327">
                  <c:v>d__Bacteria;p__Bdellovibrionota;c__Oligoflexia;o__Oligoflexales;f__uncultured;g__uncultured</c:v>
                </c:pt>
                <c:pt idx="328">
                  <c:v>d__Bacteria;p__Bdellovibrionota;c__Oligoflexia;o__Silvanigrellales;f__Silvanigrellaceae;__</c:v>
                </c:pt>
                <c:pt idx="329">
                  <c:v>d__Bacteria;p__Bdellovibrionota;c__Oligoflexia;o__Silvanigrellales;f__Silvanigrellaceae;g__Silvanigrella</c:v>
                </c:pt>
                <c:pt idx="330">
                  <c:v>d__Bacteria;p__Bdellovibrionota;c__Oligoflexia;o__Silvanigrellales;f__Silvanigrellaceae;g__uncultured</c:v>
                </c:pt>
                <c:pt idx="331">
                  <c:v>d__Bacteria;p__Caldatribacteriota;c__JS1;o__JS1;f__JS1;g__JS1</c:v>
                </c:pt>
                <c:pt idx="332">
                  <c:v>d__Bacteria;p__Calditrichota;c__Calditrichia;o__Calditrichales;f__Calditrichaceae;__</c:v>
                </c:pt>
                <c:pt idx="333">
                  <c:v>d__Bacteria;p__Calditrichota;c__Calditrichia;o__Calditrichales;f__Calditrichaceae;g__Caldithrix</c:v>
                </c:pt>
                <c:pt idx="334">
                  <c:v>d__Bacteria;p__Calditrichota;c__Calditrichia;o__Calditrichales;f__Calditrichaceae;g__Calditrichaceae</c:v>
                </c:pt>
                <c:pt idx="335">
                  <c:v>d__Bacteria;p__Calditrichota;c__Calditrichia;o__Calditrichales;f__Calditrichaceae;g__Calorithrix</c:v>
                </c:pt>
                <c:pt idx="336">
                  <c:v>d__Bacteria;p__Calditrichota;c__Calditrichia;o__Calditrichales;f__Calditrichaceae;g__SM23-31</c:v>
                </c:pt>
                <c:pt idx="337">
                  <c:v>d__Bacteria;p__Campilobacterota;c__Campylobacteria;o__Campylobacterales;f__Arcobacteraceae;__</c:v>
                </c:pt>
                <c:pt idx="338">
                  <c:v>d__Bacteria;p__Campilobacterota;c__Campylobacteria;o__Campylobacterales;f__Arcobacteraceae;g__Halarcobacter</c:v>
                </c:pt>
                <c:pt idx="339">
                  <c:v>d__Bacteria;p__Campilobacterota;c__Campylobacteria;o__Campylobacterales;f__Helicobacteraceae;g__Helicobacter</c:v>
                </c:pt>
                <c:pt idx="340">
                  <c:v>d__Bacteria;p__Campilobacterota;c__Campylobacteria;o__Campylobacterales;f__Sulfurimonadaceae;g__Sulfurimonas</c:v>
                </c:pt>
                <c:pt idx="341">
                  <c:v>d__Bacteria;p__Campilobacterota;c__Campylobacteria;o__Campylobacterales;f__Sulfurospirillaceae;g__Sulfurospirillum</c:v>
                </c:pt>
                <c:pt idx="342">
                  <c:v>d__Bacteria;p__Campilobacterota;c__Campylobacteria;o__Campylobacterales;f__Sulfurovaceae;g__Sulfurovum</c:v>
                </c:pt>
                <c:pt idx="343">
                  <c:v>d__Bacteria;p__Campilobacterota;c__Desulfurellia;o__Desulfurellales;f__Hippeaceae;g__Hippea</c:v>
                </c:pt>
                <c:pt idx="344">
                  <c:v>d__Bacteria;p__Chloroflexi;__;__;__;__</c:v>
                </c:pt>
                <c:pt idx="345">
                  <c:v>d__Bacteria;p__Chloroflexi;c__Anaerolineae;__;__;__</c:v>
                </c:pt>
                <c:pt idx="346">
                  <c:v>d__Bacteria;p__Chloroflexi;c__Anaerolineae;o__1-20;f__1-20;g__1-20</c:v>
                </c:pt>
                <c:pt idx="347">
                  <c:v>d__Bacteria;p__Chloroflexi;c__Anaerolineae;o__ADurb.Bin180;f__ADurb.Bin180;g__ADurb.Bin180</c:v>
                </c:pt>
                <c:pt idx="348">
                  <c:v>d__Bacteria;p__Chloroflexi;c__Anaerolineae;o__Anaerolineales;f__Anaerolineaceae;__</c:v>
                </c:pt>
                <c:pt idx="349">
                  <c:v>d__Bacteria;p__Chloroflexi;c__Anaerolineae;o__Anaerolineales;f__Anaerolineaceae;g__Anaerolineaceae_UCG-001</c:v>
                </c:pt>
                <c:pt idx="350">
                  <c:v>d__Bacteria;p__Chloroflexi;c__Anaerolineae;o__Anaerolineales;f__Anaerolineaceae;g__Pelolinea</c:v>
                </c:pt>
                <c:pt idx="351">
                  <c:v>d__Bacteria;p__Chloroflexi;c__Anaerolineae;o__Anaerolineales;f__Anaerolineaceae;g__Thermomarinilinea</c:v>
                </c:pt>
                <c:pt idx="352">
                  <c:v>d__Bacteria;p__Chloroflexi;c__Anaerolineae;o__Anaerolineales;f__Anaerolineaceae;g__uncultured</c:v>
                </c:pt>
                <c:pt idx="353">
                  <c:v>d__Bacteria;p__Chloroflexi;c__Anaerolineae;o__Ardenticatenales;f__Ardenticatenaceae;g__uncultured</c:v>
                </c:pt>
                <c:pt idx="354">
                  <c:v>d__Bacteria;p__Chloroflexi;c__Anaerolineae;o__Ardenticatenales;f__uncultured;g__uncultured</c:v>
                </c:pt>
                <c:pt idx="355">
                  <c:v>d__Bacteria;p__Chloroflexi;c__Anaerolineae;o__Caldilineales;f__Caldilineaceae;g__uncultured</c:v>
                </c:pt>
                <c:pt idx="356">
                  <c:v>d__Bacteria;p__Chloroflexi;c__Anaerolineae;o__RBG-13-54-9;f__RBG-13-54-9;g__RBG-13-54-9</c:v>
                </c:pt>
                <c:pt idx="357">
                  <c:v>d__Bacteria;p__Chloroflexi;c__Anaerolineae;o__SBR1031;f__A4b;g__A4b</c:v>
                </c:pt>
                <c:pt idx="358">
                  <c:v>d__Bacteria;p__Chloroflexi;c__Anaerolineae;o__SBR1031;f__SBR1031;g__SBR1031</c:v>
                </c:pt>
                <c:pt idx="359">
                  <c:v>d__Bacteria;p__Chloroflexi;c__Anaerolineae;o__SJA-15;f__SJA-15;g__SJA-15</c:v>
                </c:pt>
                <c:pt idx="360">
                  <c:v>d__Bacteria;p__Chloroflexi;c__Anaerolineae;o__Thermoflexales;f__Thermoflexaceae;g__Thermoflexus</c:v>
                </c:pt>
                <c:pt idx="361">
                  <c:v>d__Bacteria;p__Chloroflexi;c__Anaerolineae;o__uncultured;f__uncultured;g__uncultured</c:v>
                </c:pt>
                <c:pt idx="362">
                  <c:v>d__Bacteria;p__Chloroflexi;c__Chloroflexia;o__Thermomicrobiales;f__JG30-KF-CM45;g__JG30-KF-CM45</c:v>
                </c:pt>
                <c:pt idx="363">
                  <c:v>d__Bacteria;p__Chloroflexi;c__Dehalococcoidia;__;__;__</c:v>
                </c:pt>
                <c:pt idx="364">
                  <c:v>d__Bacteria;p__Chloroflexi;c__Dehalococcoidia;o__FW22;f__FW22;g__FW22</c:v>
                </c:pt>
                <c:pt idx="365">
                  <c:v>d__Bacteria;p__Chloroflexi;c__Dehalococcoidia;o__GIF3;f__GIF3;g__GIF3</c:v>
                </c:pt>
                <c:pt idx="366">
                  <c:v>d__Bacteria;p__Chloroflexi;c__Dehalococcoidia;o__GIF9;f__AB-539-J10;g__SCGC-AB-539-J10</c:v>
                </c:pt>
                <c:pt idx="367">
                  <c:v>d__Bacteria;p__Chloroflexi;c__Dehalococcoidia;o__MSBL5;f__MSBL5;g__MSBL5</c:v>
                </c:pt>
                <c:pt idx="368">
                  <c:v>d__Bacteria;p__Chloroflexi;c__Dehalococcoidia;o__SAR202_clade;f__SAR202_clade;g__SAR202_clade</c:v>
                </c:pt>
                <c:pt idx="369">
                  <c:v>d__Bacteria;p__Chloroflexi;c__Dehalococcoidia;o__vadinBA26;f__vadinBA26;g__vadinBA26</c:v>
                </c:pt>
                <c:pt idx="370">
                  <c:v>d__Bacteria;p__Chloroflexi;c__JG30-KF-CM66;o__JG30-KF-CM66;f__JG30-KF-CM66;g__JG30-KF-CM66</c:v>
                </c:pt>
                <c:pt idx="371">
                  <c:v>d__Bacteria;p__Chloroflexi;c__KD4-96;o__KD4-96;f__KD4-96;g__KD4-96</c:v>
                </c:pt>
                <c:pt idx="372">
                  <c:v>d__Bacteria;p__Chloroflexi;c__TK17;o__TK17;f__TK17;g__TK17</c:v>
                </c:pt>
                <c:pt idx="373">
                  <c:v>d__Bacteria;p__CK-2C2-2;c__CK-2C2-2;o__CK-2C2-2;f__CK-2C2-2;g__CK-2C2-2</c:v>
                </c:pt>
                <c:pt idx="374">
                  <c:v>d__Bacteria;p__Cloacimonadota;c__Cloacimonadia;o__Cloacimonadales;f__MSBL8;g__MSBL8</c:v>
                </c:pt>
                <c:pt idx="375">
                  <c:v>d__Bacteria;p__Cyanobacteria;c__Cyanobacteriia;__;__;__</c:v>
                </c:pt>
                <c:pt idx="376">
                  <c:v>d__Bacteria;p__Cyanobacteria;c__Cyanobacteriia;o__Cyanobacteriales;__;__</c:v>
                </c:pt>
                <c:pt idx="377">
                  <c:v>d__Bacteria;p__Cyanobacteria;c__Cyanobacteriia;o__Cyanobacteriales;f__Coleofasciculaceae;__</c:v>
                </c:pt>
                <c:pt idx="378">
                  <c:v>d__Bacteria;p__Cyanobacteria;c__Cyanobacteriia;o__Cyanobacteriales;f__Coleofasciculaceae;g__Moorea</c:v>
                </c:pt>
                <c:pt idx="379">
                  <c:v>d__Bacteria;p__Cyanobacteria;c__Cyanobacteriia;o__Cyanobacteriales;f__Microcystaceae;__</c:v>
                </c:pt>
                <c:pt idx="380">
                  <c:v>d__Bacteria;p__Cyanobacteria;c__Cyanobacteriia;o__Cyanobacteriales;f__Nostocaceae;__</c:v>
                </c:pt>
                <c:pt idx="381">
                  <c:v>d__Bacteria;p__Cyanobacteria;c__Cyanobacteriia;o__Cyanobacteriales;f__Oscillatoriaceae;g__Oscillatoria_PCC-6304</c:v>
                </c:pt>
                <c:pt idx="382">
                  <c:v>d__Bacteria;p__Cyanobacteria;c__Cyanobacteriia;o__Cyanobacteriales;f__Phormidiaceae;g__Trichodesmium_IMS101</c:v>
                </c:pt>
                <c:pt idx="383">
                  <c:v>d__Bacteria;p__Cyanobacteria;c__Cyanobacteriia;o__Cyanobacteriales;f__Xenococcaceae;g__Chroococcidiopsis_PCC-6712</c:v>
                </c:pt>
                <c:pt idx="384">
                  <c:v>d__Bacteria;p__Cyanobacteria;c__Cyanobacteriia;o__Cyanobacteriales;f__Xenococcaceae;g__Pleurocapsa_PCC-7319</c:v>
                </c:pt>
                <c:pt idx="385">
                  <c:v>d__Bacteria;p__Cyanobacteria;c__Cyanobacteriia;o__Cyanobacteriales;f__Xenococcaceae;g__Xenococcus_PCC-7305</c:v>
                </c:pt>
                <c:pt idx="386">
                  <c:v>d__Bacteria;p__Cyanobacteria;c__Cyanobacteriia;o__Oxyphotobacteria_Incertae_Sedis;f__Unknown_Family;__</c:v>
                </c:pt>
                <c:pt idx="387">
                  <c:v>d__Bacteria;p__Cyanobacteria;c__Cyanobacteriia;o__Phormidesmiales;f__Phormidesmiaceae;g__Acrophormium_PCC-7375</c:v>
                </c:pt>
                <c:pt idx="388">
                  <c:v>d__Bacteria;p__Cyanobacteria;c__Cyanobacteriia;o__Phormidesmiales;f__Phormidesmiaceae;g__Phormidesmis_ANT.LACV5.1</c:v>
                </c:pt>
                <c:pt idx="389">
                  <c:v>d__Bacteria;p__Cyanobacteria;c__Cyanobacteriia;o__Phormidesmiales;f__Phormidesmiaceae;g__Phormidium_MBIC10003</c:v>
                </c:pt>
                <c:pt idx="390">
                  <c:v>d__Bacteria;p__Cyanobacteria;c__Cyanobacteriia;o__Synechococcales;f__Cyanobiaceae;g__Cyanobium_PCC-6307</c:v>
                </c:pt>
                <c:pt idx="391">
                  <c:v>d__Bacteria;p__Cyanobacteria;c__Cyanobacteriia;o__Synechococcales;f__Cyanobiaceae;g__Prochlorococcus_MIT9313</c:v>
                </c:pt>
                <c:pt idx="392">
                  <c:v>d__Bacteria;p__Cyanobacteria;c__Cyanobacteriia;o__Synechococcales;f__Cyanobiaceae;g__Synechococcus_CC9902</c:v>
                </c:pt>
                <c:pt idx="393">
                  <c:v>d__Bacteria;p__Cyanobacteria;c__Cyanobacteriia;o__Thermosynechococcales;__;__</c:v>
                </c:pt>
                <c:pt idx="394">
                  <c:v>d__Bacteria;p__Cyanobacteria;c__Sericytochromatia;o__Sericytochromatia;f__Sericytochromatia;g__Sericytochromatia</c:v>
                </c:pt>
                <c:pt idx="395">
                  <c:v>d__Bacteria;p__Cyanobacteria;c__Vampirivibrionia;__;__;__</c:v>
                </c:pt>
                <c:pt idx="396">
                  <c:v>d__Bacteria;p__Cyanobacteria;c__Vampirivibrionia;o__Caenarcaniphilales;f__Caenarcaniphilales;g__Caenarcaniphilales</c:v>
                </c:pt>
                <c:pt idx="397">
                  <c:v>d__Bacteria;p__Cyanobacteria;c__Vampirivibrionia;o__Gastranaerophilales;f__Gastranaerophilales;g__Gastranaerophilales</c:v>
                </c:pt>
                <c:pt idx="398">
                  <c:v>d__Bacteria;p__Cyanobacteria;c__Vampirivibrionia;o__Obscuribacterales;f__Obscuribacteraceae;g__Obscuribacteraceae</c:v>
                </c:pt>
                <c:pt idx="399">
                  <c:v>d__Bacteria;p__Cyanobacteria;c__Vampirivibrionia;o__Vampirovibrionales;f__Vampirovibrionaceae;__</c:v>
                </c:pt>
                <c:pt idx="400">
                  <c:v>d__Bacteria;p__Cyanobacteria;c__Vampirivibrionia;o__Vampirovibrionales;f__Vampirovibrionaceae;g__Vampirovibrio</c:v>
                </c:pt>
                <c:pt idx="401">
                  <c:v>d__Bacteria;p__Cyanobacteria;c__Vampirivibrionia;o__Vampirovibrionales;f__Vampirovibrionales;g__Vampirovibrionales</c:v>
                </c:pt>
                <c:pt idx="402">
                  <c:v>d__Bacteria;p__Dadabacteria;c__Dadabacteriia;o__Dadabacteriales;f__Dadabacteriales;g__Dadabacteriales</c:v>
                </c:pt>
                <c:pt idx="403">
                  <c:v>d__Bacteria;p__Deferribacterota;c__Deferribacteres;o__Deferribacterales;f__Deferribacteraceae;__</c:v>
                </c:pt>
                <c:pt idx="404">
                  <c:v>d__Bacteria;p__Deferribacterota;c__Deferribacteres;o__Deferribacterales;f__Deferribacteraceae;g__Geovibrio</c:v>
                </c:pt>
                <c:pt idx="405">
                  <c:v>d__Bacteria;p__Deferrisomatota;c__Defferrisomatia;o__Defferrisomatales;f__Defferrisomataceae;g__Deferrisoma</c:v>
                </c:pt>
                <c:pt idx="406">
                  <c:v>d__Bacteria;p__Deinococcota;c__Deinococci;o__Deinococcales;f__Trueperaceae;g__Truepera</c:v>
                </c:pt>
                <c:pt idx="407">
                  <c:v>d__Bacteria;p__Dependentiae;c__Babeliae;o__Babeliales;__;__</c:v>
                </c:pt>
                <c:pt idx="408">
                  <c:v>d__Bacteria;p__Dependentiae;c__Babeliae;o__Babeliales;f__Babeliaceae;g__Babeliaceae</c:v>
                </c:pt>
                <c:pt idx="409">
                  <c:v>d__Bacteria;p__Dependentiae;c__Babeliae;o__Babeliales;f__Babeliales;g__Babeliales</c:v>
                </c:pt>
                <c:pt idx="410">
                  <c:v>d__Bacteria;p__Dependentiae;c__Babeliae;o__Babeliales;f__Vermiphilaceae;g__Vermiphilaceae</c:v>
                </c:pt>
                <c:pt idx="411">
                  <c:v>d__Bacteria;p__Desulfobacterota;__;__;__;__</c:v>
                </c:pt>
                <c:pt idx="412">
                  <c:v>d__Bacteria;p__Desulfobacterota;c__Desulfarculia;o__Desulfarculales;f__Desulfarculaceae;__</c:v>
                </c:pt>
                <c:pt idx="413">
                  <c:v>d__Bacteria;p__Desulfobacterota;c__Desulfarculia;o__Desulfarculales;f__Desulfarculaceae;g__Desulfocarbo</c:v>
                </c:pt>
                <c:pt idx="414">
                  <c:v>d__Bacteria;p__Desulfobacterota;c__Desulfarculia;o__Desulfarculales;f__Desulfarculaceae;g__uncultured</c:v>
                </c:pt>
                <c:pt idx="415">
                  <c:v>d__Bacteria;p__Desulfobacterota;c__Desulfobaccia;o__Desulfobaccales;f__Desulfobaccaceae;g__Desulfobacca</c:v>
                </c:pt>
                <c:pt idx="416">
                  <c:v>d__Bacteria;p__Desulfobacterota;c__Desulfobacteria;__;__;__</c:v>
                </c:pt>
                <c:pt idx="417">
                  <c:v>d__Bacteria;p__Desulfobacterota;c__Desulfobacteria;o__Desulfatiglandales;f__Desulfatiglandaceae;g__Desulfatiglans</c:v>
                </c:pt>
                <c:pt idx="418">
                  <c:v>d__Bacteria;p__Desulfobacterota;c__Desulfobacteria;o__Desulfobacterales;__;__</c:v>
                </c:pt>
                <c:pt idx="419">
                  <c:v>d__Bacteria;p__Desulfobacterota;c__Desulfobacteria;o__Desulfobacterales;f__Desulfobacteraceae;__</c:v>
                </c:pt>
                <c:pt idx="420">
                  <c:v>d__Bacteria;p__Desulfobacterota;c__Desulfobacteria;o__Desulfobacterales;f__Desulfobacteraceae;g__Desulfobacter</c:v>
                </c:pt>
                <c:pt idx="421">
                  <c:v>d__Bacteria;p__Desulfobacterota;c__Desulfobacteria;o__Desulfobacterales;f__Desulfobacteraceae;g__Desulfobacterium</c:v>
                </c:pt>
                <c:pt idx="422">
                  <c:v>d__Bacteria;p__Desulfobacterota;c__Desulfobacteria;o__Desulfobacterales;f__Desulfobacteraceae;g__Desulfobacula</c:v>
                </c:pt>
                <c:pt idx="423">
                  <c:v>d__Bacteria;p__Desulfobacterota;c__Desulfobacteria;o__Desulfobacterales;f__Desulfobacteraceae;g__Desulfocella</c:v>
                </c:pt>
                <c:pt idx="424">
                  <c:v>d__Bacteria;p__Desulfobacterota;c__Desulfobacteria;o__Desulfobacterales;f__Desulfobacteraceae;g__Desulfoconvexum</c:v>
                </c:pt>
                <c:pt idx="425">
                  <c:v>d__Bacteria;p__Desulfobacterota;c__Desulfobacteria;o__Desulfobacterales;f__Desulfobacteraceae;g__Desulfotignum</c:v>
                </c:pt>
                <c:pt idx="426">
                  <c:v>d__Bacteria;p__Desulfobacterota;c__Desulfobacteria;o__Desulfobacterales;f__Desulfobacteraceae;g__uncultured</c:v>
                </c:pt>
                <c:pt idx="427">
                  <c:v>d__Bacteria;p__Desulfobacterota;c__Desulfobacteria;o__Desulfobacterales;f__Desulfococcaceae;__</c:v>
                </c:pt>
                <c:pt idx="428">
                  <c:v>d__Bacteria;p__Desulfobacterota;c__Desulfobacteria;o__Desulfobacterales;f__Desulfococcaceae;g__Desulfococcus</c:v>
                </c:pt>
                <c:pt idx="429">
                  <c:v>d__Bacteria;p__Desulfobacterota;c__Desulfobacteria;o__Desulfobacterales;f__Desulfococcaceae;g__uncultured</c:v>
                </c:pt>
                <c:pt idx="430">
                  <c:v>d__Bacteria;p__Desulfobacterota;c__Desulfobacteria;o__Desulfobacterales;f__Desulfolunaceae;__</c:v>
                </c:pt>
                <c:pt idx="431">
                  <c:v>d__Bacteria;p__Desulfobacterota;c__Desulfobacteria;o__Desulfobacterales;f__Desulfolunaceae;g__Desulfofaba</c:v>
                </c:pt>
                <c:pt idx="432">
                  <c:v>d__Bacteria;p__Desulfobacterota;c__Desulfobacteria;o__Desulfobacterales;f__Desulfolunaceae;g__Desulfofrigus</c:v>
                </c:pt>
                <c:pt idx="433">
                  <c:v>d__Bacteria;p__Desulfobacterota;c__Desulfobacteria;o__Desulfobacterales;f__Desulfosarcinaceae;__</c:v>
                </c:pt>
                <c:pt idx="434">
                  <c:v>d__Bacteria;p__Desulfobacterota;c__Desulfobacteria;o__Desulfobacterales;f__Desulfosarcinaceae;g__Desulfatibacillum</c:v>
                </c:pt>
                <c:pt idx="435">
                  <c:v>d__Bacteria;p__Desulfobacterota;c__Desulfobacteria;o__Desulfobacterales;f__Desulfosarcinaceae;g__Desulfatirhabdium</c:v>
                </c:pt>
                <c:pt idx="436">
                  <c:v>d__Bacteria;p__Desulfobacterota;c__Desulfobacteria;o__Desulfobacterales;f__Desulfosarcinaceae;g__Desulfatitalea</c:v>
                </c:pt>
                <c:pt idx="437">
                  <c:v>d__Bacteria;p__Desulfobacterota;c__Desulfobacteria;o__Desulfobacterales;f__Desulfosarcinaceae;g__Desulfosalsimonas</c:v>
                </c:pt>
                <c:pt idx="438">
                  <c:v>d__Bacteria;p__Desulfobacterota;c__Desulfobacteria;o__Desulfobacterales;f__Desulfosarcinaceae;g__Desulfosarcina</c:v>
                </c:pt>
                <c:pt idx="439">
                  <c:v>d__Bacteria;p__Desulfobacterota;c__Desulfobacteria;o__Desulfobacterales;f__Desulfosarcinaceae;g__LCP-80</c:v>
                </c:pt>
                <c:pt idx="440">
                  <c:v>d__Bacteria;p__Desulfobacterota;c__Desulfobacteria;o__Desulfobacterales;f__Desulfosarcinaceae;g__SEEP-SRB1</c:v>
                </c:pt>
                <c:pt idx="441">
                  <c:v>d__Bacteria;p__Desulfobacterota;c__Desulfobacteria;o__Desulfobacterales;f__Desulfosarcinaceae;g__Sva0081_sediment_group</c:v>
                </c:pt>
                <c:pt idx="442">
                  <c:v>d__Bacteria;p__Desulfobacterota;c__Desulfobacteria;o__Desulfobacterales;f__Desulfosarcinaceae;g__uncultured</c:v>
                </c:pt>
                <c:pt idx="443">
                  <c:v>d__Bacteria;p__Desulfobacterota;c__Desulfobacteria;o__Desulfobacterales;f__uncultured;g__uncultured</c:v>
                </c:pt>
                <c:pt idx="444">
                  <c:v>d__Bacteria;p__Desulfobacterota;c__Desulfobulbia;o__Desulfobulbales;__;__</c:v>
                </c:pt>
                <c:pt idx="445">
                  <c:v>d__Bacteria;p__Desulfobacterota;c__Desulfobulbia;o__Desulfobulbales;f__Desulfobulbaceae;__</c:v>
                </c:pt>
                <c:pt idx="446">
                  <c:v>d__Bacteria;p__Desulfobacterota;c__Desulfobulbia;o__Desulfobulbales;f__Desulfobulbaceae;g__Desulfobulbus</c:v>
                </c:pt>
                <c:pt idx="447">
                  <c:v>d__Bacteria;p__Desulfobacterota;c__Desulfobulbia;o__Desulfobulbales;f__Desulfobulbaceae;g__uncultured</c:v>
                </c:pt>
                <c:pt idx="448">
                  <c:v>d__Bacteria;p__Desulfobacterota;c__Desulfobulbia;o__Desulfobulbales;f__Desulfocapsaceae;__</c:v>
                </c:pt>
                <c:pt idx="449">
                  <c:v>d__Bacteria;p__Desulfobacterota;c__Desulfobulbia;o__Desulfobulbales;f__Desulfocapsaceae;g__[Desulfobacterium]_catecholicum_group</c:v>
                </c:pt>
                <c:pt idx="450">
                  <c:v>d__Bacteria;p__Desulfobacterota;c__Desulfobulbia;o__Desulfobulbales;f__Desulfocapsaceae;g__Desulfocapsa</c:v>
                </c:pt>
                <c:pt idx="451">
                  <c:v>d__Bacteria;p__Desulfobacterota;c__Desulfobulbia;o__Desulfobulbales;f__Desulfocapsaceae;g__Desulfofustis</c:v>
                </c:pt>
                <c:pt idx="452">
                  <c:v>d__Bacteria;p__Desulfobacterota;c__Desulfobulbia;o__Desulfobulbales;f__Desulfocapsaceae;g__Desulfopila</c:v>
                </c:pt>
                <c:pt idx="453">
                  <c:v>d__Bacteria;p__Desulfobacterota;c__Desulfobulbia;o__Desulfobulbales;f__Desulfocapsaceae;g__Desulforhopalus</c:v>
                </c:pt>
                <c:pt idx="454">
                  <c:v>d__Bacteria;p__Desulfobacterota;c__Desulfobulbia;o__Desulfobulbales;f__Desulfocapsaceae;g__Desulfotalea</c:v>
                </c:pt>
                <c:pt idx="455">
                  <c:v>d__Bacteria;p__Desulfobacterota;c__Desulfobulbia;o__Desulfobulbales;f__Desulfocapsaceae;g__SEEP-SRB4</c:v>
                </c:pt>
                <c:pt idx="456">
                  <c:v>d__Bacteria;p__Desulfobacterota;c__Desulfobulbia;o__Desulfobulbales;f__Desulfocapsaceae;g__uncultured</c:v>
                </c:pt>
                <c:pt idx="457">
                  <c:v>d__Bacteria;p__Desulfobacterota;c__Desulfobulbia;o__Desulfobulbales;f__Desulfurivibrionaceae;__</c:v>
                </c:pt>
                <c:pt idx="458">
                  <c:v>d__Bacteria;p__Desulfobacterota;c__Desulfobulbia;o__Desulfobulbales;f__Desulfurivibrionaceae;g__Desulfurivibrio</c:v>
                </c:pt>
                <c:pt idx="459">
                  <c:v>d__Bacteria;p__Desulfobacterota;c__Desulfobulbia;o__Desulfobulbales;f__Desulfurivibrionaceae;g__MSBL7</c:v>
                </c:pt>
                <c:pt idx="460">
                  <c:v>d__Bacteria;p__Desulfobacterota;c__Desulfobulbia;o__Desulfobulbales;f__uncultured;g__uncultured</c:v>
                </c:pt>
                <c:pt idx="461">
                  <c:v>d__Bacteria;p__Desulfobacterota;c__Desulfomonilia;o__Desulfomonilales;f__Desulfomonilaceae;g__Desulfomonile</c:v>
                </c:pt>
                <c:pt idx="462">
                  <c:v>d__Bacteria;p__Desulfobacterota;c__Desulfovibrionia;o__Desulfovibrionales;__;__</c:v>
                </c:pt>
                <c:pt idx="463">
                  <c:v>d__Bacteria;p__Desulfobacterota;c__Desulfovibrionia;o__Desulfovibrionales;f__Desulfohalobiaceae;g__Desulfovermiculus</c:v>
                </c:pt>
                <c:pt idx="464">
                  <c:v>d__Bacteria;p__Desulfobacterota;c__Desulfovibrionia;o__Desulfovibrionales;f__Desulfonatronovibrionaceae;g__Desulfonatronospira</c:v>
                </c:pt>
                <c:pt idx="465">
                  <c:v>d__Bacteria;p__Desulfobacterota;c__Desulfovibrionia;o__Desulfovibrionales;f__Desulfovibrionaceae;__</c:v>
                </c:pt>
                <c:pt idx="466">
                  <c:v>d__Bacteria;p__Desulfobacterota;c__Desulfovibrionia;o__Desulfovibrionales;f__Desulfovibrionaceae;g__Desulfocurvus</c:v>
                </c:pt>
                <c:pt idx="467">
                  <c:v>d__Bacteria;p__Desulfobacterota;c__Desulfovibrionia;o__Desulfovibrionales;f__Desulfovibrionaceae;g__Desulfovibrio</c:v>
                </c:pt>
                <c:pt idx="468">
                  <c:v>d__Bacteria;p__Desulfobacterota;c__Desulfovibrionia;o__Desulfovibrionales;f__Desulfovibrionaceae;g__Halodesulfovibrio</c:v>
                </c:pt>
                <c:pt idx="469">
                  <c:v>d__Bacteria;p__Desulfobacterota;c__Desulfovibrionia;o__Desulfovibrionales;f__Desulfovibrionaceae;g__uncultured</c:v>
                </c:pt>
                <c:pt idx="470">
                  <c:v>d__Bacteria;p__Desulfobacterota;c__Desulfuromonadia;__;__;__</c:v>
                </c:pt>
                <c:pt idx="471">
                  <c:v>d__Bacteria;p__Desulfobacterota;c__Desulfuromonadia;o__Bradymonadales;__;__</c:v>
                </c:pt>
                <c:pt idx="472">
                  <c:v>d__Bacteria;p__Desulfobacterota;c__Desulfuromonadia;o__Bradymonadales;f__Bradymonadales;g__Bradymonadales</c:v>
                </c:pt>
                <c:pt idx="473">
                  <c:v>d__Bacteria;p__Desulfobacterota;c__Desulfuromonadia;o__Desulfuromonadia;__;__</c:v>
                </c:pt>
                <c:pt idx="474">
                  <c:v>d__Bacteria;p__Desulfobacterota;c__Desulfuromonadia;o__Desulfuromonadia;f__Desulfuromonadaceae;__</c:v>
                </c:pt>
                <c:pt idx="475">
                  <c:v>d__Bacteria;p__Desulfobacterota;c__Desulfuromonadia;o__Desulfuromonadia;f__Desulfuromonadaceae;g__Desulfuromonas</c:v>
                </c:pt>
                <c:pt idx="476">
                  <c:v>d__Bacteria;p__Desulfobacterota;c__Desulfuromonadia;o__Desulfuromonadia;f__Geopsychrobacteraceae;__</c:v>
                </c:pt>
                <c:pt idx="477">
                  <c:v>d__Bacteria;p__Desulfobacterota;c__Desulfuromonadia;o__Desulfuromonadia;f__Geopsychrobacteraceae;g__Desulfuromusa</c:v>
                </c:pt>
                <c:pt idx="478">
                  <c:v>d__Bacteria;p__Desulfobacterota;c__Desulfuromonadia;o__Desulfuromonadia;f__Geopsychrobacteraceae;g__Geopsychrobacter</c:v>
                </c:pt>
                <c:pt idx="479">
                  <c:v>d__Bacteria;p__Desulfobacterota;c__Desulfuromonadia;o__Desulfuromonadia;f__Geothermobacteraceae;g__Geothermobacter</c:v>
                </c:pt>
                <c:pt idx="480">
                  <c:v>d__Bacteria;p__Desulfobacterota;c__Desulfuromonadia;o__Desulfuromonadia;f__Syntrophotaleaceae;g__Syntrophotalea</c:v>
                </c:pt>
                <c:pt idx="481">
                  <c:v>d__Bacteria;p__Desulfobacterota;c__Desulfuromonadia;o__Geobacterales;__;__</c:v>
                </c:pt>
                <c:pt idx="482">
                  <c:v>d__Bacteria;p__Desulfobacterota;c__Desulfuromonadia;o__Geobacterales;f__Geobacteraceae;__</c:v>
                </c:pt>
                <c:pt idx="483">
                  <c:v>d__Bacteria;p__Desulfobacterota;c__Desulfuromonadia;o__PB19;f__PB19;g__PB19</c:v>
                </c:pt>
                <c:pt idx="484">
                  <c:v>d__Bacteria;p__Desulfobacterota;c__Desulfuromonadia;o__Sva1033;f__Sva1033;g__Sva1033</c:v>
                </c:pt>
                <c:pt idx="485">
                  <c:v>d__Bacteria;p__Desulfobacterota;c__Dissulfuribacteria;o__Dissulfuribacterales;f__Dissulfuribacteraceae;g__SEEP-SRB2</c:v>
                </c:pt>
                <c:pt idx="486">
                  <c:v>d__Bacteria;p__Desulfobacterota;c__Syntrophia;o__Syntrophales;__;__</c:v>
                </c:pt>
                <c:pt idx="487">
                  <c:v>d__Bacteria;p__Desulfobacterota;c__Syntrophia;o__Syntrophales;f__Smithellaceae;g__Smithella</c:v>
                </c:pt>
                <c:pt idx="488">
                  <c:v>d__Bacteria;p__Desulfobacterota;c__Syntrophia;o__Syntrophales;f__uncultured;g__uncultured</c:v>
                </c:pt>
                <c:pt idx="489">
                  <c:v>d__Bacteria;p__Desulfobacterota;c__Syntrophobacteria;o__Syntrophobacterales;f__Syntrophobacteraceae;__</c:v>
                </c:pt>
                <c:pt idx="490">
                  <c:v>d__Bacteria;p__Desulfobacterota;c__Syntrophobacteria;o__Syntrophobacterales;f__Syntrophobacteraceae;g__uncultured</c:v>
                </c:pt>
                <c:pt idx="491">
                  <c:v>d__Bacteria;p__Desulfobacterota;c__Syntrophobacteria;o__Syntrophobacterales;f__uncultured;g__uncultured</c:v>
                </c:pt>
                <c:pt idx="492">
                  <c:v>d__Bacteria;p__Desulfobacterota;c__Syntrophorhabdia;o__Syntrophorhabdales;f__Syntrophorhabdaceae;g__Syntrophorhabdus</c:v>
                </c:pt>
                <c:pt idx="493">
                  <c:v>d__Bacteria;p__Desulfobacterota;c__Thermodesulfobacteria;o__Thermodesulfobacteriales;f__Thermodesulfobacteriaceae;g__Thermodesulfatator</c:v>
                </c:pt>
                <c:pt idx="494">
                  <c:v>d__Bacteria;p__Desulfobacterota;c__uncultured;o__uncultured;f__uncultured;g__uncultured</c:v>
                </c:pt>
                <c:pt idx="495">
                  <c:v>d__Bacteria;p__Dictyoglomota;c__Dictyoglomia;o__Dictyoglomales;f__Dictyoglomaceae;g__Dictyoglomus</c:v>
                </c:pt>
                <c:pt idx="496">
                  <c:v>d__Bacteria;p__Elusimicrobiota;__;__;__;__</c:v>
                </c:pt>
                <c:pt idx="497">
                  <c:v>d__Bacteria;p__Elusimicrobiota;c__Elusimicrobia;__;__;__</c:v>
                </c:pt>
                <c:pt idx="498">
                  <c:v>d__Bacteria;p__Elusimicrobiota;c__Elusimicrobia;o__Lineage_IV;f__Lineage_IV;g__Lineage_IV</c:v>
                </c:pt>
                <c:pt idx="499">
                  <c:v>d__Bacteria;p__Elusimicrobiota;c__Elusimicrobia;o__MD2894-B20;f__MD2894-B20;g__MD2894-B20</c:v>
                </c:pt>
                <c:pt idx="500">
                  <c:v>d__Bacteria;p__Elusimicrobiota;c__Elusimicrobia;o__MVP-88;f__MVP-88;g__MVP-88</c:v>
                </c:pt>
                <c:pt idx="501">
                  <c:v>d__Bacteria;p__Elusimicrobiota;c__Endomicrobia;o__Endomicrobiales;f__Endomicrobiaceae;g__Endomicrobium</c:v>
                </c:pt>
                <c:pt idx="502">
                  <c:v>d__Bacteria;p__Elusimicrobiota;c__Lineage_IIa;o__Lineage_IIa;f__Lineage_IIa;g__Lineage_IIa</c:v>
                </c:pt>
                <c:pt idx="503">
                  <c:v>d__Bacteria;p__Elusimicrobiota;c__Lineage_IIb;o__Lineage_IIb;f__Lineage_IIb;g__Lineage_IIb</c:v>
                </c:pt>
                <c:pt idx="504">
                  <c:v>d__Bacteria;p__Elusimicrobiota;c__Rs-M47;o__Rs-M47;f__Rs-M47;g__Rs-M47</c:v>
                </c:pt>
                <c:pt idx="505">
                  <c:v>d__Bacteria;p__Entotheonellaeota;c__Entotheonellia;o__Entotheonellales;f__Entotheonellaceae;__</c:v>
                </c:pt>
                <c:pt idx="506">
                  <c:v>d__Bacteria;p__Entotheonellaeota;c__Entotheonellia;o__Entotheonellales;f__Entotheonellaceae;g__Candidatus_Entotheonella</c:v>
                </c:pt>
                <c:pt idx="507">
                  <c:v>d__Bacteria;p__Entotheonellaeota;c__Entotheonellia;o__Entotheonellales;f__Entotheonellaceae;g__Entotheonellaceae</c:v>
                </c:pt>
                <c:pt idx="508">
                  <c:v>d__Bacteria;p__FCPU426;c__FCPU426;o__FCPU426;f__FCPU426;g__FCPU426</c:v>
                </c:pt>
                <c:pt idx="509">
                  <c:v>d__Bacteria;p__Fermentibacterota;c__Fermentibacteria;o__Fermentibacterales;f__Fermentibacteraceae;g__Fermentibacteraceae</c:v>
                </c:pt>
                <c:pt idx="510">
                  <c:v>d__Bacteria;p__Fibrobacterota;c__Chitinivibrionia;o__Chitinivibrionales;f__Chitinivibrionaceae;g__possible_genus_03</c:v>
                </c:pt>
                <c:pt idx="511">
                  <c:v>d__Bacteria;p__Fibrobacterota;c__Chitinivibrionia;o__uncultured;f__uncultured;g__uncultured</c:v>
                </c:pt>
                <c:pt idx="512">
                  <c:v>d__Bacteria;p__Fibrobacterota;c__Fibrobacteria;o__Fibrobacterales;__;__</c:v>
                </c:pt>
                <c:pt idx="513">
                  <c:v>d__Bacteria;p__Fibrobacterota;c__Fibrobacteria;o__Fibrobacterales;f__09D2Z48;g__09D2Z48</c:v>
                </c:pt>
                <c:pt idx="514">
                  <c:v>d__Bacteria;p__Fibrobacterota;c__Fibrobacteria;o__Fibrobacterales;f__Candidatus_Raymondbacteria;g__Candidatus_Raymondbacteria</c:v>
                </c:pt>
                <c:pt idx="515">
                  <c:v>d__Bacteria;p__Fibrobacterota;c__Fibrobacteria;o__Fibrobacterales;f__Fibrobacteraceae;g__Fibrobacter</c:v>
                </c:pt>
                <c:pt idx="516">
                  <c:v>d__Bacteria;p__Fibrobacterota;c__Fibrobacteria;o__Fibrobacterales;f__Fibrobacteraceae;g__uncultured</c:v>
                </c:pt>
                <c:pt idx="517">
                  <c:v>d__Bacteria;p__Fibrobacterota;c__Fibrobacteria;o__Fibrobacterales;f__Fibrobacterales;g__BBMC-4</c:v>
                </c:pt>
                <c:pt idx="518">
                  <c:v>d__Bacteria;p__Fibrobacterota;c__Fibrobacteria;o__Fibrobacterales;f__MAT-CR-H6-H10;g__MAT-CR-H6-H10</c:v>
                </c:pt>
                <c:pt idx="519">
                  <c:v>d__Bacteria;p__Fibrobacterota;c__Fibrobacteria;o__Fibrobacterales;f__SBXY-748;g__SBXY-748</c:v>
                </c:pt>
                <c:pt idx="520">
                  <c:v>d__Bacteria;p__Fibrobacterota;c__Fibrobacteria;o__Fibrobacterales;f__SBYC;g__SBYC</c:v>
                </c:pt>
                <c:pt idx="521">
                  <c:v>d__Bacteria;p__Fibrobacterota;c__Fibrobacteria;o__Fibrobacterales;f__SBYZ-1017;g__SBYZ-1017</c:v>
                </c:pt>
                <c:pt idx="522">
                  <c:v>d__Bacteria;p__Fibrobacterota;c__Fibrobacteria;o__Fibrobacterales;f__TG3;g__TG3</c:v>
                </c:pt>
                <c:pt idx="523">
                  <c:v>d__Bacteria;p__Fibrobacterota;c__Fibrobacteria;o__Fibrobacterales;f__uncultured;g__uncultured</c:v>
                </c:pt>
                <c:pt idx="524">
                  <c:v>d__Bacteria;p__Firmicutes;__;__;__;__</c:v>
                </c:pt>
                <c:pt idx="525">
                  <c:v>d__Bacteria;p__Firmicutes;c__Bacilli;__;__;__</c:v>
                </c:pt>
                <c:pt idx="526">
                  <c:v>d__Bacteria;p__Firmicutes;c__Bacilli;o__Acholeplasmatales;f__Acholeplasmataceae;__</c:v>
                </c:pt>
                <c:pt idx="527">
                  <c:v>d__Bacteria;p__Firmicutes;c__Bacilli;o__Acholeplasmatales;f__Acholeplasmataceae;g__Acholeplasma</c:v>
                </c:pt>
                <c:pt idx="528">
                  <c:v>d__Bacteria;p__Firmicutes;c__Bacilli;o__Bacillales;f__Bacillaceae;__</c:v>
                </c:pt>
                <c:pt idx="529">
                  <c:v>d__Bacteria;p__Firmicutes;c__Bacilli;o__Bacillales;f__Bacillaceae;g__Bacillus</c:v>
                </c:pt>
                <c:pt idx="530">
                  <c:v>d__Bacteria;p__Firmicutes;c__Bacilli;o__Bacillales;f__Marinococcaceae;g__Marinococcus</c:v>
                </c:pt>
                <c:pt idx="531">
                  <c:v>d__Bacteria;p__Firmicutes;c__Bacilli;o__Entomoplasmatales;f__Entomoplasmatales_Incertae_Sedis;g__Candidatus_Hepatoplasma</c:v>
                </c:pt>
                <c:pt idx="532">
                  <c:v>d__Bacteria;p__Firmicutes;c__Bacilli;o__Entomoplasmatales;f__Spiroplasmataceae;g__Spiroplasma</c:v>
                </c:pt>
                <c:pt idx="533">
                  <c:v>d__Bacteria;p__Firmicutes;c__Bacilli;o__Erysipelotrichales;f__Erysipelatoclostridiaceae;g__Erysipelatoclostridium</c:v>
                </c:pt>
                <c:pt idx="534">
                  <c:v>d__Bacteria;p__Firmicutes;c__Bacilli;o__Erysipelotrichales;f__Erysipelatoclostridiaceae;g__Erysipelotrichaceae_UCG-003</c:v>
                </c:pt>
                <c:pt idx="535">
                  <c:v>d__Bacteria;p__Firmicutes;c__Bacilli;o__Erysipelotrichales;f__Erysipelotrichaceae;g__[Anaerorhabdus]_furcosa_group</c:v>
                </c:pt>
                <c:pt idx="536">
                  <c:v>d__Bacteria;p__Firmicutes;c__Bacilli;o__Exiguobacterales;f__Exiguobacteraceae;g__Exiguobacterium</c:v>
                </c:pt>
                <c:pt idx="537">
                  <c:v>d__Bacteria;p__Firmicutes;c__Bacilli;o__Izemoplasmatales;f__Izemoplasmataceae;g__Izemoplasmataceae</c:v>
                </c:pt>
                <c:pt idx="538">
                  <c:v>d__Bacteria;p__Firmicutes;c__Bacilli;o__Izemoplasmatales;f__Izemoplasmataceae;g__Izimaplasma</c:v>
                </c:pt>
                <c:pt idx="539">
                  <c:v>d__Bacteria;p__Firmicutes;c__Bacilli;o__Izemoplasmatales;f__Izemoplasmatales;g__Izemoplasmatales</c:v>
                </c:pt>
                <c:pt idx="540">
                  <c:v>d__Bacteria;p__Firmicutes;c__Bacilli;o__Lactobacillales;f__Carnobacteriaceae;g__Atopostipes</c:v>
                </c:pt>
                <c:pt idx="541">
                  <c:v>d__Bacteria;p__Firmicutes;c__Bacilli;o__Lactobacillales;f__Lactobacillaceae;g__Lactobacillus</c:v>
                </c:pt>
                <c:pt idx="542">
                  <c:v>d__Bacteria;p__Firmicutes;c__Bacilli;o__Lactobacillales;f__Streptococcaceae;g__Lactococcus</c:v>
                </c:pt>
                <c:pt idx="543">
                  <c:v>d__Bacteria;p__Firmicutes;c__Bacilli;o__Lactobacillales;f__Streptococcaceae;g__Streptococcus</c:v>
                </c:pt>
                <c:pt idx="544">
                  <c:v>d__Bacteria;p__Firmicutes;c__Bacilli;o__Lactobacillales;f__Vagococcaceae;g__Vagococcus</c:v>
                </c:pt>
                <c:pt idx="545">
                  <c:v>d__Bacteria;p__Firmicutes;c__Bacilli;o__Mycoplasmatales;f__Mycoplasmataceae;g__Candidatus_Bacilloplasma</c:v>
                </c:pt>
                <c:pt idx="546">
                  <c:v>d__Bacteria;p__Firmicutes;c__Bacilli;o__Mycoplasmatales;f__Mycoplasmataceae;g__Mycoplasma</c:v>
                </c:pt>
                <c:pt idx="547">
                  <c:v>d__Bacteria;p__Firmicutes;c__Bacilli;o__Paenibacillales;f__Paenibacillaceae;g__Ammoniphilus</c:v>
                </c:pt>
                <c:pt idx="548">
                  <c:v>d__Bacteria;p__Firmicutes;c__Bacilli;o__RF39;f__RF39;g__RF39</c:v>
                </c:pt>
                <c:pt idx="549">
                  <c:v>d__Bacteria;p__Firmicutes;c__Bacilli;o__Staphylococcales;f__Staphylococcaceae;g__Staphylococcus</c:v>
                </c:pt>
                <c:pt idx="550">
                  <c:v>d__Bacteria;p__Firmicutes;c__Clostridia;__;__;__</c:v>
                </c:pt>
                <c:pt idx="551">
                  <c:v>d__Bacteria;p__Firmicutes;c__Clostridia;o__Christensenellales;f__Christensenellaceae;g__Christensenellaceae_R-7_group</c:v>
                </c:pt>
                <c:pt idx="552">
                  <c:v>d__Bacteria;p__Firmicutes;c__Clostridia;o__Christensenellales;f__Christensenellaceae;g__uncultured</c:v>
                </c:pt>
                <c:pt idx="553">
                  <c:v>d__Bacteria;p__Firmicutes;c__Clostridia;o__Clostridia;f__Hungateiclostridiaceae;__</c:v>
                </c:pt>
                <c:pt idx="554">
                  <c:v>d__Bacteria;p__Firmicutes;c__Clostridia;o__Clostridia;f__Hungateiclostridiaceae;g__HN-HF0106</c:v>
                </c:pt>
                <c:pt idx="555">
                  <c:v>d__Bacteria;p__Firmicutes;c__Clostridia;o__Clostridia;f__Hungateiclostridiaceae;g__Ruminiclostridium</c:v>
                </c:pt>
                <c:pt idx="556">
                  <c:v>d__Bacteria;p__Firmicutes;c__Clostridia;o__Clostridia;f__Hungateiclostridiaceae;g__uncultured</c:v>
                </c:pt>
                <c:pt idx="557">
                  <c:v>d__Bacteria;p__Firmicutes;c__Clostridia;o__Clostridia_UCG-014;f__Clostridia_UCG-014;g__Clostridia_UCG-014</c:v>
                </c:pt>
                <c:pt idx="558">
                  <c:v>d__Bacteria;p__Firmicutes;c__Clostridia;o__Clostridia_vadinBB60_group;f__Clostridia_vadinBB60_group;g__Clostridia_vadinBB60_group</c:v>
                </c:pt>
                <c:pt idx="559">
                  <c:v>d__Bacteria;p__Firmicutes;c__Clostridia;o__Clostridiales;__;__</c:v>
                </c:pt>
                <c:pt idx="560">
                  <c:v>d__Bacteria;p__Firmicutes;c__Clostridia;o__Clostridiales;f__Clostridiaceae;g__Clostridium_sensu_stricto_1</c:v>
                </c:pt>
                <c:pt idx="561">
                  <c:v>d__Bacteria;p__Firmicutes;c__Clostridia;o__Clostridiales;f__Clostridiaceae;g__uncultured</c:v>
                </c:pt>
                <c:pt idx="562">
                  <c:v>d__Bacteria;p__Firmicutes;c__Clostridia;o__Clostridiales;f__Oxobacteraceae;g__Oxobacter</c:v>
                </c:pt>
                <c:pt idx="563">
                  <c:v>d__Bacteria;p__Firmicutes;c__Clostridia;o__Lachnospirales;__;__</c:v>
                </c:pt>
                <c:pt idx="564">
                  <c:v>d__Bacteria;p__Firmicutes;c__Clostridia;o__Lachnospirales;f__Defluviitaleaceae;__</c:v>
                </c:pt>
                <c:pt idx="565">
                  <c:v>d__Bacteria;p__Firmicutes;c__Clostridia;o__Lachnospirales;f__Defluviitaleaceae;g__Defluviitaleaceae_UCG-011</c:v>
                </c:pt>
                <c:pt idx="566">
                  <c:v>d__Bacteria;p__Firmicutes;c__Clostridia;o__Lachnospirales;f__Lachnospiraceae;__</c:v>
                </c:pt>
                <c:pt idx="567">
                  <c:v>d__Bacteria;p__Firmicutes;c__Clostridia;o__Lachnospirales;f__Lachnospiraceae;g__[Eubacterium]_ruminantium_group</c:v>
                </c:pt>
                <c:pt idx="568">
                  <c:v>d__Bacteria;p__Firmicutes;c__Clostridia;o__Lachnospirales;f__Lachnospiraceae;g__Agathobacter</c:v>
                </c:pt>
                <c:pt idx="569">
                  <c:v>d__Bacteria;p__Firmicutes;c__Clostridia;o__Lachnospirales;f__Lachnospiraceae;g__Anaerostignum</c:v>
                </c:pt>
                <c:pt idx="570">
                  <c:v>d__Bacteria;p__Firmicutes;c__Clostridia;o__Lachnospirales;f__Lachnospiraceae;g__Epulopiscium</c:v>
                </c:pt>
                <c:pt idx="571">
                  <c:v>d__Bacteria;p__Firmicutes;c__Clostridia;o__Lachnospirales;f__Lachnospiraceae;g__Lachnoanaerobaculum</c:v>
                </c:pt>
                <c:pt idx="572">
                  <c:v>d__Bacteria;p__Firmicutes;c__Clostridia;o__Lachnospirales;f__Lachnospiraceae;g__Lachnoclostridium</c:v>
                </c:pt>
                <c:pt idx="573">
                  <c:v>d__Bacteria;p__Firmicutes;c__Clostridia;o__Lachnospirales;f__Lachnospiraceae;g__Lachnospiraceae_NK4A136_group</c:v>
                </c:pt>
                <c:pt idx="574">
                  <c:v>d__Bacteria;p__Firmicutes;c__Clostridia;o__Lachnospirales;f__Lachnospiraceae;g__uncultured</c:v>
                </c:pt>
                <c:pt idx="575">
                  <c:v>d__Bacteria;p__Firmicutes;c__Clostridia;o__Lachnospirales;f__Lachnospiraceae;g__Vallitalea</c:v>
                </c:pt>
                <c:pt idx="576">
                  <c:v>d__Bacteria;p__Firmicutes;c__Clostridia;o__Monoglobales;f__Monoglobaceae;g__Monoglobus</c:v>
                </c:pt>
                <c:pt idx="577">
                  <c:v>d__Bacteria;p__Firmicutes;c__Clostridia;o__Oscillospirales;__;__</c:v>
                </c:pt>
                <c:pt idx="578">
                  <c:v>d__Bacteria;p__Firmicutes;c__Clostridia;o__Oscillospirales;f__Butyricicoccaceae;__</c:v>
                </c:pt>
                <c:pt idx="579">
                  <c:v>d__Bacteria;p__Firmicutes;c__Clostridia;o__Oscillospirales;f__Oscillospiraceae;__</c:v>
                </c:pt>
                <c:pt idx="580">
                  <c:v>d__Bacteria;p__Firmicutes;c__Clostridia;o__Oscillospirales;f__Oscillospiraceae;g__Colidextribacter</c:v>
                </c:pt>
                <c:pt idx="581">
                  <c:v>d__Bacteria;p__Firmicutes;c__Clostridia;o__Oscillospirales;f__Oscillospiraceae;g__Oscillibacter</c:v>
                </c:pt>
                <c:pt idx="582">
                  <c:v>d__Bacteria;p__Firmicutes;c__Clostridia;o__Oscillospirales;f__Oscillospiraceae;g__UCG-005</c:v>
                </c:pt>
                <c:pt idx="583">
                  <c:v>d__Bacteria;p__Firmicutes;c__Clostridia;o__Oscillospirales;f__Oscillospiraceae;g__uncultured</c:v>
                </c:pt>
                <c:pt idx="584">
                  <c:v>d__Bacteria;p__Firmicutes;c__Clostridia;o__Oscillospirales;f__Ruminococcaceae;g__Faecalibacterium</c:v>
                </c:pt>
                <c:pt idx="585">
                  <c:v>d__Bacteria;p__Firmicutes;c__Clostridia;o__Oscillospirales;f__Ruminococcaceae;g__Incertae_Sedis</c:v>
                </c:pt>
                <c:pt idx="586">
                  <c:v>d__Bacteria;p__Firmicutes;c__Clostridia;o__Oscillospirales;f__Ruminococcaceae;g__uncultured</c:v>
                </c:pt>
                <c:pt idx="587">
                  <c:v>d__Bacteria;p__Firmicutes;c__Clostridia;o__Oscillospirales;f__UCG-010;g__UCG-010</c:v>
                </c:pt>
                <c:pt idx="588">
                  <c:v>d__Bacteria;p__Firmicutes;c__Clostridia;o__Peptococcales;f__Peptococcaceae;g__Peptococcus</c:v>
                </c:pt>
                <c:pt idx="589">
                  <c:v>d__Bacteria;p__Firmicutes;c__Clostridia;o__Peptostreptococcales-Tissierellales;__;__</c:v>
                </c:pt>
                <c:pt idx="590">
                  <c:v>d__Bacteria;p__Firmicutes;c__Clostridia;o__Peptostreptococcales-Tissierellales;f__Anaerovoracaceae;g__Anaerovorax</c:v>
                </c:pt>
                <c:pt idx="591">
                  <c:v>d__Bacteria;p__Firmicutes;c__Clostridia;o__Peptostreptococcales-Tissierellales;f__Fusibacteraceae;g__Fusibacter</c:v>
                </c:pt>
                <c:pt idx="592">
                  <c:v>d__Bacteria;p__Firmicutes;c__Clostridia;o__Peptostreptococcales-Tissierellales;f__Peptostreptococcaceae;g__Paeniclostridium</c:v>
                </c:pt>
                <c:pt idx="593">
                  <c:v>d__Bacteria;p__Firmicutes;c__Clostridia;o__Peptostreptococcales-Tissierellales;f__Peptostreptococcaceae;g__Peptoclostridium</c:v>
                </c:pt>
                <c:pt idx="594">
                  <c:v>d__Bacteria;p__Firmicutes;c__Clostridia;o__Peptostreptococcales-Tissierellales;f__Peptostreptococcaceae;g__Romboutsia</c:v>
                </c:pt>
                <c:pt idx="595">
                  <c:v>d__Bacteria;p__Firmicutes;c__Clostridia;o__Peptostreptococcales-Tissierellales;f__Peptostreptococcaceae;g__Tepidibacter</c:v>
                </c:pt>
                <c:pt idx="596">
                  <c:v>d__Bacteria;p__Firmicutes;c__Clostridia;o__Peptostreptococcales-Tissierellales;f__Peptostreptococcales-Tissierellales;__</c:v>
                </c:pt>
                <c:pt idx="597">
                  <c:v>d__Bacteria;p__Firmicutes;c__Clostridia;o__Peptostreptococcales-Tissierellales;f__Peptostreptococcales-Tissierellales;g__Anaeromicrobium</c:v>
                </c:pt>
                <c:pt idx="598">
                  <c:v>d__Bacteria;p__Firmicutes;c__Clostridia;o__Peptostreptococcales-Tissierellales;f__Peptostreptococcales-Tissierellales;g__Clostridiisalibacter</c:v>
                </c:pt>
                <c:pt idx="599">
                  <c:v>d__Bacteria;p__Firmicutes;c__Clostridia;o__Peptostreptococcales-Tissierellales;f__Peptostreptococcales-Tissierellales;g__Finegoldia</c:v>
                </c:pt>
                <c:pt idx="600">
                  <c:v>d__Bacteria;p__Firmicutes;c__Clostridia;o__Peptostreptococcales-Tissierellales;f__Peptostreptococcales-Tissierellales;g__Tindallia</c:v>
                </c:pt>
                <c:pt idx="601">
                  <c:v>d__Bacteria;p__Firmicutes;c__Clostridia;o__Proteinivoracales;f__Proteinivoracales;g__Anaerobranca</c:v>
                </c:pt>
                <c:pt idx="602">
                  <c:v>d__Bacteria;p__Firmicutes;c__Clostridia;o__Thermincolales;f__Thermincolaceae;g__Thermincola</c:v>
                </c:pt>
                <c:pt idx="603">
                  <c:v>d__Bacteria;p__Firmicutes;c__Desulfotomaculia;__;__;__</c:v>
                </c:pt>
                <c:pt idx="604">
                  <c:v>d__Bacteria;p__Firmicutes;c__Desulfotomaculia;o__Ammonifexales;f__Desulforudaceae;g__Candidatus_Desulforudis</c:v>
                </c:pt>
                <c:pt idx="605">
                  <c:v>d__Bacteria;p__Firmicutes;c__Desulfotomaculia;o__Desulfotomaculales;f__Desulfotomaculales;__</c:v>
                </c:pt>
                <c:pt idx="606">
                  <c:v>d__Bacteria;p__Firmicutes;c__Desulfotomaculia;o__Desulfotomaculales;f__Desulfotomaculales;g__Desulfohalotomaculum</c:v>
                </c:pt>
                <c:pt idx="607">
                  <c:v>d__Bacteria;p__Firmicutes;c__Moorellia;o__Moorellales;f__Moorellaceae;g__Moorella</c:v>
                </c:pt>
                <c:pt idx="608">
                  <c:v>d__Bacteria;p__Firmicutes;c__Negativicutes;__;__;__</c:v>
                </c:pt>
                <c:pt idx="609">
                  <c:v>d__Bacteria;p__Firmicutes;c__Negativicutes;o__Acidaminococcales;f__Acidaminococcaceae;g__Succiniclasticum</c:v>
                </c:pt>
                <c:pt idx="610">
                  <c:v>d__Bacteria;p__Firmicutes;c__Negativicutes;o__Acidaminococcales;f__Acidaminococcaceae;g__uncultured</c:v>
                </c:pt>
                <c:pt idx="611">
                  <c:v>d__Bacteria;p__Firmicutes;c__Negativicutes;o__Veillonellales-Selenomonadales;f__Selenomonadaceae;g__Anaerovibrio</c:v>
                </c:pt>
                <c:pt idx="612">
                  <c:v>d__Bacteria;p__Firmicutes;c__Syntrophomonadia;o__Syntrophomonadales;f__Syntrophomonadaceae;g__Syntrophomonas</c:v>
                </c:pt>
                <c:pt idx="613">
                  <c:v>d__Bacteria;p__Firmicutes;c__Syntrophomonadia;o__Syntrophomonadales;f__Syntrophomonadaceae;g__uncultured</c:v>
                </c:pt>
                <c:pt idx="614">
                  <c:v>d__Bacteria;p__Firmicutes;c__Thermacetogenia;o__Thermacetogeniales;f__Thermacetogeniaceae;__</c:v>
                </c:pt>
                <c:pt idx="615">
                  <c:v>d__Bacteria;p__Fusobacteriota;c__Fusobacteriia;o__Fusobacteriales;f__Fusobacteriaceae;__</c:v>
                </c:pt>
                <c:pt idx="616">
                  <c:v>d__Bacteria;p__Fusobacteriota;c__Fusobacteriia;o__Fusobacteriales;f__Fusobacteriaceae;g__Cetobacterium</c:v>
                </c:pt>
                <c:pt idx="617">
                  <c:v>d__Bacteria;p__Fusobacteriota;c__Fusobacteriia;o__Fusobacteriales;f__Fusobacteriaceae;g__Fusobacterium</c:v>
                </c:pt>
                <c:pt idx="618">
                  <c:v>d__Bacteria;p__Fusobacteriota;c__Fusobacteriia;o__Fusobacteriales;f__Fusobacteriaceae;g__Propionigenium</c:v>
                </c:pt>
                <c:pt idx="619">
                  <c:v>d__Bacteria;p__Fusobacteriota;c__Fusobacteriia;o__Fusobacteriales;f__Fusobacteriaceae;g__Psychrilyobacter</c:v>
                </c:pt>
                <c:pt idx="620">
                  <c:v>d__Bacteria;p__Fusobacteriota;c__Fusobacteriia;o__Fusobacteriales;f__Leptotrichiaceae;g__Hypnocyclicus</c:v>
                </c:pt>
                <c:pt idx="621">
                  <c:v>d__Bacteria;p__Fusobacteriota;c__Fusobacteriia;o__Fusobacteriales;f__Leptotrichiaceae;g__Leptotrichia</c:v>
                </c:pt>
                <c:pt idx="622">
                  <c:v>d__Bacteria;p__Fusobacteriota;c__Fusobacteriia;o__Fusobacteriales;f__Leptotrichiaceae;g__uncultured</c:v>
                </c:pt>
                <c:pt idx="623">
                  <c:v>d__Bacteria;p__FW113;c__FW113;o__FW113;f__FW113;g__FW113</c:v>
                </c:pt>
                <c:pt idx="624">
                  <c:v>d__Bacteria;p__Gemmatimonadota;c__AKAU4049;o__AKAU4049;f__AKAU4049;g__AKAU4049</c:v>
                </c:pt>
                <c:pt idx="625">
                  <c:v>d__Bacteria;p__Gemmatimonadota;c__BD2-11_terrestrial_group;o__BD2-11_terrestrial_group;f__BD2-11_terrestrial_group;g__BD2-11_terrestrial_group</c:v>
                </c:pt>
                <c:pt idx="626">
                  <c:v>d__Bacteria;p__Gemmatimonadota;c__Gemmatimonadetes;o__Gemmatimonadales;f__Gemmatimonadaceae;g__Gemmatimonas</c:v>
                </c:pt>
                <c:pt idx="627">
                  <c:v>d__Bacteria;p__Gemmatimonadota;c__Gemmatimonadetes;o__Gemmatimonadales;f__Gemmatimonadaceae;g__uncultured</c:v>
                </c:pt>
                <c:pt idx="628">
                  <c:v>d__Bacteria;p__Gemmatimonadota;c__Longimicrobia;o__Longimicrobiales;f__Longimicrobiaceae;g__Longimicrobiaceae</c:v>
                </c:pt>
                <c:pt idx="629">
                  <c:v>d__Bacteria;p__Gemmatimonadota;c__MD2902-B12;o__MD2902-B12;f__MD2902-B12;g__MD2902-B12</c:v>
                </c:pt>
                <c:pt idx="630">
                  <c:v>d__Bacteria;p__Gemmatimonadota;c__PAUC43f_marine_benthic_group;o__PAUC43f_marine_benthic_group;f__PAUC43f_marine_benthic_group;g__PAUC43f_marine_benthic_group</c:v>
                </c:pt>
                <c:pt idx="631">
                  <c:v>d__Bacteria;p__Hydrogenedentes;c__Hydrogenedentia;o__Hydrogenedentiales;f__Hydrogenedensaceae;g__Hydrogenedensaceae</c:v>
                </c:pt>
                <c:pt idx="632">
                  <c:v>d__Bacteria;p__Hydrogenedentes;c__Hydrogenedentia;o__Hydrogenedentiales;f__Hydrogenedensaceae;g__YC-ZSS-LKJ63</c:v>
                </c:pt>
                <c:pt idx="633">
                  <c:v>d__Bacteria;p__Hydrothermae;c__Hydrothermae;o__Hydrothermae;f__Hydrothermae;g__Hydrothermae</c:v>
                </c:pt>
                <c:pt idx="634">
                  <c:v>d__Bacteria;p__Latescibacterota;__;__;__;__</c:v>
                </c:pt>
                <c:pt idx="635">
                  <c:v>d__Bacteria;p__Latescibacterota;c__Latescibacteria;o__Latescibacterales;f__Latescibacteraceae;__</c:v>
                </c:pt>
                <c:pt idx="636">
                  <c:v>d__Bacteria;p__Latescibacterota;c__Latescibacteria;o__Latescibacterales;f__Latescibacteraceae;g__Candidatus_Latescibacter</c:v>
                </c:pt>
                <c:pt idx="637">
                  <c:v>d__Bacteria;p__Latescibacterota;c__Latescibacteria;o__Latescibacterales;f__Latescibacteraceae;g__Latescibacteraceae</c:v>
                </c:pt>
                <c:pt idx="638">
                  <c:v>d__Bacteria;p__Latescibacterota;c__Latescibacterota;o__Latescibacterota;f__Latescibacterota;g__Latescibacterota</c:v>
                </c:pt>
                <c:pt idx="639">
                  <c:v>d__Bacteria;p__LCP-89;c__LCP-89;o__LCP-89;f__LCP-89;g__LCP-89</c:v>
                </c:pt>
                <c:pt idx="640">
                  <c:v>d__Bacteria;p__Margulisbacteria;c__Margulisbacteria;o__Margulisbacteria;f__Margulisbacteria;g__Margulisbacteria</c:v>
                </c:pt>
                <c:pt idx="641">
                  <c:v>d__Bacteria;p__Marinimicrobia_(SAR406_clade);c__Marinimicrobia_(SAR406_clade);o__Marinimicrobia_(SAR406_clade);f__Marinimicrobia_(SAR406_clade);g__Marinimicrobia_(SAR406_clade)</c:v>
                </c:pt>
                <c:pt idx="642">
                  <c:v>d__Bacteria;p__MBNT15;c__MBNT15;o__MBNT15;f__MBNT15;g__MBNT15</c:v>
                </c:pt>
                <c:pt idx="643">
                  <c:v>d__Bacteria;p__Methylomirabilota;c__Methylomirabilia;o__Methylomirabilales;f__Methylomirabilaceae;__</c:v>
                </c:pt>
                <c:pt idx="644">
                  <c:v>d__Bacteria;p__Methylomirabilota;c__Methylomirabilia;o__Methylomirabilales;f__Methylomirabilaceae;g__Candidatus_Methylomirabilis</c:v>
                </c:pt>
                <c:pt idx="645">
                  <c:v>d__Bacteria;p__Methylomirabilota;c__Methylomirabilia;o__Methylomirabilales;f__Methylomirabilaceae;g__Sh765B-TzT-35</c:v>
                </c:pt>
                <c:pt idx="646">
                  <c:v>d__Bacteria;p__Methylomirabilota;c__Methylomirabilia;o__Methylomirabilales;f__Methylomirabilaceae;g__wb1-A12</c:v>
                </c:pt>
                <c:pt idx="647">
                  <c:v>d__Bacteria;p__Modulibacteria;c__Moduliflexia;o__Moduliflexales;f__Moduliflexaceae;g__Moduliflexaceae</c:v>
                </c:pt>
                <c:pt idx="648">
                  <c:v>d__Bacteria;p__Myxococcota;__;__;__;__</c:v>
                </c:pt>
                <c:pt idx="649">
                  <c:v>d__Bacteria;p__Myxococcota;c__bacteriap25;o__bacteriap25;f__bacteriap25;g__bacteriap25</c:v>
                </c:pt>
                <c:pt idx="650">
                  <c:v>d__Bacteria;p__Myxococcota;c__Myxococcia;o__Myxococcales;__;__</c:v>
                </c:pt>
                <c:pt idx="651">
                  <c:v>d__Bacteria;p__Myxococcota;c__Myxococcia;o__Myxococcales;f__Anaeromyxobacteraceae;g__Anaeromyxobacter</c:v>
                </c:pt>
                <c:pt idx="652">
                  <c:v>d__Bacteria;p__Myxococcota;c__Myxococcia;o__Myxococcales;f__Myxococcaceae;__</c:v>
                </c:pt>
                <c:pt idx="653">
                  <c:v>d__Bacteria;p__Myxococcota;c__Myxococcia;o__Myxococcales;f__Myxococcaceae;g__KD3-10</c:v>
                </c:pt>
                <c:pt idx="654">
                  <c:v>d__Bacteria;p__Myxococcota;c__Myxococcia;o__Myxococcales;f__Myxococcaceae;g__P3OB-42</c:v>
                </c:pt>
                <c:pt idx="655">
                  <c:v>d__Bacteria;p__Myxococcota;c__Myxococcia;o__Myxococcales;f__Vulgatibacteraceae;g__Vulgatibacter</c:v>
                </c:pt>
                <c:pt idx="656">
                  <c:v>d__Bacteria;p__Myxococcota;c__Polyangia;__;__;__</c:v>
                </c:pt>
                <c:pt idx="657">
                  <c:v>d__Bacteria;p__Myxococcota;c__Polyangia;o__Blfdi19;f__Blfdi19;g__Blfdi19</c:v>
                </c:pt>
                <c:pt idx="658">
                  <c:v>d__Bacteria;p__Myxococcota;c__Polyangia;o__Haliangiales;f__Haliangiaceae;g__Haliangium</c:v>
                </c:pt>
                <c:pt idx="659">
                  <c:v>d__Bacteria;p__Myxococcota;c__Polyangia;o__MidBa8;f__MidBa8;g__MidBa8</c:v>
                </c:pt>
                <c:pt idx="660">
                  <c:v>d__Bacteria;p__Myxococcota;c__Polyangia;o__Nannocystales;f__Nannocystaceae;__</c:v>
                </c:pt>
                <c:pt idx="661">
                  <c:v>d__Bacteria;p__Myxococcota;c__Polyangia;o__Nannocystales;f__Nannocystaceae;g__Nannocystis</c:v>
                </c:pt>
                <c:pt idx="662">
                  <c:v>d__Bacteria;p__Myxococcota;c__Polyangia;o__Nannocystales;f__Nannocystaceae;g__uncultured</c:v>
                </c:pt>
                <c:pt idx="663">
                  <c:v>d__Bacteria;p__Myxococcota;c__Polyangia;o__Polyangiales;__;__</c:v>
                </c:pt>
                <c:pt idx="664">
                  <c:v>d__Bacteria;p__Myxococcota;c__Polyangia;o__Polyangiales;f__BIrii41;g__BIrii41</c:v>
                </c:pt>
                <c:pt idx="665">
                  <c:v>d__Bacteria;p__Myxococcota;c__Polyangia;o__Polyangiales;f__Eel-36e1D6;g__Eel-36e1D6</c:v>
                </c:pt>
                <c:pt idx="666">
                  <c:v>d__Bacteria;p__Myxococcota;c__Polyangia;o__Polyangiales;f__Phaselicystidaceae;g__Phaselicystis</c:v>
                </c:pt>
                <c:pt idx="667">
                  <c:v>d__Bacteria;p__Myxococcota;c__Polyangia;o__Polyangiales;f__Polyangiaceae;__</c:v>
                </c:pt>
                <c:pt idx="668">
                  <c:v>d__Bacteria;p__Myxococcota;c__Polyangia;o__Polyangiales;f__Polyangiaceae;g__Sorangium</c:v>
                </c:pt>
                <c:pt idx="669">
                  <c:v>d__Bacteria;p__Myxococcota;c__Polyangia;o__Polyangiales;f__Sandaracinaceae;__</c:v>
                </c:pt>
                <c:pt idx="670">
                  <c:v>d__Bacteria;p__Myxococcota;c__Polyangia;o__Polyangiales;f__Sandaracinaceae;g__Sandaracinus</c:v>
                </c:pt>
                <c:pt idx="671">
                  <c:v>d__Bacteria;p__Myxococcota;c__Polyangia;o__Polyangiales;f__Sandaracinaceae;g__uncultured</c:v>
                </c:pt>
                <c:pt idx="672">
                  <c:v>d__Bacteria;p__Myxococcota;c__Polyangia;o__PS-B29;f__PS-B29;g__PS-B29</c:v>
                </c:pt>
                <c:pt idx="673">
                  <c:v>d__Bacteria;p__Myxococcota;c__Polyangia;o__UASB-TL25;f__UASB-TL25;g__UASB-TL25</c:v>
                </c:pt>
                <c:pt idx="674">
                  <c:v>d__Bacteria;p__Myxococcota;c__Polyangia;o__VHS-B3-70;f__VHS-B3-70;g__VHS-B3-70</c:v>
                </c:pt>
                <c:pt idx="675">
                  <c:v>d__Bacteria;p__Myxococcota;c__Polyangia;o__VHS-B4-70;f__VHS-B4-70;g__VHS-B4-70</c:v>
                </c:pt>
                <c:pt idx="676">
                  <c:v>d__Bacteria;p__NB1-j;c__NB1-j;o__NB1-j;f__NB1-j;g__NB1-j</c:v>
                </c:pt>
                <c:pt idx="677">
                  <c:v>d__Bacteria;p__Nitrospinota;c__Nitrospinia;o__Nitrospinales;f__Nitrospinaceae;__</c:v>
                </c:pt>
                <c:pt idx="678">
                  <c:v>d__Bacteria;p__Nitrospinota;c__Nitrospinia;o__Nitrospinales;f__Nitrospinaceae;g__LS-NOB</c:v>
                </c:pt>
                <c:pt idx="679">
                  <c:v>d__Bacteria;p__Nitrospinota;c__Nitrospinia;o__Nitrospinales;f__Nitrospinaceae;g__Nitrospina</c:v>
                </c:pt>
                <c:pt idx="680">
                  <c:v>d__Bacteria;p__Nitrospinota;c__P9X2b3D02;o__P9X2b3D02;f__P9X2b3D02;g__P9X2b3D02</c:v>
                </c:pt>
                <c:pt idx="681">
                  <c:v>d__Bacteria;p__Nitrospirota;__;__;__;__</c:v>
                </c:pt>
                <c:pt idx="682">
                  <c:v>d__Bacteria;p__Nitrospirota;c__BMS9AB35;o__BMS9AB35;f__BMS9AB35;g__BMS9AB35</c:v>
                </c:pt>
                <c:pt idx="683">
                  <c:v>d__Bacteria;p__Nitrospirota;c__Nitrospiria;o__Nitrospirales;f__Nitrospiraceae;g__Nitrospira</c:v>
                </c:pt>
                <c:pt idx="684">
                  <c:v>d__Bacteria;p__Nitrospirota;c__Thermodesulfovibrionia;__;__;__</c:v>
                </c:pt>
                <c:pt idx="685">
                  <c:v>d__Bacteria;p__Nitrospirota;c__Thermodesulfovibrionia;o__Thermodesulfovibrionales;f__Thermodesulfovibrionaceae;g__Thermodesulfovibrio</c:v>
                </c:pt>
                <c:pt idx="686">
                  <c:v>d__Bacteria;p__Nitrospirota;c__Thermodesulfovibrionia;o__uncultured;f__uncultured;g__uncultured</c:v>
                </c:pt>
                <c:pt idx="687">
                  <c:v>d__Bacteria;p__NKB15;c__NKB15;o__NKB15;f__NKB15;g__NKB15</c:v>
                </c:pt>
                <c:pt idx="688">
                  <c:v>d__Bacteria;p__Patescibacteria;c__ABY1;__;__;__</c:v>
                </c:pt>
                <c:pt idx="689">
                  <c:v>d__Bacteria;p__Patescibacteria;c__ABY1;o__Candidatus_Buchananbacteria;f__Candidatus_Buchananbacteria;g__Candidatus_Buchananbacteria</c:v>
                </c:pt>
                <c:pt idx="690">
                  <c:v>d__Bacteria;p__Patescibacteria;c__ABY1;o__Candidatus_Falkowbacteria;f__Candidatus_Falkowbacteria;g__Candidatus_Falkowbacteria</c:v>
                </c:pt>
                <c:pt idx="691">
                  <c:v>d__Bacteria;p__Patescibacteria;c__ABY1;o__Candidatus_Kerfeldbacteria;f__Candidatus_Kerfeldbacteria;g__Candidatus_Kerfeldbacteria</c:v>
                </c:pt>
                <c:pt idx="692">
                  <c:v>d__Bacteria;p__Patescibacteria;c__ABY1;o__Candidatus_Magasanikbacteria;f__Candidatus_Magasanikbacteria;g__Candidatus_Magasanikbacteria</c:v>
                </c:pt>
                <c:pt idx="693">
                  <c:v>d__Bacteria;p__Patescibacteria;c__CPR2;o__CPR2;f__CPR2;g__CPR2</c:v>
                </c:pt>
                <c:pt idx="694">
                  <c:v>d__Bacteria;p__Patescibacteria;c__Gracilibacteria;o__Candidatus_Abawacabacteria;f__Candidatus_Abawacabacteria;g__Candidatus_Abawacabacteria</c:v>
                </c:pt>
                <c:pt idx="695">
                  <c:v>d__Bacteria;p__Patescibacteria;c__Gracilibacteria;o__Candidatus_Peregrinibacteria;f__Candidatus_Peregrinibacteria;g__Candidatus_Peregrinibacteria</c:v>
                </c:pt>
                <c:pt idx="696">
                  <c:v>d__Bacteria;p__Patescibacteria;c__Gracilibacteria;o__Gracilibacteria;f__Gracilibacteria;g__Gracilibacteria</c:v>
                </c:pt>
                <c:pt idx="697">
                  <c:v>d__Bacteria;p__Patescibacteria;c__Gracilibacteria;o__JGI_0000069-P22;f__JGI_0000069-P22;g__JGI_0000069-P22</c:v>
                </c:pt>
                <c:pt idx="698">
                  <c:v>d__Bacteria;p__Patescibacteria;c__Microgenomatia;__;__;__</c:v>
                </c:pt>
                <c:pt idx="699">
                  <c:v>d__Bacteria;p__Patescibacteria;c__Microgenomatia;o__Candidatus_Gottesmanbacteria;f__Candidatus_Gottesmanbacteria;g__Candidatus_Gottesmanbacteria</c:v>
                </c:pt>
                <c:pt idx="700">
                  <c:v>d__Bacteria;p__Patescibacteria;c__Parcubacteria;o__Parcubacteria;f__Parcubacteria;g__Parcubacteria</c:v>
                </c:pt>
                <c:pt idx="701">
                  <c:v>d__Bacteria;p__Patescibacteria;c__Saccharimonadia;o__Saccharimonadales;__;__</c:v>
                </c:pt>
                <c:pt idx="702">
                  <c:v>d__Bacteria;p__Patescibacteria;c__Saccharimonadia;o__Saccharimonadales;f__Saccharimonadales;g__Saccharimonadales</c:v>
                </c:pt>
                <c:pt idx="703">
                  <c:v>d__Bacteria;p__Patescibacteria;c__WWE3;o__WWE3;f__WWE3;g__WWE3</c:v>
                </c:pt>
                <c:pt idx="704">
                  <c:v>d__Bacteria;p__PAUC34f;c__PAUC34f;o__PAUC34f;f__PAUC34f;g__PAUC34f</c:v>
                </c:pt>
                <c:pt idx="705">
                  <c:v>d__Bacteria;p__Planctomycetota;__;__;__;__</c:v>
                </c:pt>
                <c:pt idx="706">
                  <c:v>d__Bacteria;p__Planctomycetota;c__028H05-P-BN-P5;o__028H05-P-BN-P5;f__028H05-P-BN-P5;g__028H05-P-BN-P5</c:v>
                </c:pt>
                <c:pt idx="707">
                  <c:v>d__Bacteria;p__Planctomycetota;c__BD7-11;o__BD7-11;f__BD7-11;g__BD7-11</c:v>
                </c:pt>
                <c:pt idx="708">
                  <c:v>d__Bacteria;p__Planctomycetota;c__Brocadiae;o__Brocadiales;f__Scalinduaceae;g__Candidatus_Scalindua</c:v>
                </c:pt>
                <c:pt idx="709">
                  <c:v>d__Bacteria;p__Planctomycetota;c__OM190;o__OM190;f__OM190;g__OM190</c:v>
                </c:pt>
                <c:pt idx="710">
                  <c:v>d__Bacteria;p__Planctomycetota;c__Phycisphaerae;__;__;__</c:v>
                </c:pt>
                <c:pt idx="711">
                  <c:v>d__Bacteria;p__Planctomycetota;c__Phycisphaerae;o__C86;f__C86;g__C86</c:v>
                </c:pt>
                <c:pt idx="712">
                  <c:v>d__Bacteria;p__Planctomycetota;c__Phycisphaerae;o__CCM11a;f__CCM11a;g__CCM11a</c:v>
                </c:pt>
                <c:pt idx="713">
                  <c:v>d__Bacteria;p__Planctomycetota;c__Phycisphaerae;o__mle1-8;f__mle1-8;g__mle1-8</c:v>
                </c:pt>
                <c:pt idx="714">
                  <c:v>d__Bacteria;p__Planctomycetota;c__Phycisphaerae;o__MSBL9;__;__</c:v>
                </c:pt>
                <c:pt idx="715">
                  <c:v>d__Bacteria;p__Planctomycetota;c__Phycisphaerae;o__MSBL9;f__4572-13;g__4572-13</c:v>
                </c:pt>
                <c:pt idx="716">
                  <c:v>d__Bacteria;p__Planctomycetota;c__Phycisphaerae;o__MSBL9;f__KCLunmb-38-53;g__KCLunmb-38-53</c:v>
                </c:pt>
                <c:pt idx="717">
                  <c:v>d__Bacteria;p__Planctomycetota;c__Phycisphaerae;o__MSBL9;f__L21-RPul-D3;g__L21-RPul-D3</c:v>
                </c:pt>
                <c:pt idx="718">
                  <c:v>d__Bacteria;p__Planctomycetota;c__Phycisphaerae;o__MSBL9;f__SG8-4;g__SG8-4</c:v>
                </c:pt>
                <c:pt idx="719">
                  <c:v>d__Bacteria;p__Planctomycetota;c__Phycisphaerae;o__MSBL9;f__SM23-30;g__SM23-30</c:v>
                </c:pt>
                <c:pt idx="720">
                  <c:v>d__Bacteria;p__Planctomycetota;c__Phycisphaerae;o__Phycisphaerales;f__AKAU3564_sediment_group;g__AKAU3564_sediment_group</c:v>
                </c:pt>
                <c:pt idx="721">
                  <c:v>d__Bacteria;p__Planctomycetota;c__Phycisphaerae;o__Phycisphaerales;f__Phycisphaeraceae;__</c:v>
                </c:pt>
                <c:pt idx="722">
                  <c:v>d__Bacteria;p__Planctomycetota;c__Phycisphaerae;o__Phycisphaerales;f__Phycisphaeraceae;g__AKYG587</c:v>
                </c:pt>
                <c:pt idx="723">
                  <c:v>d__Bacteria;p__Planctomycetota;c__Phycisphaerae;o__Phycisphaerales;f__Phycisphaeraceae;g__Algisphaera</c:v>
                </c:pt>
                <c:pt idx="724">
                  <c:v>d__Bacteria;p__Planctomycetota;c__Phycisphaerae;o__Phycisphaerales;f__Phycisphaeraceae;g__CL500-3</c:v>
                </c:pt>
                <c:pt idx="725">
                  <c:v>d__Bacteria;p__Planctomycetota;c__Phycisphaerae;o__Phycisphaerales;f__Phycisphaeraceae;g__JL-ETNP-F27</c:v>
                </c:pt>
                <c:pt idx="726">
                  <c:v>d__Bacteria;p__Planctomycetota;c__Phycisphaerae;o__Phycisphaerales;f__Phycisphaeraceae;g__Phycisphaera</c:v>
                </c:pt>
                <c:pt idx="727">
                  <c:v>d__Bacteria;p__Planctomycetota;c__Phycisphaerae;o__Phycisphaerales;f__Phycisphaeraceae;g__SM1A02</c:v>
                </c:pt>
                <c:pt idx="728">
                  <c:v>d__Bacteria;p__Planctomycetota;c__Phycisphaerae;o__Phycisphaerales;f__Phycisphaeraceae;g__uncultured</c:v>
                </c:pt>
                <c:pt idx="729">
                  <c:v>d__Bacteria;p__Planctomycetota;c__Phycisphaerae;o__Phycisphaerales;f__Phycisphaeraceae;g__Urania-1B-19_marine_sediment_group</c:v>
                </c:pt>
                <c:pt idx="730">
                  <c:v>d__Bacteria;p__Planctomycetota;c__Phycisphaerae;o__Pla1_lineage;f__Pla1_lineage;g__Pla1_lineage</c:v>
                </c:pt>
                <c:pt idx="731">
                  <c:v>d__Bacteria;p__Planctomycetota;c__Phycisphaerae;o__S-70;f__S-70;g__S-70</c:v>
                </c:pt>
                <c:pt idx="732">
                  <c:v>d__Bacteria;p__Planctomycetota;c__Pla3_lineage;o__Pla3_lineage;f__Pla3_lineage;g__Pla3_lineage</c:v>
                </c:pt>
                <c:pt idx="733">
                  <c:v>d__Bacteria;p__Planctomycetota;c__Pla4_lineage;o__Pla4_lineage;f__Pla4_lineage;g__Pla4_lineage</c:v>
                </c:pt>
                <c:pt idx="734">
                  <c:v>d__Bacteria;p__Planctomycetota;c__Planctomycetes;__;__;__</c:v>
                </c:pt>
                <c:pt idx="735">
                  <c:v>d__Bacteria;p__Planctomycetota;c__Planctomycetes;o__Gemmatales;f__Gemmataceae;__</c:v>
                </c:pt>
                <c:pt idx="736">
                  <c:v>d__Bacteria;p__Planctomycetota;c__Planctomycetes;o__Gemmatales;f__Gemmataceae;g__uncultured</c:v>
                </c:pt>
                <c:pt idx="737">
                  <c:v>d__Bacteria;p__Planctomycetota;c__Planctomycetes;o__Isosphaerales;f__Isosphaeraceae;g__Tundrisphaera</c:v>
                </c:pt>
                <c:pt idx="738">
                  <c:v>d__Bacteria;p__Planctomycetota;c__Planctomycetes;o__Isosphaerales;f__Isosphaeraceae;g__uncultured</c:v>
                </c:pt>
                <c:pt idx="739">
                  <c:v>d__Bacteria;p__Planctomycetota;c__Planctomycetes;o__Pirellulales;f__Pirellulaceae;__</c:v>
                </c:pt>
                <c:pt idx="740">
                  <c:v>d__Bacteria;p__Planctomycetota;c__Planctomycetes;o__Pirellulales;f__Pirellulaceae;g__Blastopirellula</c:v>
                </c:pt>
                <c:pt idx="741">
                  <c:v>d__Bacteria;p__Planctomycetota;c__Planctomycetes;o__Pirellulales;f__Pirellulaceae;g__Bythopirellula</c:v>
                </c:pt>
                <c:pt idx="742">
                  <c:v>d__Bacteria;p__Planctomycetota;c__Planctomycetes;o__Pirellulales;f__Pirellulaceae;g__Pir4_lineage</c:v>
                </c:pt>
                <c:pt idx="743">
                  <c:v>d__Bacteria;p__Planctomycetota;c__Planctomycetes;o__Pirellulales;f__Pirellulaceae;g__Pirellula</c:v>
                </c:pt>
                <c:pt idx="744">
                  <c:v>d__Bacteria;p__Planctomycetota;c__Planctomycetes;o__Pirellulales;f__Pirellulaceae;g__Rhodopirellula</c:v>
                </c:pt>
                <c:pt idx="745">
                  <c:v>d__Bacteria;p__Planctomycetota;c__Planctomycetes;o__Pirellulales;f__Pirellulaceae;g__Rubripirellula</c:v>
                </c:pt>
                <c:pt idx="746">
                  <c:v>d__Bacteria;p__Planctomycetota;c__Planctomycetes;o__Pirellulales;f__Pirellulaceae;g__Thermogutta</c:v>
                </c:pt>
                <c:pt idx="747">
                  <c:v>d__Bacteria;p__Planctomycetota;c__Planctomycetes;o__Pirellulales;f__Pirellulaceae;g__uncultured</c:v>
                </c:pt>
                <c:pt idx="748">
                  <c:v>d__Bacteria;p__Planctomycetota;c__Planctomycetes;o__Planctomycetales;__;__</c:v>
                </c:pt>
                <c:pt idx="749">
                  <c:v>d__Bacteria;p__Planctomycetota;c__Planctomycetes;o__Planctomycetales;f__Gimesiaceae;g__uncultured</c:v>
                </c:pt>
                <c:pt idx="750">
                  <c:v>d__Bacteria;p__Planctomycetota;c__Planctomycetes;o__Planctomycetales;f__Rubinisphaeraceae;__</c:v>
                </c:pt>
                <c:pt idx="751">
                  <c:v>d__Bacteria;p__Planctomycetota;c__Planctomycetes;o__Planctomycetales;f__Rubinisphaeraceae;g__Fuerstia</c:v>
                </c:pt>
                <c:pt idx="752">
                  <c:v>d__Bacteria;p__Planctomycetota;c__Planctomycetes;o__Planctomycetales;f__Rubinisphaeraceae;g__Planctomicrobium</c:v>
                </c:pt>
                <c:pt idx="753">
                  <c:v>d__Bacteria;p__Planctomycetota;c__Planctomycetes;o__Planctomycetales;f__Rubinisphaeraceae;g__Rubinisphaera</c:v>
                </c:pt>
                <c:pt idx="754">
                  <c:v>d__Bacteria;p__Planctomycetota;c__Planctomycetes;o__Planctomycetales;f__Rubinisphaeraceae;g__SH-PL14</c:v>
                </c:pt>
                <c:pt idx="755">
                  <c:v>d__Bacteria;p__Planctomycetota;c__Planctomycetes;o__Planctomycetales;f__Rubinisphaeraceae;g__uncultured</c:v>
                </c:pt>
                <c:pt idx="756">
                  <c:v>d__Bacteria;p__Planctomycetota;c__Planctomycetes;o__Planctomycetales;f__uncultured;g__uncultured</c:v>
                </c:pt>
                <c:pt idx="757">
                  <c:v>d__Bacteria;p__Planctomycetota;c__Planctomycetes;o__uncultured;f__uncultured;g__uncultured</c:v>
                </c:pt>
                <c:pt idx="758">
                  <c:v>d__Bacteria;p__Planctomycetota;c__SPG12-343-353-B69;o__SPG12-343-353-B69;f__SPG12-343-353-B69;g__SPG12-343-353-B69</c:v>
                </c:pt>
                <c:pt idx="759">
                  <c:v>d__Bacteria;p__Planctomycetota;c__vadinHA49;o__vadinHA49;f__vadinHA49;g__vadinHA49</c:v>
                </c:pt>
                <c:pt idx="760">
                  <c:v>d__Bacteria;p__Proteobacteria;__;__;__;__</c:v>
                </c:pt>
                <c:pt idx="761">
                  <c:v>d__Bacteria;p__Proteobacteria;c__Alphaproteobacteria;__;__;__</c:v>
                </c:pt>
                <c:pt idx="762">
                  <c:v>d__Bacteria;p__Proteobacteria;c__Alphaproteobacteria;o__Acetobacterales;f__Acetobacteraceae;__</c:v>
                </c:pt>
                <c:pt idx="763">
                  <c:v>d__Bacteria;p__Proteobacteria;c__Alphaproteobacteria;o__Acetobacterales;f__Acetobacteraceae;g__Craurococcus-Caldovatus</c:v>
                </c:pt>
                <c:pt idx="764">
                  <c:v>d__Bacteria;p__Proteobacteria;c__Alphaproteobacteria;o__Acetobacterales;f__Acetobacteraceae;g__Roseomonas</c:v>
                </c:pt>
                <c:pt idx="765">
                  <c:v>d__Bacteria;p__Proteobacteria;c__Alphaproteobacteria;o__Alphaproteobacteria_Incertae_Sedis;f__Unknown_Family;__</c:v>
                </c:pt>
                <c:pt idx="766">
                  <c:v>d__Bacteria;p__Proteobacteria;c__Alphaproteobacteria;o__Alphaproteobacteria_Incertae_Sedis;f__Unknown_Family;g__Acuticoccus</c:v>
                </c:pt>
                <c:pt idx="767">
                  <c:v>d__Bacteria;p__Proteobacteria;c__Alphaproteobacteria;o__Alphaproteobacteria_Incertae_Sedis;f__Unknown_Family;g__uncultured</c:v>
                </c:pt>
                <c:pt idx="768">
                  <c:v>d__Bacteria;p__Proteobacteria;c__Alphaproteobacteria;o__AT-s3-44;f__AT-s3-44;g__AT-s3-44</c:v>
                </c:pt>
                <c:pt idx="769">
                  <c:v>d__Bacteria;p__Proteobacteria;c__Alphaproteobacteria;o__Azospirillales;f__Azospirillaceae;g__Azospirillum</c:v>
                </c:pt>
                <c:pt idx="770">
                  <c:v>d__Bacteria;p__Proteobacteria;c__Alphaproteobacteria;o__Azospirillales;f__Azospirillaceae;g__Nitrospirillum</c:v>
                </c:pt>
                <c:pt idx="771">
                  <c:v>d__Bacteria;p__Proteobacteria;c__Alphaproteobacteria;o__Caulobacterales;f__Caulobacteraceae;__</c:v>
                </c:pt>
                <c:pt idx="772">
                  <c:v>d__Bacteria;p__Proteobacteria;c__Alphaproteobacteria;o__Caulobacterales;f__Caulobacteraceae;g__Asticcacaulis</c:v>
                </c:pt>
                <c:pt idx="773">
                  <c:v>d__Bacteria;p__Proteobacteria;c__Alphaproteobacteria;o__Caulobacterales;f__Caulobacteraceae;g__Brevundimonas</c:v>
                </c:pt>
                <c:pt idx="774">
                  <c:v>d__Bacteria;p__Proteobacteria;c__Alphaproteobacteria;o__Caulobacterales;f__Caulobacteraceae;g__Caulobacter</c:v>
                </c:pt>
                <c:pt idx="775">
                  <c:v>d__Bacteria;p__Proteobacteria;c__Alphaproteobacteria;o__Caulobacterales;f__Caulobacteraceae;g__Phenylobacterium</c:v>
                </c:pt>
                <c:pt idx="776">
                  <c:v>d__Bacteria;p__Proteobacteria;c__Alphaproteobacteria;o__Caulobacterales;f__Caulobacteraceae;g__uncultured</c:v>
                </c:pt>
                <c:pt idx="777">
                  <c:v>d__Bacteria;p__Proteobacteria;c__Alphaproteobacteria;o__Caulobacterales;f__Hyphomonadaceae;__</c:v>
                </c:pt>
                <c:pt idx="778">
                  <c:v>d__Bacteria;p__Proteobacteria;c__Alphaproteobacteria;o__Caulobacterales;f__Hyphomonadaceae;g__Algimonas</c:v>
                </c:pt>
                <c:pt idx="779">
                  <c:v>d__Bacteria;p__Proteobacteria;c__Alphaproteobacteria;o__Caulobacterales;f__Hyphomonadaceae;g__Henriciella</c:v>
                </c:pt>
                <c:pt idx="780">
                  <c:v>d__Bacteria;p__Proteobacteria;c__Alphaproteobacteria;o__Caulobacterales;f__Hyphomonadaceae;g__Hirschia</c:v>
                </c:pt>
                <c:pt idx="781">
                  <c:v>d__Bacteria;p__Proteobacteria;c__Alphaproteobacteria;o__Caulobacterales;f__Hyphomonadaceae;g__Hyphobacterium</c:v>
                </c:pt>
                <c:pt idx="782">
                  <c:v>d__Bacteria;p__Proteobacteria;c__Alphaproteobacteria;o__Caulobacterales;f__Hyphomonadaceae;g__Hyphomonas</c:v>
                </c:pt>
                <c:pt idx="783">
                  <c:v>d__Bacteria;p__Proteobacteria;c__Alphaproteobacteria;o__Caulobacterales;f__Hyphomonadaceae;g__Maricaulis</c:v>
                </c:pt>
                <c:pt idx="784">
                  <c:v>d__Bacteria;p__Proteobacteria;c__Alphaproteobacteria;o__Caulobacterales;f__Hyphomonadaceae;g__Oceanicaulis</c:v>
                </c:pt>
                <c:pt idx="785">
                  <c:v>d__Bacteria;p__Proteobacteria;c__Alphaproteobacteria;o__Caulobacterales;f__Hyphomonadaceae;g__Ponticaulis</c:v>
                </c:pt>
                <c:pt idx="786">
                  <c:v>d__Bacteria;p__Proteobacteria;c__Alphaproteobacteria;o__Caulobacterales;f__Hyphomonadaceae;g__Robiginitomaculum</c:v>
                </c:pt>
                <c:pt idx="787">
                  <c:v>d__Bacteria;p__Proteobacteria;c__Alphaproteobacteria;o__Caulobacterales;f__Hyphomonadaceae;g__uncultured</c:v>
                </c:pt>
                <c:pt idx="788">
                  <c:v>d__Bacteria;p__Proteobacteria;c__Alphaproteobacteria;o__Caulobacterales;f__Parvularculaceae;__</c:v>
                </c:pt>
                <c:pt idx="789">
                  <c:v>d__Bacteria;p__Proteobacteria;c__Alphaproteobacteria;o__Caulobacterales;f__Parvularculaceae;g__Amphiplicatus</c:v>
                </c:pt>
                <c:pt idx="790">
                  <c:v>d__Bacteria;p__Proteobacteria;c__Alphaproteobacteria;o__Caulobacterales;f__Parvularculaceae;g__Hyphococcus</c:v>
                </c:pt>
                <c:pt idx="791">
                  <c:v>d__Bacteria;p__Proteobacteria;c__Alphaproteobacteria;o__Caulobacterales;f__Parvularculaceae;g__Parvularcula</c:v>
                </c:pt>
                <c:pt idx="792">
                  <c:v>d__Bacteria;p__Proteobacteria;c__Alphaproteobacteria;o__Defluviicoccales;__;__</c:v>
                </c:pt>
                <c:pt idx="793">
                  <c:v>d__Bacteria;p__Proteobacteria;c__Alphaproteobacteria;o__Defluviicoccales;f__Defluviicoccaceae;g__Defluviicoccus</c:v>
                </c:pt>
                <c:pt idx="794">
                  <c:v>d__Bacteria;p__Proteobacteria;c__Alphaproteobacteria;o__Defluviicoccales;f__uncultured;g__uncultured</c:v>
                </c:pt>
                <c:pt idx="795">
                  <c:v>d__Bacteria;p__Proteobacteria;c__Alphaproteobacteria;o__Dongiales;f__Dongiaceae;g__Dongia</c:v>
                </c:pt>
                <c:pt idx="796">
                  <c:v>d__Bacteria;p__Proteobacteria;c__Alphaproteobacteria;o__Elsterales;__;__</c:v>
                </c:pt>
                <c:pt idx="797">
                  <c:v>d__Bacteria;p__Proteobacteria;c__Alphaproteobacteria;o__Elsterales;f__uncultured;g__uncultured</c:v>
                </c:pt>
                <c:pt idx="798">
                  <c:v>d__Bacteria;p__Proteobacteria;c__Alphaproteobacteria;o__Holosporales;f__Holosporaceae;g__uncultured</c:v>
                </c:pt>
                <c:pt idx="799">
                  <c:v>d__Bacteria;p__Proteobacteria;c__Alphaproteobacteria;o__Kiloniellales;__;__</c:v>
                </c:pt>
                <c:pt idx="800">
                  <c:v>d__Bacteria;p__Proteobacteria;c__Alphaproteobacteria;o__Kiloniellales;f__Fodinicurvataceae;__</c:v>
                </c:pt>
                <c:pt idx="801">
                  <c:v>d__Bacteria;p__Proteobacteria;c__Alphaproteobacteria;o__Kiloniellales;f__Fodinicurvataceae;g__Fodinicurvata</c:v>
                </c:pt>
                <c:pt idx="802">
                  <c:v>d__Bacteria;p__Proteobacteria;c__Alphaproteobacteria;o__Kiloniellales;f__Fodinicurvataceae;g__uncultured</c:v>
                </c:pt>
                <c:pt idx="803">
                  <c:v>d__Bacteria;p__Proteobacteria;c__Alphaproteobacteria;o__Kiloniellales;f__Kiloniellaceae;__</c:v>
                </c:pt>
                <c:pt idx="804">
                  <c:v>d__Bacteria;p__Proteobacteria;c__Alphaproteobacteria;o__Kiloniellales;f__Kiloniellaceae;g__Kiloniella</c:v>
                </c:pt>
                <c:pt idx="805">
                  <c:v>d__Bacteria;p__Proteobacteria;c__Alphaproteobacteria;o__Kiloniellales;f__Kiloniellaceae;g__Pelagibius</c:v>
                </c:pt>
                <c:pt idx="806">
                  <c:v>d__Bacteria;p__Proteobacteria;c__Alphaproteobacteria;o__Kiloniellales;f__Kiloniellaceae;g__Tistlia</c:v>
                </c:pt>
                <c:pt idx="807">
                  <c:v>d__Bacteria;p__Proteobacteria;c__Alphaproteobacteria;o__Kiloniellales;f__Kiloniellaceae;g__uncultured</c:v>
                </c:pt>
                <c:pt idx="808">
                  <c:v>d__Bacteria;p__Proteobacteria;c__Alphaproteobacteria;o__Kordiimonadales;__;__</c:v>
                </c:pt>
                <c:pt idx="809">
                  <c:v>d__Bacteria;p__Proteobacteria;c__Alphaproteobacteria;o__Kordiimonadales;f__Kordiimonadaceae;g__Kordiimonas</c:v>
                </c:pt>
                <c:pt idx="810">
                  <c:v>d__Bacteria;p__Proteobacteria;c__Alphaproteobacteria;o__Kordiimonadales;f__uncultured;g__uncultured</c:v>
                </c:pt>
                <c:pt idx="811">
                  <c:v>d__Bacteria;p__Proteobacteria;c__Alphaproteobacteria;o__Micavibrionales;__;__</c:v>
                </c:pt>
                <c:pt idx="812">
                  <c:v>d__Bacteria;p__Proteobacteria;c__Alphaproteobacteria;o__Micavibrionales;f__Micavibrionaceae;g__uncultured</c:v>
                </c:pt>
                <c:pt idx="813">
                  <c:v>d__Bacteria;p__Proteobacteria;c__Alphaproteobacteria;o__Micavibrionales;f__uncultured;g__uncultured</c:v>
                </c:pt>
                <c:pt idx="814">
                  <c:v>d__Bacteria;p__Proteobacteria;c__Alphaproteobacteria;o__Micropepsales;f__Micropepsaceae;g__uncultured</c:v>
                </c:pt>
                <c:pt idx="815">
                  <c:v>d__Bacteria;p__Proteobacteria;c__Alphaproteobacteria;o__NRL2;f__NRL2;g__NRL2</c:v>
                </c:pt>
                <c:pt idx="816">
                  <c:v>d__Bacteria;p__Proteobacteria;c__Alphaproteobacteria;o__Paracaedibacterales;f__Paracaedibacteraceae;__</c:v>
                </c:pt>
                <c:pt idx="817">
                  <c:v>d__Bacteria;p__Proteobacteria;c__Alphaproteobacteria;o__Paracaedibacterales;f__Paracaedibacteraceae;g__Candidatus_Captivus</c:v>
                </c:pt>
                <c:pt idx="818">
                  <c:v>d__Bacteria;p__Proteobacteria;c__Alphaproteobacteria;o__Paracaedibacterales;f__Paracaedibacteraceae;g__Candidatus_Paracaedibacter</c:v>
                </c:pt>
                <c:pt idx="819">
                  <c:v>d__Bacteria;p__Proteobacteria;c__Alphaproteobacteria;o__Paracaedibacterales;f__Paracaedibacteraceae;g__uncultured</c:v>
                </c:pt>
                <c:pt idx="820">
                  <c:v>d__Bacteria;p__Proteobacteria;c__Alphaproteobacteria;o__Parvibaculales;__;__</c:v>
                </c:pt>
                <c:pt idx="821">
                  <c:v>d__Bacteria;p__Proteobacteria;c__Alphaproteobacteria;o__Parvibaculales;f__Parvibaculaceae;__</c:v>
                </c:pt>
                <c:pt idx="822">
                  <c:v>d__Bacteria;p__Proteobacteria;c__Alphaproteobacteria;o__Parvibaculales;f__Parvibaculaceae;g__Parvibaculum</c:v>
                </c:pt>
                <c:pt idx="823">
                  <c:v>d__Bacteria;p__Proteobacteria;c__Alphaproteobacteria;o__Parvibaculales;f__PS1_clade;g__PS1_clade</c:v>
                </c:pt>
                <c:pt idx="824">
                  <c:v>d__Bacteria;p__Proteobacteria;c__Alphaproteobacteria;o__Puniceispirillales;__;__</c:v>
                </c:pt>
                <c:pt idx="825">
                  <c:v>d__Bacteria;p__Proteobacteria;c__Alphaproteobacteria;o__Puniceispirillales;f__Puniceispirillales_Incertae_Sedis;g__Constrictibacter</c:v>
                </c:pt>
                <c:pt idx="826">
                  <c:v>d__Bacteria;p__Proteobacteria;c__Alphaproteobacteria;o__Puniceispirillales;f__SAR116_clade;__</c:v>
                </c:pt>
                <c:pt idx="827">
                  <c:v>d__Bacteria;p__Proteobacteria;c__Alphaproteobacteria;o__Puniceispirillales;f__SAR116_clade;g__SAR116_clade</c:v>
                </c:pt>
                <c:pt idx="828">
                  <c:v>d__Bacteria;p__Proteobacteria;c__Alphaproteobacteria;o__Puniceispirillales;f__uncultured;g__uncultured</c:v>
                </c:pt>
                <c:pt idx="829">
                  <c:v>d__Bacteria;p__Proteobacteria;c__Alphaproteobacteria;o__Reyranellales;f__Reyranellaceae;g__Reyranella</c:v>
                </c:pt>
                <c:pt idx="830">
                  <c:v>d__Bacteria;p__Proteobacteria;c__Alphaproteobacteria;o__Reyranellales;f__Reyranellaceae;g__uncultured</c:v>
                </c:pt>
                <c:pt idx="831">
                  <c:v>d__Bacteria;p__Proteobacteria;c__Alphaproteobacteria;o__Rhizobiales;__;__</c:v>
                </c:pt>
                <c:pt idx="832">
                  <c:v>d__Bacteria;p__Proteobacteria;c__Alphaproteobacteria;o__Rhizobiales;f__Beijerinckiaceae;g__Bosea</c:v>
                </c:pt>
                <c:pt idx="833">
                  <c:v>d__Bacteria;p__Proteobacteria;c__Alphaproteobacteria;o__Rhizobiales;f__Beijerinckiaceae;g__Methylobacterium-Methylorubrum</c:v>
                </c:pt>
                <c:pt idx="834">
                  <c:v>d__Bacteria;p__Proteobacteria;c__Alphaproteobacteria;o__Rhizobiales;f__Beijerinckiaceae;g__Salinarimonas</c:v>
                </c:pt>
                <c:pt idx="835">
                  <c:v>d__Bacteria;p__Proteobacteria;c__Alphaproteobacteria;o__Rhizobiales;f__Devosiaceae;g__Devosia</c:v>
                </c:pt>
                <c:pt idx="836">
                  <c:v>d__Bacteria;p__Proteobacteria;c__Alphaproteobacteria;o__Rhizobiales;f__Devosiaceae;g__Maritalea</c:v>
                </c:pt>
                <c:pt idx="837">
                  <c:v>d__Bacteria;p__Proteobacteria;c__Alphaproteobacteria;o__Rhizobiales;f__Devosiaceae;g__Pelagibacterium</c:v>
                </c:pt>
                <c:pt idx="838">
                  <c:v>d__Bacteria;p__Proteobacteria;c__Alphaproteobacteria;o__Rhizobiales;f__Hyphomicrobiaceae;__</c:v>
                </c:pt>
                <c:pt idx="839">
                  <c:v>d__Bacteria;p__Proteobacteria;c__Alphaproteobacteria;o__Rhizobiales;f__Hyphomicrobiaceae;g__Filomicrobium</c:v>
                </c:pt>
                <c:pt idx="840">
                  <c:v>d__Bacteria;p__Proteobacteria;c__Alphaproteobacteria;o__Rhizobiales;f__Hyphomicrobiaceae;g__Hyphomicrobium</c:v>
                </c:pt>
                <c:pt idx="841">
                  <c:v>d__Bacteria;p__Proteobacteria;c__Alphaproteobacteria;o__Rhizobiales;f__Hyphomicrobiaceae;g__Pedomicrobium</c:v>
                </c:pt>
                <c:pt idx="842">
                  <c:v>d__Bacteria;p__Proteobacteria;c__Alphaproteobacteria;o__Rhizobiales;f__Hyphomicrobiaceae;g__uncultured</c:v>
                </c:pt>
                <c:pt idx="843">
                  <c:v>d__Bacteria;p__Proteobacteria;c__Alphaproteobacteria;o__Rhizobiales;f__KF-JG30-B3;g__KF-JG30-B3</c:v>
                </c:pt>
                <c:pt idx="844">
                  <c:v>d__Bacteria;p__Proteobacteria;c__Alphaproteobacteria;o__Rhizobiales;f__Methyloligellaceae;__</c:v>
                </c:pt>
                <c:pt idx="845">
                  <c:v>d__Bacteria;p__Proteobacteria;c__Alphaproteobacteria;o__Rhizobiales;f__Methyloligellaceae;g__Methyloceanibacter</c:v>
                </c:pt>
                <c:pt idx="846">
                  <c:v>d__Bacteria;p__Proteobacteria;c__Alphaproteobacteria;o__Rhizobiales;f__Methyloligellaceae;g__uncultured</c:v>
                </c:pt>
                <c:pt idx="847">
                  <c:v>d__Bacteria;p__Proteobacteria;c__Alphaproteobacteria;o__Rhizobiales;f__Rhizobiaceae;__</c:v>
                </c:pt>
                <c:pt idx="848">
                  <c:v>d__Bacteria;p__Proteobacteria;c__Alphaproteobacteria;o__Rhizobiales;f__Rhizobiaceae;g__Ahrensia</c:v>
                </c:pt>
                <c:pt idx="849">
                  <c:v>d__Bacteria;p__Proteobacteria;c__Alphaproteobacteria;o__Rhizobiales;f__Rhizobiaceae;g__Aliihoeflea</c:v>
                </c:pt>
                <c:pt idx="850">
                  <c:v>d__Bacteria;p__Proteobacteria;c__Alphaproteobacteria;o__Rhizobiales;f__Rhizobiaceae;g__Allorhizobium-Neorhizobium-Pararhizobium-Rhizobium</c:v>
                </c:pt>
                <c:pt idx="851">
                  <c:v>d__Bacteria;p__Proteobacteria;c__Alphaproteobacteria;o__Rhizobiales;f__Rhizobiaceae;g__Aminobacter</c:v>
                </c:pt>
                <c:pt idx="852">
                  <c:v>d__Bacteria;p__Proteobacteria;c__Alphaproteobacteria;o__Rhizobiales;f__Rhizobiaceae;g__Aquamicrobium</c:v>
                </c:pt>
                <c:pt idx="853">
                  <c:v>d__Bacteria;p__Proteobacteria;c__Alphaproteobacteria;o__Rhizobiales;f__Rhizobiaceae;g__Aurantimonas</c:v>
                </c:pt>
                <c:pt idx="854">
                  <c:v>d__Bacteria;p__Proteobacteria;c__Alphaproteobacteria;o__Rhizobiales;f__Rhizobiaceae;g__Aureimonas</c:v>
                </c:pt>
                <c:pt idx="855">
                  <c:v>d__Bacteria;p__Proteobacteria;c__Alphaproteobacteria;o__Rhizobiales;f__Rhizobiaceae;g__Cohaesibacter</c:v>
                </c:pt>
                <c:pt idx="856">
                  <c:v>d__Bacteria;p__Proteobacteria;c__Alphaproteobacteria;o__Rhizobiales;f__Rhizobiaceae;g__Ensifer</c:v>
                </c:pt>
                <c:pt idx="857">
                  <c:v>d__Bacteria;p__Proteobacteria;c__Alphaproteobacteria;o__Rhizobiales;f__Rhizobiaceae;g__Hoeflea</c:v>
                </c:pt>
                <c:pt idx="858">
                  <c:v>d__Bacteria;p__Proteobacteria;c__Alphaproteobacteria;o__Rhizobiales;f__Rhizobiaceae;g__Mesorhizobium</c:v>
                </c:pt>
                <c:pt idx="859">
                  <c:v>d__Bacteria;p__Proteobacteria;c__Alphaproteobacteria;o__Rhizobiales;f__Rhizobiaceae;g__Nitratireductor</c:v>
                </c:pt>
                <c:pt idx="860">
                  <c:v>d__Bacteria;p__Proteobacteria;c__Alphaproteobacteria;o__Rhizobiales;f__Rhizobiaceae;g__Phyllobacterium</c:v>
                </c:pt>
                <c:pt idx="861">
                  <c:v>d__Bacteria;p__Proteobacteria;c__Alphaproteobacteria;o__Rhizobiales;f__Rhizobiaceae;g__Pseudahrensia</c:v>
                </c:pt>
                <c:pt idx="862">
                  <c:v>d__Bacteria;p__Proteobacteria;c__Alphaproteobacteria;o__Rhizobiales;f__Rhizobiaceae;g__Shinella</c:v>
                </c:pt>
                <c:pt idx="863">
                  <c:v>d__Bacteria;p__Proteobacteria;c__Alphaproteobacteria;o__Rhizobiales;f__Rhizobiaceae;g__uncultured</c:v>
                </c:pt>
                <c:pt idx="864">
                  <c:v>d__Bacteria;p__Proteobacteria;c__Alphaproteobacteria;o__Rhizobiales;f__Rhizobiales_Incertae_Sedis;g__Anderseniella</c:v>
                </c:pt>
                <c:pt idx="865">
                  <c:v>d__Bacteria;p__Proteobacteria;c__Alphaproteobacteria;o__Rhizobiales;f__Rhizobiales_Incertae_Sedis;g__Bauldia</c:v>
                </c:pt>
                <c:pt idx="866">
                  <c:v>d__Bacteria;p__Proteobacteria;c__Alphaproteobacteria;o__Rhizobiales;f__Rhizobiales_Incertae_Sedis;g__Dichotomicrobium</c:v>
                </c:pt>
                <c:pt idx="867">
                  <c:v>d__Bacteria;p__Proteobacteria;c__Alphaproteobacteria;o__Rhizobiales;f__Rhizobiales_Incertae_Sedis;g__uncultured</c:v>
                </c:pt>
                <c:pt idx="868">
                  <c:v>d__Bacteria;p__Proteobacteria;c__Alphaproteobacteria;o__Rhizobiales;f__Rhodomicrobiaceae;g__Rhodomicrobium</c:v>
                </c:pt>
                <c:pt idx="869">
                  <c:v>d__Bacteria;p__Proteobacteria;c__Alphaproteobacteria;o__Rhizobiales;f__Stappiaceae;g__Labrenzia</c:v>
                </c:pt>
                <c:pt idx="870">
                  <c:v>d__Bacteria;p__Proteobacteria;c__Alphaproteobacteria;o__Rhizobiales;f__Stappiaceae;g__Pseudovibrio</c:v>
                </c:pt>
                <c:pt idx="871">
                  <c:v>d__Bacteria;p__Proteobacteria;c__Alphaproteobacteria;o__Rhizobiales;f__uncultured;g__uncultured</c:v>
                </c:pt>
                <c:pt idx="872">
                  <c:v>d__Bacteria;p__Proteobacteria;c__Alphaproteobacteria;o__Rhizobiales;f__Xanthobacteraceae;g__Bradyrhizobium</c:v>
                </c:pt>
                <c:pt idx="873">
                  <c:v>d__Bacteria;p__Proteobacteria;c__Alphaproteobacteria;o__Rhizobiales;f__Xanthobacteraceae;g__Rhodopseudomonas</c:v>
                </c:pt>
                <c:pt idx="874">
                  <c:v>d__Bacteria;p__Proteobacteria;c__Alphaproteobacteria;o__Rhizobiales;f__Xanthobacteraceae;g__uncultured</c:v>
                </c:pt>
                <c:pt idx="875">
                  <c:v>d__Bacteria;p__Proteobacteria;c__Alphaproteobacteria;o__Rhodobacterales;f__Rhodobacteraceae;__</c:v>
                </c:pt>
                <c:pt idx="876">
                  <c:v>d__Bacteria;p__Proteobacteria;c__Alphaproteobacteria;o__Rhodobacterales;f__Rhodobacteraceae;g__Amylibacter</c:v>
                </c:pt>
                <c:pt idx="877">
                  <c:v>d__Bacteria;p__Proteobacteria;c__Alphaproteobacteria;o__Rhodobacterales;f__Rhodobacteraceae;g__Ascidiaceihabitans</c:v>
                </c:pt>
                <c:pt idx="878">
                  <c:v>d__Bacteria;p__Proteobacteria;c__Alphaproteobacteria;o__Rhodobacterales;f__Rhodobacteraceae;g__Celeribacter</c:v>
                </c:pt>
                <c:pt idx="879">
                  <c:v>d__Bacteria;p__Proteobacteria;c__Alphaproteobacteria;o__Rhodobacterales;f__Rhodobacteraceae;g__Cognatishimia</c:v>
                </c:pt>
                <c:pt idx="880">
                  <c:v>d__Bacteria;p__Proteobacteria;c__Alphaproteobacteria;o__Rhodobacterales;f__Rhodobacteraceae;g__HIMB11</c:v>
                </c:pt>
                <c:pt idx="881">
                  <c:v>d__Bacteria;p__Proteobacteria;c__Alphaproteobacteria;o__Rhodobacterales;f__Rhodobacteraceae;g__Jannaschia</c:v>
                </c:pt>
                <c:pt idx="882">
                  <c:v>d__Bacteria;p__Proteobacteria;c__Alphaproteobacteria;o__Rhodobacterales;f__Rhodobacteraceae;g__Ketogulonicigenium</c:v>
                </c:pt>
                <c:pt idx="883">
                  <c:v>d__Bacteria;p__Proteobacteria;c__Alphaproteobacteria;o__Rhodobacterales;f__Rhodobacteraceae;g__Leisingera</c:v>
                </c:pt>
                <c:pt idx="884">
                  <c:v>d__Bacteria;p__Proteobacteria;c__Alphaproteobacteria;o__Rhodobacterales;f__Rhodobacteraceae;g__Limibaculum</c:v>
                </c:pt>
                <c:pt idx="885">
                  <c:v>d__Bacteria;p__Proteobacteria;c__Alphaproteobacteria;o__Rhodobacterales;f__Rhodobacteraceae;g__Limimaricola</c:v>
                </c:pt>
                <c:pt idx="886">
                  <c:v>d__Bacteria;p__Proteobacteria;c__Alphaproteobacteria;o__Rhodobacterales;f__Rhodobacteraceae;g__Maribius</c:v>
                </c:pt>
                <c:pt idx="887">
                  <c:v>d__Bacteria;p__Proteobacteria;c__Alphaproteobacteria;o__Rhodobacterales;f__Rhodobacteraceae;g__Maritimibacter</c:v>
                </c:pt>
                <c:pt idx="888">
                  <c:v>d__Bacteria;p__Proteobacteria;c__Alphaproteobacteria;o__Rhodobacterales;f__Rhodobacteraceae;g__Marivita</c:v>
                </c:pt>
                <c:pt idx="889">
                  <c:v>d__Bacteria;p__Proteobacteria;c__Alphaproteobacteria;o__Rhodobacterales;f__Rhodobacteraceae;g__Nautella</c:v>
                </c:pt>
                <c:pt idx="890">
                  <c:v>d__Bacteria;p__Proteobacteria;c__Alphaproteobacteria;o__Rhodobacterales;f__Rhodobacteraceae;g__Palleronia-Pseudomaribius</c:v>
                </c:pt>
                <c:pt idx="891">
                  <c:v>d__Bacteria;p__Proteobacteria;c__Alphaproteobacteria;o__Rhodobacterales;f__Rhodobacteraceae;g__Paracoccus</c:v>
                </c:pt>
                <c:pt idx="892">
                  <c:v>d__Bacteria;p__Proteobacteria;c__Alphaproteobacteria;o__Rhodobacterales;f__Rhodobacteraceae;g__Planktotalea</c:v>
                </c:pt>
                <c:pt idx="893">
                  <c:v>d__Bacteria;p__Proteobacteria;c__Alphaproteobacteria;o__Rhodobacterales;f__Rhodobacteraceae;g__Pseudooceanicola</c:v>
                </c:pt>
                <c:pt idx="894">
                  <c:v>d__Bacteria;p__Proteobacteria;c__Alphaproteobacteria;o__Rhodobacterales;f__Rhodobacteraceae;g__Pseudoruegeria</c:v>
                </c:pt>
                <c:pt idx="895">
                  <c:v>d__Bacteria;p__Proteobacteria;c__Alphaproteobacteria;o__Rhodobacterales;f__Rhodobacteraceae;g__Rhodobacter</c:v>
                </c:pt>
                <c:pt idx="896">
                  <c:v>d__Bacteria;p__Proteobacteria;c__Alphaproteobacteria;o__Rhodobacterales;f__Rhodobacteraceae;g__Rhodobaculum</c:v>
                </c:pt>
                <c:pt idx="897">
                  <c:v>d__Bacteria;p__Proteobacteria;c__Alphaproteobacteria;o__Rhodobacterales;f__Rhodobacteraceae;g__Rhodovulum</c:v>
                </c:pt>
                <c:pt idx="898">
                  <c:v>d__Bacteria;p__Proteobacteria;c__Alphaproteobacteria;o__Rhodobacterales;f__Rhodobacteraceae;g__Roseibacterium</c:v>
                </c:pt>
                <c:pt idx="899">
                  <c:v>d__Bacteria;p__Proteobacteria;c__Alphaproteobacteria;o__Rhodobacterales;f__Rhodobacteraceae;g__Roseicyclus</c:v>
                </c:pt>
                <c:pt idx="900">
                  <c:v>d__Bacteria;p__Proteobacteria;c__Alphaproteobacteria;o__Rhodobacterales;f__Rhodobacteraceae;g__Roseobacter_clade_NAC11-7_lineage</c:v>
                </c:pt>
                <c:pt idx="901">
                  <c:v>d__Bacteria;p__Proteobacteria;c__Alphaproteobacteria;o__Rhodobacterales;f__Rhodobacteraceae;g__Roseovarius</c:v>
                </c:pt>
                <c:pt idx="902">
                  <c:v>d__Bacteria;p__Proteobacteria;c__Alphaproteobacteria;o__Rhodobacterales;f__Rhodobacteraceae;g__Ruegeria</c:v>
                </c:pt>
                <c:pt idx="903">
                  <c:v>d__Bacteria;p__Proteobacteria;c__Alphaproteobacteria;o__Rhodobacterales;f__Rhodobacteraceae;g__Shimia</c:v>
                </c:pt>
                <c:pt idx="904">
                  <c:v>d__Bacteria;p__Proteobacteria;c__Alphaproteobacteria;o__Rhodobacterales;f__Rhodobacteraceae;g__Sulfitobacter</c:v>
                </c:pt>
                <c:pt idx="905">
                  <c:v>d__Bacteria;p__Proteobacteria;c__Alphaproteobacteria;o__Rhodobacterales;f__Rhodobacteraceae;g__Tateyamaria</c:v>
                </c:pt>
                <c:pt idx="906">
                  <c:v>d__Bacteria;p__Proteobacteria;c__Alphaproteobacteria;o__Rhodobacterales;f__Rhodobacteraceae;g__Thalassobius</c:v>
                </c:pt>
                <c:pt idx="907">
                  <c:v>d__Bacteria;p__Proteobacteria;c__Alphaproteobacteria;o__Rhodobacterales;f__Rhodobacteraceae;g__Tropicimonas</c:v>
                </c:pt>
                <c:pt idx="908">
                  <c:v>d__Bacteria;p__Proteobacteria;c__Alphaproteobacteria;o__Rhodobacterales;f__Rhodobacteraceae;g__uncultured</c:v>
                </c:pt>
                <c:pt idx="909">
                  <c:v>d__Bacteria;p__Proteobacteria;c__Alphaproteobacteria;o__Rhodobacterales;f__Rhodobacteraceae;g__Yoonia-Loktanella</c:v>
                </c:pt>
                <c:pt idx="910">
                  <c:v>d__Bacteria;p__Proteobacteria;c__Alphaproteobacteria;o__Rhodospirillales;__;__</c:v>
                </c:pt>
                <c:pt idx="911">
                  <c:v>d__Bacteria;p__Proteobacteria;c__Alphaproteobacteria;o__Rhodospirillales;f__AEGEAN-169_marine_group;g__AEGEAN-169_marine_group</c:v>
                </c:pt>
                <c:pt idx="912">
                  <c:v>d__Bacteria;p__Proteobacteria;c__Alphaproteobacteria;o__Rhodospirillales;f__Magnetospiraceae;__</c:v>
                </c:pt>
                <c:pt idx="913">
                  <c:v>d__Bacteria;p__Proteobacteria;c__Alphaproteobacteria;o__Rhodospirillales;f__Magnetospiraceae;g__Magnetospira</c:v>
                </c:pt>
                <c:pt idx="914">
                  <c:v>d__Bacteria;p__Proteobacteria;c__Alphaproteobacteria;o__Rhodospirillales;f__Magnetospiraceae;g__Magnetovibrio</c:v>
                </c:pt>
                <c:pt idx="915">
                  <c:v>d__Bacteria;p__Proteobacteria;c__Alphaproteobacteria;o__Rhodospirillales;f__Magnetospiraceae;g__uncultured</c:v>
                </c:pt>
                <c:pt idx="916">
                  <c:v>d__Bacteria;p__Proteobacteria;c__Alphaproteobacteria;o__Rhodospirillales;f__Rhodospirillaceae;__</c:v>
                </c:pt>
                <c:pt idx="917">
                  <c:v>d__Bacteria;p__Proteobacteria;c__Alphaproteobacteria;o__Rhodospirillales;f__Rhodospirillaceae;g__Candidatus_Riegeria</c:v>
                </c:pt>
                <c:pt idx="918">
                  <c:v>d__Bacteria;p__Proteobacteria;c__Alphaproteobacteria;o__Rhodospirillales;f__Rhodospirillaceae;g__Novispirillum</c:v>
                </c:pt>
                <c:pt idx="919">
                  <c:v>d__Bacteria;p__Proteobacteria;c__Alphaproteobacteria;o__Rhodospirillales;f__Rhodospirillaceae;g__uncultured</c:v>
                </c:pt>
                <c:pt idx="920">
                  <c:v>d__Bacteria;p__Proteobacteria;c__Alphaproteobacteria;o__Rhodospirillales;f__Terasakiellaceae;__</c:v>
                </c:pt>
                <c:pt idx="921">
                  <c:v>d__Bacteria;p__Proteobacteria;c__Alphaproteobacteria;o__Rhodospirillales;f__Terasakiellaceae;g__Terasakiella</c:v>
                </c:pt>
                <c:pt idx="922">
                  <c:v>d__Bacteria;p__Proteobacteria;c__Alphaproteobacteria;o__Rhodospirillales;f__Terasakiellaceae;g__uncultured</c:v>
                </c:pt>
                <c:pt idx="923">
                  <c:v>d__Bacteria;p__Proteobacteria;c__Alphaproteobacteria;o__Rhodospirillales;f__uncultured;g__uncultured</c:v>
                </c:pt>
                <c:pt idx="924">
                  <c:v>d__Bacteria;p__Proteobacteria;c__Alphaproteobacteria;o__Rickettsiales;__;__</c:v>
                </c:pt>
                <c:pt idx="925">
                  <c:v>d__Bacteria;p__Proteobacteria;c__Alphaproteobacteria;o__Rickettsiales;f__AB1;g__AB1</c:v>
                </c:pt>
                <c:pt idx="926">
                  <c:v>d__Bacteria;p__Proteobacteria;c__Alphaproteobacteria;o__Rickettsiales;f__Anaplasmataceae;__</c:v>
                </c:pt>
                <c:pt idx="927">
                  <c:v>d__Bacteria;p__Proteobacteria;c__Alphaproteobacteria;o__Rickettsiales;f__Anaplasmataceae;g__Neorickettsia</c:v>
                </c:pt>
                <c:pt idx="928">
                  <c:v>d__Bacteria;p__Proteobacteria;c__Alphaproteobacteria;o__Rickettsiales;f__Anaplasmataceae;g__Wolbachia</c:v>
                </c:pt>
                <c:pt idx="929">
                  <c:v>d__Bacteria;p__Proteobacteria;c__Alphaproteobacteria;o__Rickettsiales;f__Fokiniaceae;g__MD3-55</c:v>
                </c:pt>
                <c:pt idx="930">
                  <c:v>d__Bacteria;p__Proteobacteria;c__Alphaproteobacteria;o__Rickettsiales;f__Mitochondria;g__Mitochondria</c:v>
                </c:pt>
                <c:pt idx="931">
                  <c:v>d__Bacteria;p__Proteobacteria;c__Alphaproteobacteria;o__Rickettsiales;f__Rickettsiaceae;__</c:v>
                </c:pt>
                <c:pt idx="932">
                  <c:v>d__Bacteria;p__Proteobacteria;c__Alphaproteobacteria;o__Rickettsiales;f__Rickettsiaceae;g__Candidatus_Megaira</c:v>
                </c:pt>
                <c:pt idx="933">
                  <c:v>d__Bacteria;p__Proteobacteria;c__Alphaproteobacteria;o__Rickettsiales;f__Rickettsiaceae;g__Orientia</c:v>
                </c:pt>
                <c:pt idx="934">
                  <c:v>d__Bacteria;p__Proteobacteria;c__Alphaproteobacteria;o__Rickettsiales;f__Rickettsiaceae;g__Rickettsia</c:v>
                </c:pt>
                <c:pt idx="935">
                  <c:v>d__Bacteria;p__Proteobacteria;c__Alphaproteobacteria;o__Rickettsiales;f__Rickettsiaceae;g__uncultured</c:v>
                </c:pt>
                <c:pt idx="936">
                  <c:v>d__Bacteria;p__Proteobacteria;c__Alphaproteobacteria;o__Rickettsiales;f__Rickettsiales;__</c:v>
                </c:pt>
                <c:pt idx="937">
                  <c:v>d__Bacteria;p__Proteobacteria;c__Alphaproteobacteria;o__Rickettsiales;f__Rickettsiales;g__Candidatus_Jidaibacter</c:v>
                </c:pt>
                <c:pt idx="938">
                  <c:v>d__Bacteria;p__Proteobacteria;c__Alphaproteobacteria;o__Rickettsiales;f__S25-593;g__S25-593</c:v>
                </c:pt>
                <c:pt idx="939">
                  <c:v>d__Bacteria;p__Proteobacteria;c__Alphaproteobacteria;o__Rickettsiales;f__SM2D12;g__SM2D12</c:v>
                </c:pt>
                <c:pt idx="940">
                  <c:v>d__Bacteria;p__Proteobacteria;c__Alphaproteobacteria;o__SAR11_clade;f__Clade_I;__</c:v>
                </c:pt>
                <c:pt idx="941">
                  <c:v>d__Bacteria;p__Proteobacteria;c__Alphaproteobacteria;o__SAR11_clade;f__Clade_I;g__Clade_Ia</c:v>
                </c:pt>
                <c:pt idx="942">
                  <c:v>d__Bacteria;p__Proteobacteria;c__Alphaproteobacteria;o__SAR11_clade;f__Clade_I;g__Clade_Ib</c:v>
                </c:pt>
                <c:pt idx="943">
                  <c:v>d__Bacteria;p__Proteobacteria;c__Alphaproteobacteria;o__SAR11_clade;f__Clade_I;g__uncultured</c:v>
                </c:pt>
                <c:pt idx="944">
                  <c:v>d__Bacteria;p__Proteobacteria;c__Alphaproteobacteria;o__SAR11_clade;f__Clade_II;g__Clade_II</c:v>
                </c:pt>
                <c:pt idx="945">
                  <c:v>d__Bacteria;p__Proteobacteria;c__Alphaproteobacteria;o__SAR11_clade;f__Clade_III;g__Clade_III</c:v>
                </c:pt>
                <c:pt idx="946">
                  <c:v>d__Bacteria;p__Proteobacteria;c__Alphaproteobacteria;o__SAR11_clade;f__Clade_IV;g__Clade_IV</c:v>
                </c:pt>
                <c:pt idx="947">
                  <c:v>d__Bacteria;p__Proteobacteria;c__Alphaproteobacteria;o__Sneathiellales;f__Sneathiellaceae;g__Sneathiella</c:v>
                </c:pt>
                <c:pt idx="948">
                  <c:v>d__Bacteria;p__Proteobacteria;c__Alphaproteobacteria;o__Sphingomonadales;f__Sphingomonadaceae;__</c:v>
                </c:pt>
                <c:pt idx="949">
                  <c:v>d__Bacteria;p__Proteobacteria;c__Alphaproteobacteria;o__Sphingomonadales;f__Sphingomonadaceae;g__Altererythrobacter</c:v>
                </c:pt>
                <c:pt idx="950">
                  <c:v>d__Bacteria;p__Proteobacteria;c__Alphaproteobacteria;o__Sphingomonadales;f__Sphingomonadaceae;g__Croceicoccus</c:v>
                </c:pt>
                <c:pt idx="951">
                  <c:v>d__Bacteria;p__Proteobacteria;c__Alphaproteobacteria;o__Sphingomonadales;f__Sphingomonadaceae;g__Erythrobacter</c:v>
                </c:pt>
                <c:pt idx="952">
                  <c:v>d__Bacteria;p__Proteobacteria;c__Alphaproteobacteria;o__Sphingomonadales;f__Sphingomonadaceae;g__Novosphingobium</c:v>
                </c:pt>
                <c:pt idx="953">
                  <c:v>d__Bacteria;p__Proteobacteria;c__Alphaproteobacteria;o__Sphingomonadales;f__Sphingomonadaceae;g__Parasphingopyxis</c:v>
                </c:pt>
                <c:pt idx="954">
                  <c:v>d__Bacteria;p__Proteobacteria;c__Alphaproteobacteria;o__Sphingomonadales;f__Sphingomonadaceae;g__Sphingoaurantiacus</c:v>
                </c:pt>
                <c:pt idx="955">
                  <c:v>d__Bacteria;p__Proteobacteria;c__Alphaproteobacteria;o__Sphingomonadales;f__Sphingomonadaceae;g__Sphingobium</c:v>
                </c:pt>
                <c:pt idx="956">
                  <c:v>d__Bacteria;p__Proteobacteria;c__Alphaproteobacteria;o__Sphingomonadales;f__Sphingomonadaceae;g__Sphingomicrobium</c:v>
                </c:pt>
                <c:pt idx="957">
                  <c:v>d__Bacteria;p__Proteobacteria;c__Alphaproteobacteria;o__Sphingomonadales;f__Sphingomonadaceae;g__Sphingomonas</c:v>
                </c:pt>
                <c:pt idx="958">
                  <c:v>d__Bacteria;p__Proteobacteria;c__Alphaproteobacteria;o__Sphingomonadales;f__Sphingomonadaceae;g__Sphingorhabdus</c:v>
                </c:pt>
                <c:pt idx="959">
                  <c:v>d__Bacteria;p__Proteobacteria;c__Alphaproteobacteria;o__Sphingomonadales;f__Sphingomonadaceae;g__Sphingosinicella</c:v>
                </c:pt>
                <c:pt idx="960">
                  <c:v>d__Bacteria;p__Proteobacteria;c__Alphaproteobacteria;o__Thalassobaculales;__;__</c:v>
                </c:pt>
                <c:pt idx="961">
                  <c:v>d__Bacteria;p__Proteobacteria;c__Alphaproteobacteria;o__Thalassobaculales;f__Nisaeaceae;g__Nisaea</c:v>
                </c:pt>
                <c:pt idx="962">
                  <c:v>d__Bacteria;p__Proteobacteria;c__Alphaproteobacteria;o__Thalassobaculales;f__Nisaeaceae;g__OM75_clade</c:v>
                </c:pt>
                <c:pt idx="963">
                  <c:v>d__Bacteria;p__Proteobacteria;c__Alphaproteobacteria;o__Thalassobaculales;f__Thalassobaculaceae;g__Thalassobaculum</c:v>
                </c:pt>
                <c:pt idx="964">
                  <c:v>d__Bacteria;p__Proteobacteria;c__Alphaproteobacteria;o__Thalassobaculales;f__uncultured;g__uncultured</c:v>
                </c:pt>
                <c:pt idx="965">
                  <c:v>d__Bacteria;p__Proteobacteria;c__Alphaproteobacteria;o__Tistrellales;f__Geminicoccaceae;__</c:v>
                </c:pt>
                <c:pt idx="966">
                  <c:v>d__Bacteria;p__Proteobacteria;c__Alphaproteobacteria;o__Tistrellales;f__Geminicoccaceae;g__Candidatus_Alysiosphaera</c:v>
                </c:pt>
                <c:pt idx="967">
                  <c:v>d__Bacteria;p__Proteobacteria;c__Alphaproteobacteria;o__Tistrellales;f__Geminicoccaceae;g__Geminicoccus</c:v>
                </c:pt>
                <c:pt idx="968">
                  <c:v>d__Bacteria;p__Proteobacteria;c__Alphaproteobacteria;o__Tistrellales;f__Geminicoccaceae;g__uncultured</c:v>
                </c:pt>
                <c:pt idx="969">
                  <c:v>d__Bacteria;p__Proteobacteria;c__Alphaproteobacteria;o__Tistrellales;f__Tistrellaceae;g__Tistrella</c:v>
                </c:pt>
                <c:pt idx="970">
                  <c:v>d__Bacteria;p__Proteobacteria;c__Alphaproteobacteria;o__uncultured;f__uncultured;g__uncultured</c:v>
                </c:pt>
                <c:pt idx="971">
                  <c:v>d__Bacteria;p__Proteobacteria;c__Alphaproteobacteria;o__Zavarziniales;f__uncultured;g__uncultured</c:v>
                </c:pt>
                <c:pt idx="972">
                  <c:v>d__Bacteria;p__Proteobacteria;c__Gammaproteobacteria;__;__;__</c:v>
                </c:pt>
                <c:pt idx="973">
                  <c:v>d__Bacteria;p__Proteobacteria;c__Gammaproteobacteria;o__1013-28-CG33;f__1013-28-CG33;g__1013-28-CG33</c:v>
                </c:pt>
                <c:pt idx="974">
                  <c:v>d__Bacteria;p__Proteobacteria;c__Gammaproteobacteria;o__Acidiferrobacterales;f__Acidiferrobacteraceae;__</c:v>
                </c:pt>
                <c:pt idx="975">
                  <c:v>d__Bacteria;p__Proteobacteria;c__Gammaproteobacteria;o__Acidiferrobacterales;f__Acidiferrobacteraceae;g__Sulfurifustis</c:v>
                </c:pt>
                <c:pt idx="976">
                  <c:v>d__Bacteria;p__Proteobacteria;c__Gammaproteobacteria;o__Aeromonadales;__;__</c:v>
                </c:pt>
                <c:pt idx="977">
                  <c:v>d__Bacteria;p__Proteobacteria;c__Gammaproteobacteria;o__Aeromonadales;f__Aeromonadaceae;__</c:v>
                </c:pt>
                <c:pt idx="978">
                  <c:v>d__Bacteria;p__Proteobacteria;c__Gammaproteobacteria;o__Aeromonadales;f__Aeromonadaceae;g__Oceanisphaera</c:v>
                </c:pt>
                <c:pt idx="979">
                  <c:v>d__Bacteria;p__Proteobacteria;c__Gammaproteobacteria;o__Alteromonadales;__;__</c:v>
                </c:pt>
                <c:pt idx="980">
                  <c:v>d__Bacteria;p__Proteobacteria;c__Gammaproteobacteria;o__Alteromonadales;f__Alteromonadaceae;__</c:v>
                </c:pt>
                <c:pt idx="981">
                  <c:v>d__Bacteria;p__Proteobacteria;c__Gammaproteobacteria;o__Alteromonadales;f__Alteromonadaceae;g__Aestuariibacter</c:v>
                </c:pt>
                <c:pt idx="982">
                  <c:v>d__Bacteria;p__Proteobacteria;c__Gammaproteobacteria;o__Alteromonadales;f__Alteromonadaceae;g__Alteromonas</c:v>
                </c:pt>
                <c:pt idx="983">
                  <c:v>d__Bacteria;p__Proteobacteria;c__Gammaproteobacteria;o__Alteromonadales;f__Alteromonadaceae;g__Catenovulum</c:v>
                </c:pt>
                <c:pt idx="984">
                  <c:v>d__Bacteria;p__Proteobacteria;c__Gammaproteobacteria;o__Alteromonadales;f__Alteromonadaceae;g__Glaciecola</c:v>
                </c:pt>
                <c:pt idx="985">
                  <c:v>d__Bacteria;p__Proteobacteria;c__Gammaproteobacteria;o__Alteromonadales;f__Alteromonadaceae;g__Paraglaciecola</c:v>
                </c:pt>
                <c:pt idx="986">
                  <c:v>d__Bacteria;p__Proteobacteria;c__Gammaproteobacteria;o__Alteromonadales;f__Alteromonadaceae;g__Rheinheimera</c:v>
                </c:pt>
                <c:pt idx="987">
                  <c:v>d__Bacteria;p__Proteobacteria;c__Gammaproteobacteria;o__Alteromonadales;f__Alteromonadaceae;g__Salinimonas</c:v>
                </c:pt>
                <c:pt idx="988">
                  <c:v>d__Bacteria;p__Proteobacteria;c__Gammaproteobacteria;o__Alteromonadales;f__Alteromonadaceae;g__uncultured</c:v>
                </c:pt>
                <c:pt idx="989">
                  <c:v>d__Bacteria;p__Proteobacteria;c__Gammaproteobacteria;o__Alteromonadales;f__Colwelliaceae;__</c:v>
                </c:pt>
                <c:pt idx="990">
                  <c:v>d__Bacteria;p__Proteobacteria;c__Gammaproteobacteria;o__Alteromonadales;f__Colwelliaceae;g__Colwellia</c:v>
                </c:pt>
                <c:pt idx="991">
                  <c:v>d__Bacteria;p__Proteobacteria;c__Gammaproteobacteria;o__Alteromonadales;f__Colwelliaceae;g__Thalassotalea</c:v>
                </c:pt>
                <c:pt idx="992">
                  <c:v>d__Bacteria;p__Proteobacteria;c__Gammaproteobacteria;o__Alteromonadales;f__Idiomarinaceae;g__Aliidiomarina</c:v>
                </c:pt>
                <c:pt idx="993">
                  <c:v>d__Bacteria;p__Proteobacteria;c__Gammaproteobacteria;o__Alteromonadales;f__Idiomarinaceae;g__Idiomarina</c:v>
                </c:pt>
                <c:pt idx="994">
                  <c:v>d__Bacteria;p__Proteobacteria;c__Gammaproteobacteria;o__Alteromonadales;f__Marinobacteraceae;g__Marinobacter</c:v>
                </c:pt>
                <c:pt idx="995">
                  <c:v>d__Bacteria;p__Proteobacteria;c__Gammaproteobacteria;o__Alteromonadales;f__Moritellaceae;__</c:v>
                </c:pt>
                <c:pt idx="996">
                  <c:v>d__Bacteria;p__Proteobacteria;c__Gammaproteobacteria;o__Alteromonadales;f__Moritellaceae;g__Moritella</c:v>
                </c:pt>
                <c:pt idx="997">
                  <c:v>d__Bacteria;p__Proteobacteria;c__Gammaproteobacteria;o__Alteromonadales;f__Pseudoalteromonadaceae;__</c:v>
                </c:pt>
                <c:pt idx="998">
                  <c:v>d__Bacteria;p__Proteobacteria;c__Gammaproteobacteria;o__Alteromonadales;f__Pseudoalteromonadaceae;g__Pseudoalteromonas</c:v>
                </c:pt>
                <c:pt idx="999">
                  <c:v>d__Bacteria;p__Proteobacteria;c__Gammaproteobacteria;o__Alteromonadales;f__Pseudoalteromonadaceae;g__Psychrosphaera</c:v>
                </c:pt>
                <c:pt idx="1000">
                  <c:v>d__Bacteria;p__Proteobacteria;c__Gammaproteobacteria;o__Alteromonadales;f__Psychromonadaceae;g__Agarivorans</c:v>
                </c:pt>
                <c:pt idx="1001">
                  <c:v>d__Bacteria;p__Proteobacteria;c__Gammaproteobacteria;o__Alteromonadales;f__Psychromonadaceae;g__Psychromonas</c:v>
                </c:pt>
                <c:pt idx="1002">
                  <c:v>d__Bacteria;p__Proteobacteria;c__Gammaproteobacteria;o__Alteromonadales;f__Shewanellaceae;g__Ferrimonas</c:v>
                </c:pt>
                <c:pt idx="1003">
                  <c:v>d__Bacteria;p__Proteobacteria;c__Gammaproteobacteria;o__Alteromonadales;f__Shewanellaceae;g__Psychrobium</c:v>
                </c:pt>
                <c:pt idx="1004">
                  <c:v>d__Bacteria;p__Proteobacteria;c__Gammaproteobacteria;o__Alteromonadales;f__Shewanellaceae;g__Shewanella</c:v>
                </c:pt>
                <c:pt idx="1005">
                  <c:v>d__Bacteria;p__Proteobacteria;c__Gammaproteobacteria;o__Arenicellales;f__Arenicellaceae;__</c:v>
                </c:pt>
                <c:pt idx="1006">
                  <c:v>d__Bacteria;p__Proteobacteria;c__Gammaproteobacteria;o__Arenicellales;f__Arenicellaceae;g__Arenicella</c:v>
                </c:pt>
                <c:pt idx="1007">
                  <c:v>d__Bacteria;p__Proteobacteria;c__Gammaproteobacteria;o__Arenicellales;f__Arenicellaceae;g__Candidatus_Thiosymbion</c:v>
                </c:pt>
                <c:pt idx="1008">
                  <c:v>d__Bacteria;p__Proteobacteria;c__Gammaproteobacteria;o__Arenicellales;f__Arenicellaceae;g__uncultured</c:v>
                </c:pt>
                <c:pt idx="1009">
                  <c:v>d__Bacteria;p__Proteobacteria;c__Gammaproteobacteria;o__AT-s2-59;f__AT-s2-59;g__AT-s2-59</c:v>
                </c:pt>
                <c:pt idx="1010">
                  <c:v>d__Bacteria;p__Proteobacteria;c__Gammaproteobacteria;o__B2M28;f__B2M28;g__B2M28</c:v>
                </c:pt>
                <c:pt idx="1011">
                  <c:v>d__Bacteria;p__Proteobacteria;c__Gammaproteobacteria;o__BD7-8;f__BD7-8;g__BD7-8</c:v>
                </c:pt>
                <c:pt idx="1012">
                  <c:v>d__Bacteria;p__Proteobacteria;c__Gammaproteobacteria;o__Beggiatoales;f__Beggiatoaceae;__</c:v>
                </c:pt>
                <c:pt idx="1013">
                  <c:v>d__Bacteria;p__Proteobacteria;c__Gammaproteobacteria;o__Beggiatoales;f__Beggiatoaceae;g__uncultured</c:v>
                </c:pt>
                <c:pt idx="1014">
                  <c:v>d__Bacteria;p__Proteobacteria;c__Gammaproteobacteria;o__Burkholderiales;__;__</c:v>
                </c:pt>
                <c:pt idx="1015">
                  <c:v>d__Bacteria;p__Proteobacteria;c__Gammaproteobacteria;o__Burkholderiales;f__Alcaligenaceae;__</c:v>
                </c:pt>
                <c:pt idx="1016">
                  <c:v>d__Bacteria;p__Proteobacteria;c__Gammaproteobacteria;o__Burkholderiales;f__Burkholderiaceae;g__Burkholderia-Caballeronia-Paraburkholderia</c:v>
                </c:pt>
                <c:pt idx="1017">
                  <c:v>d__Bacteria;p__Proteobacteria;c__Gammaproteobacteria;o__Burkholderiales;f__Burkholderiaceae;g__Cupriavidus</c:v>
                </c:pt>
                <c:pt idx="1018">
                  <c:v>d__Bacteria;p__Proteobacteria;c__Gammaproteobacteria;o__Burkholderiales;f__Burkholderiaceae;g__Lautropia</c:v>
                </c:pt>
                <c:pt idx="1019">
                  <c:v>d__Bacteria;p__Proteobacteria;c__Gammaproteobacteria;o__Burkholderiales;f__Burkholderiaceae;g__Limnobacter</c:v>
                </c:pt>
                <c:pt idx="1020">
                  <c:v>d__Bacteria;p__Proteobacteria;c__Gammaproteobacteria;o__Burkholderiales;f__Burkholderiaceae;g__Ralstonia</c:v>
                </c:pt>
                <c:pt idx="1021">
                  <c:v>d__Bacteria;p__Proteobacteria;c__Gammaproteobacteria;o__Burkholderiales;f__Comamonadaceae;__</c:v>
                </c:pt>
                <c:pt idx="1022">
                  <c:v>d__Bacteria;p__Proteobacteria;c__Gammaproteobacteria;o__Burkholderiales;f__Comamonadaceae;g__Acidovorax</c:v>
                </c:pt>
                <c:pt idx="1023">
                  <c:v>d__Bacteria;p__Proteobacteria;c__Gammaproteobacteria;o__Burkholderiales;f__Comamonadaceae;g__Aquabacterium</c:v>
                </c:pt>
                <c:pt idx="1024">
                  <c:v>d__Bacteria;p__Proteobacteria;c__Gammaproteobacteria;o__Burkholderiales;f__Comamonadaceae;g__Comamonas</c:v>
                </c:pt>
                <c:pt idx="1025">
                  <c:v>d__Bacteria;p__Proteobacteria;c__Gammaproteobacteria;o__Burkholderiales;f__Comamonadaceae;g__Hydrogenophaga</c:v>
                </c:pt>
                <c:pt idx="1026">
                  <c:v>d__Bacteria;p__Proteobacteria;c__Gammaproteobacteria;o__Burkholderiales;f__Comamonadaceae;g__Pelomonas</c:v>
                </c:pt>
                <c:pt idx="1027">
                  <c:v>d__Bacteria;p__Proteobacteria;c__Gammaproteobacteria;o__Burkholderiales;f__Comamonadaceae;g__Pseudorhodoferax</c:v>
                </c:pt>
                <c:pt idx="1028">
                  <c:v>d__Bacteria;p__Proteobacteria;c__Gammaproteobacteria;o__Burkholderiales;f__Comamonadaceae;g__Tepidimonas</c:v>
                </c:pt>
                <c:pt idx="1029">
                  <c:v>d__Bacteria;p__Proteobacteria;c__Gammaproteobacteria;o__Burkholderiales;f__MWH-UniP1_aquatic_group;g__MWH-UniP1_aquatic_group</c:v>
                </c:pt>
                <c:pt idx="1030">
                  <c:v>d__Bacteria;p__Proteobacteria;c__Gammaproteobacteria;o__Burkholderiales;f__Neisseriaceae;g__Neisseria</c:v>
                </c:pt>
                <c:pt idx="1031">
                  <c:v>d__Bacteria;p__Proteobacteria;c__Gammaproteobacteria;o__Burkholderiales;f__Nitrosomonadaceae;__</c:v>
                </c:pt>
                <c:pt idx="1032">
                  <c:v>d__Bacteria;p__Proteobacteria;c__Gammaproteobacteria;o__Burkholderiales;f__Nitrosomonadaceae;g__DSSD61</c:v>
                </c:pt>
                <c:pt idx="1033">
                  <c:v>d__Bacteria;p__Proteobacteria;c__Gammaproteobacteria;o__Burkholderiales;f__Nitrosomonadaceae;g__IS-44</c:v>
                </c:pt>
                <c:pt idx="1034">
                  <c:v>d__Bacteria;p__Proteobacteria;c__Gammaproteobacteria;o__Burkholderiales;f__Nitrosomonadaceae;g__MND1</c:v>
                </c:pt>
                <c:pt idx="1035">
                  <c:v>d__Bacteria;p__Proteobacteria;c__Gammaproteobacteria;o__Burkholderiales;f__Nitrosomonadaceae;g__Nitrosomonas</c:v>
                </c:pt>
                <c:pt idx="1036">
                  <c:v>d__Bacteria;p__Proteobacteria;c__Gammaproteobacteria;o__Burkholderiales;f__Rhodocyclaceae;g__Azoarcus</c:v>
                </c:pt>
                <c:pt idx="1037">
                  <c:v>d__Bacteria;p__Proteobacteria;c__Gammaproteobacteria;o__Cardiobacteriales;f__Cardiobacteriaceae;g__Cardiobacterium</c:v>
                </c:pt>
                <c:pt idx="1038">
                  <c:v>d__Bacteria;p__Proteobacteria;c__Gammaproteobacteria;o__Cardiobacteriales;f__Cardiobacteriaceae;g__uncultured</c:v>
                </c:pt>
                <c:pt idx="1039">
                  <c:v>d__Bacteria;p__Proteobacteria;c__Gammaproteobacteria;o__CCM19a;f__CCM19a;g__CCM19a</c:v>
                </c:pt>
                <c:pt idx="1040">
                  <c:v>d__Bacteria;p__Proteobacteria;c__Gammaproteobacteria;o__Cellvibrionales;__;__</c:v>
                </c:pt>
                <c:pt idx="1041">
                  <c:v>d__Bacteria;p__Proteobacteria;c__Gammaproteobacteria;o__Cellvibrionales;f__BD2-7;g__BD2-7</c:v>
                </c:pt>
                <c:pt idx="1042">
                  <c:v>d__Bacteria;p__Proteobacteria;c__Gammaproteobacteria;o__Cellvibrionales;f__Cellvibrionaceae;__</c:v>
                </c:pt>
                <c:pt idx="1043">
                  <c:v>d__Bacteria;p__Proteobacteria;c__Gammaproteobacteria;o__Cellvibrionales;f__Cellvibrionaceae;g__Agaribacterium</c:v>
                </c:pt>
                <c:pt idx="1044">
                  <c:v>d__Bacteria;p__Proteobacteria;c__Gammaproteobacteria;o__Cellvibrionales;f__Cellvibrionaceae;g__Agarilytica</c:v>
                </c:pt>
                <c:pt idx="1045">
                  <c:v>d__Bacteria;p__Proteobacteria;c__Gammaproteobacteria;o__Cellvibrionales;f__Cellvibrionaceae;g__Candidatus_Endobugula</c:v>
                </c:pt>
                <c:pt idx="1046">
                  <c:v>d__Bacteria;p__Proteobacteria;c__Gammaproteobacteria;o__Cellvibrionales;f__Cellvibrionaceae;g__Cellvibrio</c:v>
                </c:pt>
                <c:pt idx="1047">
                  <c:v>d__Bacteria;p__Proteobacteria;c__Gammaproteobacteria;o__Cellvibrionales;f__Cellvibrionaceae;g__Cellvibrionaceae</c:v>
                </c:pt>
                <c:pt idx="1048">
                  <c:v>d__Bacteria;p__Proteobacteria;c__Gammaproteobacteria;o__Cellvibrionales;f__Cellvibrionaceae;g__uncultured</c:v>
                </c:pt>
                <c:pt idx="1049">
                  <c:v>d__Bacteria;p__Proteobacteria;c__Gammaproteobacteria;o__Cellvibrionales;f__Halieaceae;__</c:v>
                </c:pt>
                <c:pt idx="1050">
                  <c:v>d__Bacteria;p__Proteobacteria;c__Gammaproteobacteria;o__Cellvibrionales;f__Halieaceae;g__Halioglobus</c:v>
                </c:pt>
                <c:pt idx="1051">
                  <c:v>d__Bacteria;p__Proteobacteria;c__Gammaproteobacteria;o__Cellvibrionales;f__Halieaceae;g__Luminiphilus</c:v>
                </c:pt>
                <c:pt idx="1052">
                  <c:v>d__Bacteria;p__Proteobacteria;c__Gammaproteobacteria;o__Cellvibrionales;f__Halieaceae;g__OM60(NOR5)_clade</c:v>
                </c:pt>
                <c:pt idx="1053">
                  <c:v>d__Bacteria;p__Proteobacteria;c__Gammaproteobacteria;o__Cellvibrionales;f__Halieaceae;g__Pseudohaliea</c:v>
                </c:pt>
                <c:pt idx="1054">
                  <c:v>d__Bacteria;p__Proteobacteria;c__Gammaproteobacteria;o__Cellvibrionales;f__Microbulbiferaceae;g__Microbulbifer</c:v>
                </c:pt>
                <c:pt idx="1055">
                  <c:v>d__Bacteria;p__Proteobacteria;c__Gammaproteobacteria;o__Cellvibrionales;f__Porticoccaceae;__</c:v>
                </c:pt>
                <c:pt idx="1056">
                  <c:v>d__Bacteria;p__Proteobacteria;c__Gammaproteobacteria;o__Cellvibrionales;f__Porticoccaceae;g__C1-B045</c:v>
                </c:pt>
                <c:pt idx="1057">
                  <c:v>d__Bacteria;p__Proteobacteria;c__Gammaproteobacteria;o__Cellvibrionales;f__Porticoccaceae;g__Porticoccus</c:v>
                </c:pt>
                <c:pt idx="1058">
                  <c:v>d__Bacteria;p__Proteobacteria;c__Gammaproteobacteria;o__Cellvibrionales;f__Porticoccaceae;g__SAR92_clade</c:v>
                </c:pt>
                <c:pt idx="1059">
                  <c:v>d__Bacteria;p__Proteobacteria;c__Gammaproteobacteria;o__Cellvibrionales;f__Spongiibacteraceae;__</c:v>
                </c:pt>
                <c:pt idx="1060">
                  <c:v>d__Bacteria;p__Proteobacteria;c__Gammaproteobacteria;o__Cellvibrionales;f__Spongiibacteraceae;g__BD1-7_clade</c:v>
                </c:pt>
                <c:pt idx="1061">
                  <c:v>d__Bacteria;p__Proteobacteria;c__Gammaproteobacteria;o__Cellvibrionales;f__Spongiibacteraceae;g__Spongiibacter</c:v>
                </c:pt>
                <c:pt idx="1062">
                  <c:v>d__Bacteria;p__Proteobacteria;c__Gammaproteobacteria;o__Cellvibrionales;f__Spongiibacteraceae;g__Zhongshania</c:v>
                </c:pt>
                <c:pt idx="1063">
                  <c:v>d__Bacteria;p__Proteobacteria;c__Gammaproteobacteria;o__Chromatiales;__;__</c:v>
                </c:pt>
                <c:pt idx="1064">
                  <c:v>d__Bacteria;p__Proteobacteria;c__Gammaproteobacteria;o__Chromatiales;f__Chromatiaceae;__</c:v>
                </c:pt>
                <c:pt idx="1065">
                  <c:v>d__Bacteria;p__Proteobacteria;c__Gammaproteobacteria;o__Chromatiales;f__Chromatiaceae;g__Candidatus_Thiobios</c:v>
                </c:pt>
                <c:pt idx="1066">
                  <c:v>d__Bacteria;p__Proteobacteria;c__Gammaproteobacteria;o__Chromatiales;f__Sedimenticolaceae;__</c:v>
                </c:pt>
                <c:pt idx="1067">
                  <c:v>d__Bacteria;p__Proteobacteria;c__Gammaproteobacteria;o__Chromatiales;f__Sedimenticolaceae;g__Candidatus_Thiodiazotropha</c:v>
                </c:pt>
                <c:pt idx="1068">
                  <c:v>d__Bacteria;p__Proteobacteria;c__Gammaproteobacteria;o__Chromatiales;f__Sedimenticolaceae;g__Sedimenticola</c:v>
                </c:pt>
                <c:pt idx="1069">
                  <c:v>d__Bacteria;p__Proteobacteria;c__Gammaproteobacteria;o__Chromatiales;f__Sedimenticolaceae;g__uncultured</c:v>
                </c:pt>
                <c:pt idx="1070">
                  <c:v>d__Bacteria;p__Proteobacteria;c__Gammaproteobacteria;o__Coxiellales;f__Coxiellaceae;g__Coxiella</c:v>
                </c:pt>
                <c:pt idx="1071">
                  <c:v>d__Bacteria;p__Proteobacteria;c__Gammaproteobacteria;o__Diplorickettsiales;f__Diplorickettsiaceae;__</c:v>
                </c:pt>
                <c:pt idx="1072">
                  <c:v>d__Bacteria;p__Proteobacteria;c__Gammaproteobacteria;o__Diplorickettsiales;f__Diplorickettsiaceae;g__Aquicella</c:v>
                </c:pt>
                <c:pt idx="1073">
                  <c:v>d__Bacteria;p__Proteobacteria;c__Gammaproteobacteria;o__Diplorickettsiales;f__Diplorickettsiaceae;g__uncultured</c:v>
                </c:pt>
                <c:pt idx="1074">
                  <c:v>d__Bacteria;p__Proteobacteria;c__Gammaproteobacteria;o__EC3;f__EC3;g__EC3</c:v>
                </c:pt>
                <c:pt idx="1075">
                  <c:v>d__Bacteria;p__Proteobacteria;c__Gammaproteobacteria;o__Ectothiorhodospirales;__;__</c:v>
                </c:pt>
                <c:pt idx="1076">
                  <c:v>d__Bacteria;p__Proteobacteria;c__Gammaproteobacteria;o__Ectothiorhodospirales;f__Ectothiorhodospiraceae;__</c:v>
                </c:pt>
                <c:pt idx="1077">
                  <c:v>d__Bacteria;p__Proteobacteria;c__Gammaproteobacteria;o__Ectothiorhodospirales;f__Ectothiorhodospiraceae;g__Thiogranum</c:v>
                </c:pt>
                <c:pt idx="1078">
                  <c:v>d__Bacteria;p__Proteobacteria;c__Gammaproteobacteria;o__Ectothiorhodospirales;f__Ectothiorhodospiraceae;g__uncultured</c:v>
                </c:pt>
                <c:pt idx="1079">
                  <c:v>d__Bacteria;p__Proteobacteria;c__Gammaproteobacteria;o__Ectothiorhodospirales;f__Thioalkalispiraceae;__</c:v>
                </c:pt>
                <c:pt idx="1080">
                  <c:v>d__Bacteria;p__Proteobacteria;c__Gammaproteobacteria;o__Ectothiorhodospirales;f__Thioalkalispiraceae;g__Thioalkalispira-Sulfurivermis</c:v>
                </c:pt>
                <c:pt idx="1081">
                  <c:v>d__Bacteria;p__Proteobacteria;c__Gammaproteobacteria;o__Ectothiorhodospirales;f__Thioalkalispiraceae;g__Thiohalophilus</c:v>
                </c:pt>
                <c:pt idx="1082">
                  <c:v>d__Bacteria;p__Proteobacteria;c__Gammaproteobacteria;o__Ectothiorhodospirales;f__Thioalkalispiraceae;g__uncultured</c:v>
                </c:pt>
                <c:pt idx="1083">
                  <c:v>d__Bacteria;p__Proteobacteria;c__Gammaproteobacteria;o__Enterobacterales;__;__</c:v>
                </c:pt>
                <c:pt idx="1084">
                  <c:v>d__Bacteria;p__Proteobacteria;c__Gammaproteobacteria;o__Enterobacterales;f__Enterobacteriaceae;g__Cronobacter</c:v>
                </c:pt>
                <c:pt idx="1085">
                  <c:v>d__Bacteria;p__Proteobacteria;c__Gammaproteobacteria;o__EPR3968-O8a-Bc78;f__EPR3968-O8a-Bc78;g__EPR3968-O8a-Bc78</c:v>
                </c:pt>
                <c:pt idx="1086">
                  <c:v>d__Bacteria;p__Proteobacteria;c__Gammaproteobacteria;o__eub62A3;f__eub62A3;g__eub62A3</c:v>
                </c:pt>
                <c:pt idx="1087">
                  <c:v>d__Bacteria;p__Proteobacteria;c__Gammaproteobacteria;o__EV818SWSAP88;f__EV818SWSAP88;g__EV818SWSAP88</c:v>
                </c:pt>
                <c:pt idx="1088">
                  <c:v>d__Bacteria;p__Proteobacteria;c__Gammaproteobacteria;o__Francisellales;f__Francisellaceae;__</c:v>
                </c:pt>
                <c:pt idx="1089">
                  <c:v>d__Bacteria;p__Proteobacteria;c__Gammaproteobacteria;o__Francisellales;f__Francisellaceae;g__[Caedibacter]_taeniospiralis_group</c:v>
                </c:pt>
                <c:pt idx="1090">
                  <c:v>d__Bacteria;p__Proteobacteria;c__Gammaproteobacteria;o__Francisellales;f__Francisellaceae;g__Francisella</c:v>
                </c:pt>
                <c:pt idx="1091">
                  <c:v>d__Bacteria;p__Proteobacteria;c__Gammaproteobacteria;o__Ga0077536;f__Ga0077536;g__Ga0077536</c:v>
                </c:pt>
                <c:pt idx="1092">
                  <c:v>d__Bacteria;p__Proteobacteria;c__Gammaproteobacteria;o__Gammaproteobacteria_Incertae_Sedis;f__Unknown_Family;__</c:v>
                </c:pt>
                <c:pt idx="1093">
                  <c:v>d__Bacteria;p__Proteobacteria;c__Gammaproteobacteria;o__Gammaproteobacteria_Incertae_Sedis;f__Unknown_Family;g__Candidatus_Berkiella</c:v>
                </c:pt>
                <c:pt idx="1094">
                  <c:v>d__Bacteria;p__Proteobacteria;c__Gammaproteobacteria;o__Gammaproteobacteria_Incertae_Sedis;f__Unknown_Family;g__Candidatus_Ovatusbacter</c:v>
                </c:pt>
                <c:pt idx="1095">
                  <c:v>d__Bacteria;p__Proteobacteria;c__Gammaproteobacteria;o__Gammaproteobacteria_Incertae_Sedis;f__Unknown_Family;g__Marinicella</c:v>
                </c:pt>
                <c:pt idx="1096">
                  <c:v>d__Bacteria;p__Proteobacteria;c__Gammaproteobacteria;o__Gammaproteobacteria_Incertae_Sedis;f__Unknown_Family;g__uncultured</c:v>
                </c:pt>
                <c:pt idx="1097">
                  <c:v>d__Bacteria;p__Proteobacteria;c__Gammaproteobacteria;o__Gammaproteobacteria_Incertae_Sedis;f__Unknown_Family;g__Unknown_Family</c:v>
                </c:pt>
                <c:pt idx="1098">
                  <c:v>d__Bacteria;p__Proteobacteria;c__Gammaproteobacteria;o__Granulosicoccales;f__Granulosicoccaceae;g__Granulosicoccus</c:v>
                </c:pt>
                <c:pt idx="1099">
                  <c:v>d__Bacteria;p__Proteobacteria;c__Gammaproteobacteria;o__Halothiobacillales;f__Halothiobacillaceae;g__uncultured</c:v>
                </c:pt>
                <c:pt idx="1100">
                  <c:v>d__Bacteria;p__Proteobacteria;c__Gammaproteobacteria;o__HOC36;f__HOC36;g__HOC36</c:v>
                </c:pt>
                <c:pt idx="1101">
                  <c:v>d__Bacteria;p__Proteobacteria;c__Gammaproteobacteria;o__Immundisolibacterales;f__Immundisolibacteraceae;__</c:v>
                </c:pt>
                <c:pt idx="1102">
                  <c:v>d__Bacteria;p__Proteobacteria;c__Gammaproteobacteria;o__Immundisolibacterales;f__Immundisolibacteraceae;g__Immundisolibacter</c:v>
                </c:pt>
                <c:pt idx="1103">
                  <c:v>d__Bacteria;p__Proteobacteria;c__Gammaproteobacteria;o__JTB23;f__JTB23;g__JTB23</c:v>
                </c:pt>
                <c:pt idx="1104">
                  <c:v>d__Bacteria;p__Proteobacteria;c__Gammaproteobacteria;o__KI89A_clade;f__KI89A_clade;g__KI89A_clade</c:v>
                </c:pt>
                <c:pt idx="1105">
                  <c:v>d__Bacteria;p__Proteobacteria;c__Gammaproteobacteria;o__Legionellales;f__Legionellaceae;g__Legionella</c:v>
                </c:pt>
                <c:pt idx="1106">
                  <c:v>d__Bacteria;p__Proteobacteria;c__Gammaproteobacteria;o__Legionellales;f__Legionellaceae;g__uncultured</c:v>
                </c:pt>
                <c:pt idx="1107">
                  <c:v>d__Bacteria;p__Proteobacteria;c__Gammaproteobacteria;o__MBAE14;f__MBAE14;g__MBAE14</c:v>
                </c:pt>
                <c:pt idx="1108">
                  <c:v>d__Bacteria;p__Proteobacteria;c__Gammaproteobacteria;o__MBMPE27;f__MBMPE27;g__MBMPE27</c:v>
                </c:pt>
                <c:pt idx="1109">
                  <c:v>d__Bacteria;p__Proteobacteria;c__Gammaproteobacteria;o__Methylococcales;f__Methylococcaceae;g__uncultured</c:v>
                </c:pt>
                <c:pt idx="1110">
                  <c:v>d__Bacteria;p__Proteobacteria;c__Gammaproteobacteria;o__Methylococcales;f__Methylomonadaceae;__</c:v>
                </c:pt>
                <c:pt idx="1111">
                  <c:v>d__Bacteria;p__Proteobacteria;c__Gammaproteobacteria;o__Methylococcales;f__Methylomonadaceae;g__Crenothrix</c:v>
                </c:pt>
                <c:pt idx="1112">
                  <c:v>d__Bacteria;p__Proteobacteria;c__Gammaproteobacteria;o__Methylococcales;f__Methylomonadaceae;g__ET-SHO</c:v>
                </c:pt>
                <c:pt idx="1113">
                  <c:v>d__Bacteria;p__Proteobacteria;c__Gammaproteobacteria;o__Methylococcales;f__Methylomonadaceae;g__IheB2-23</c:v>
                </c:pt>
                <c:pt idx="1114">
                  <c:v>d__Bacteria;p__Proteobacteria;c__Gammaproteobacteria;o__Methylococcales;f__Methylomonadaceae;g__Methylomonas</c:v>
                </c:pt>
                <c:pt idx="1115">
                  <c:v>d__Bacteria;p__Proteobacteria;c__Gammaproteobacteria;o__Milano-WF1B-44;f__Milano-WF1B-44;g__Milano-WF1B-44</c:v>
                </c:pt>
                <c:pt idx="1116">
                  <c:v>d__Bacteria;p__Proteobacteria;c__Gammaproteobacteria;o__Nitrococcales;f__Nitrococcaceae;__</c:v>
                </c:pt>
                <c:pt idx="1117">
                  <c:v>d__Bacteria;p__Proteobacteria;c__Gammaproteobacteria;o__Nitrosococcales;f__Methylophagaceae;g__Methylophaga</c:v>
                </c:pt>
                <c:pt idx="1118">
                  <c:v>d__Bacteria;p__Proteobacteria;c__Gammaproteobacteria;o__Nitrosococcales;f__Nitrosococcaceae;__</c:v>
                </c:pt>
                <c:pt idx="1119">
                  <c:v>d__Bacteria;p__Proteobacteria;c__Gammaproteobacteria;o__Nitrosococcales;f__Nitrosococcaceae;g__AqS1</c:v>
                </c:pt>
                <c:pt idx="1120">
                  <c:v>d__Bacteria;p__Proteobacteria;c__Gammaproteobacteria;o__Nitrosococcales;f__Nitrosococcaceae;g__CI75cm.2.12</c:v>
                </c:pt>
                <c:pt idx="1121">
                  <c:v>d__Bacteria;p__Proteobacteria;c__Gammaproteobacteria;o__Nitrosococcales;f__Nitrosococcaceae;g__Cm1-21</c:v>
                </c:pt>
                <c:pt idx="1122">
                  <c:v>d__Bacteria;p__Proteobacteria;c__Gammaproteobacteria;o__Nitrosococcales;f__Nitrosococcaceae;g__FS142-36B-02</c:v>
                </c:pt>
                <c:pt idx="1123">
                  <c:v>d__Bacteria;p__Proteobacteria;c__Gammaproteobacteria;o__Nitrosococcales;f__Nitrosococcaceae;g__wb1-P19</c:v>
                </c:pt>
                <c:pt idx="1124">
                  <c:v>d__Bacteria;p__Proteobacteria;c__Gammaproteobacteria;o__Oceanospirillales;__;__</c:v>
                </c:pt>
                <c:pt idx="1125">
                  <c:v>d__Bacteria;p__Proteobacteria;c__Gammaproteobacteria;o__Oceanospirillales;f__Alcanivoracaceae;g__Ketobacter</c:v>
                </c:pt>
                <c:pt idx="1126">
                  <c:v>d__Bacteria;p__Proteobacteria;c__Gammaproteobacteria;o__Oceanospirillales;f__Alcanivoracaceae1;g__Alcanivorax</c:v>
                </c:pt>
                <c:pt idx="1127">
                  <c:v>d__Bacteria;p__Proteobacteria;c__Gammaproteobacteria;o__Oceanospirillales;f__Endozoicomonadaceae;g__Endozoicomonas</c:v>
                </c:pt>
                <c:pt idx="1128">
                  <c:v>d__Bacteria;p__Proteobacteria;c__Gammaproteobacteria;o__Oceanospirillales;f__Halomonadaceae;__</c:v>
                </c:pt>
                <c:pt idx="1129">
                  <c:v>d__Bacteria;p__Proteobacteria;c__Gammaproteobacteria;o__Oceanospirillales;f__Halomonadaceae;g__Cobetia</c:v>
                </c:pt>
                <c:pt idx="1130">
                  <c:v>d__Bacteria;p__Proteobacteria;c__Gammaproteobacteria;o__Oceanospirillales;f__Halomonadaceae;g__Halomonas</c:v>
                </c:pt>
                <c:pt idx="1131">
                  <c:v>d__Bacteria;p__Proteobacteria;c__Gammaproteobacteria;o__Oceanospirillales;f__Kangiellaceae;g__Aliikangiella</c:v>
                </c:pt>
                <c:pt idx="1132">
                  <c:v>d__Bacteria;p__Proteobacteria;c__Gammaproteobacteria;o__Oceanospirillales;f__Kangiellaceae;g__Kangiella</c:v>
                </c:pt>
                <c:pt idx="1133">
                  <c:v>d__Bacteria;p__Proteobacteria;c__Gammaproteobacteria;o__Oceanospirillales;f__Litoricolaceae;g__Litoricola</c:v>
                </c:pt>
                <c:pt idx="1134">
                  <c:v>d__Bacteria;p__Proteobacteria;c__Gammaproteobacteria;o__Oceanospirillales;f__Marinomonadaceae;g__Marinomonas</c:v>
                </c:pt>
                <c:pt idx="1135">
                  <c:v>d__Bacteria;p__Proteobacteria;c__Gammaproteobacteria;o__Oceanospirillales;f__Nitrincolaceae;__</c:v>
                </c:pt>
                <c:pt idx="1136">
                  <c:v>d__Bacteria;p__Proteobacteria;c__Gammaproteobacteria;o__Oceanospirillales;f__Nitrincolaceae;g__Amphritea</c:v>
                </c:pt>
                <c:pt idx="1137">
                  <c:v>d__Bacteria;p__Proteobacteria;c__Gammaproteobacteria;o__Oceanospirillales;f__Nitrincolaceae;g__Marinobacterium</c:v>
                </c:pt>
                <c:pt idx="1138">
                  <c:v>d__Bacteria;p__Proteobacteria;c__Gammaproteobacteria;o__Oceanospirillales;f__Nitrincolaceae;g__Motiliproteus</c:v>
                </c:pt>
                <c:pt idx="1139">
                  <c:v>d__Bacteria;p__Proteobacteria;c__Gammaproteobacteria;o__Oceanospirillales;f__Nitrincolaceae;g__Neptuniibacter</c:v>
                </c:pt>
                <c:pt idx="1140">
                  <c:v>d__Bacteria;p__Proteobacteria;c__Gammaproteobacteria;o__Oceanospirillales;f__Nitrincolaceae;g__Profundimonas</c:v>
                </c:pt>
                <c:pt idx="1141">
                  <c:v>d__Bacteria;p__Proteobacteria;c__Gammaproteobacteria;o__Oceanospirillales;f__Nitrincolaceae;g__uncultured</c:v>
                </c:pt>
                <c:pt idx="1142">
                  <c:v>d__Bacteria;p__Proteobacteria;c__Gammaproteobacteria;o__Oceanospirillales;f__Oceanospirillaceae;g__Oceanospirillum</c:v>
                </c:pt>
                <c:pt idx="1143">
                  <c:v>d__Bacteria;p__Proteobacteria;c__Gammaproteobacteria;o__Oceanospirillales;f__Oleiphilaceae;g__Oleiphilus</c:v>
                </c:pt>
                <c:pt idx="1144">
                  <c:v>d__Bacteria;p__Proteobacteria;c__Gammaproteobacteria;o__Oceanospirillales;f__Pseudohongiellaceae;g__Pseudohongiella</c:v>
                </c:pt>
                <c:pt idx="1145">
                  <c:v>d__Bacteria;p__Proteobacteria;c__Gammaproteobacteria;o__Oceanospirillales;f__Saccharospirillaceae;__</c:v>
                </c:pt>
                <c:pt idx="1146">
                  <c:v>d__Bacteria;p__Proteobacteria;c__Gammaproteobacteria;o__Oceanospirillales;f__Saccharospirillaceae;g__Oleispira</c:v>
                </c:pt>
                <c:pt idx="1147">
                  <c:v>d__Bacteria;p__Proteobacteria;c__Gammaproteobacteria;o__Oceanospirillales;f__Saccharospirillaceae;g__Reinekea</c:v>
                </c:pt>
                <c:pt idx="1148">
                  <c:v>d__Bacteria;p__Proteobacteria;c__Gammaproteobacteria;o__Oceanospirillales;f__Saccharospirillaceae;g__Saccharospirillum</c:v>
                </c:pt>
                <c:pt idx="1149">
                  <c:v>d__Bacteria;p__Proteobacteria;c__Gammaproteobacteria;o__Oceanospirillales;f__Saccharospirillaceae;g__Thalassolituus</c:v>
                </c:pt>
                <c:pt idx="1150">
                  <c:v>d__Bacteria;p__Proteobacteria;c__Gammaproteobacteria;o__Oceanospirillales;f__Saccharospirillaceae;g__uncultured</c:v>
                </c:pt>
                <c:pt idx="1151">
                  <c:v>d__Bacteria;p__Proteobacteria;c__Gammaproteobacteria;o__OM182_clade;f__OM182_clade;g__OM182_clade</c:v>
                </c:pt>
                <c:pt idx="1152">
                  <c:v>d__Bacteria;p__Proteobacteria;c__Gammaproteobacteria;o__Piscirickettsiales;f__Piscirickettsiaceae;g__Candidatus_Endoecteinascidia</c:v>
                </c:pt>
                <c:pt idx="1153">
                  <c:v>d__Bacteria;p__Proteobacteria;c__Gammaproteobacteria;o__Piscirickettsiales;f__Piscirickettsiaceae;g__Piscirickettsia</c:v>
                </c:pt>
                <c:pt idx="1154">
                  <c:v>d__Bacteria;p__Proteobacteria;c__Gammaproteobacteria;o__pItb-vmat-80;f__pItb-vmat-80;g__pItb-vmat-80</c:v>
                </c:pt>
                <c:pt idx="1155">
                  <c:v>d__Bacteria;p__Proteobacteria;c__Gammaproteobacteria;o__Pseudomonadales;f__Moraxellaceae;g__Acinetobacter</c:v>
                </c:pt>
                <c:pt idx="1156">
                  <c:v>d__Bacteria;p__Proteobacteria;c__Gammaproteobacteria;o__Pseudomonadales;f__Moraxellaceae;g__Psychrobacter</c:v>
                </c:pt>
                <c:pt idx="1157">
                  <c:v>d__Bacteria;p__Proteobacteria;c__Gammaproteobacteria;o__Pseudomonadales;f__Pseudomonadaceae;__</c:v>
                </c:pt>
                <c:pt idx="1158">
                  <c:v>d__Bacteria;p__Proteobacteria;c__Gammaproteobacteria;o__Pseudomonadales;f__Pseudomonadaceae;g__Pseudomonas</c:v>
                </c:pt>
                <c:pt idx="1159">
                  <c:v>d__Bacteria;p__Proteobacteria;c__Gammaproteobacteria;o__Salinisphaerales;f__Solimonadaceae;g__Fontimonas</c:v>
                </c:pt>
                <c:pt idx="1160">
                  <c:v>d__Bacteria;p__Proteobacteria;c__Gammaproteobacteria;o__Salinisphaerales;f__Solimonadaceae;g__Nevskia</c:v>
                </c:pt>
                <c:pt idx="1161">
                  <c:v>d__Bacteria;p__Proteobacteria;c__Gammaproteobacteria;o__Salinisphaerales;f__Solimonadaceae;g__Polycyclovorans</c:v>
                </c:pt>
                <c:pt idx="1162">
                  <c:v>d__Bacteria;p__Proteobacteria;c__Gammaproteobacteria;o__SAR86_clade;f__SAR86_clade;g__SAR86_clade</c:v>
                </c:pt>
                <c:pt idx="1163">
                  <c:v>d__Bacteria;p__Proteobacteria;c__Gammaproteobacteria;o__Steroidobacterales;f__Steroidobacteraceae;g__uncultured</c:v>
                </c:pt>
                <c:pt idx="1164">
                  <c:v>d__Bacteria;p__Proteobacteria;c__Gammaproteobacteria;o__Steroidobacterales;f__Woeseiaceae;__</c:v>
                </c:pt>
                <c:pt idx="1165">
                  <c:v>d__Bacteria;p__Proteobacteria;c__Gammaproteobacteria;o__Steroidobacterales;f__Woeseiaceae;g__Woeseia</c:v>
                </c:pt>
                <c:pt idx="1166">
                  <c:v>d__Bacteria;p__Proteobacteria;c__Gammaproteobacteria;o__Tenderiales;f__Tenderiaceae;g__Candidatus_Tenderia</c:v>
                </c:pt>
                <c:pt idx="1167">
                  <c:v>d__Bacteria;p__Proteobacteria;c__Gammaproteobacteria;o__Thiomicrospirales;f__Thioglobaceae;g__SUP05_cluster</c:v>
                </c:pt>
                <c:pt idx="1168">
                  <c:v>d__Bacteria;p__Proteobacteria;c__Gammaproteobacteria;o__Thiomicrospirales;f__Thiomicrospiraceae;g__endosymbionts</c:v>
                </c:pt>
                <c:pt idx="1169">
                  <c:v>d__Bacteria;p__Proteobacteria;c__Gammaproteobacteria;o__Thiomicrospirales;f__Thiomicrospiraceae;g__Thiomicrorhabdus</c:v>
                </c:pt>
                <c:pt idx="1170">
                  <c:v>d__Bacteria;p__Proteobacteria;c__Gammaproteobacteria;o__Thiotrichales;f__Thiotrichaceae;g__Cocleimonas</c:v>
                </c:pt>
                <c:pt idx="1171">
                  <c:v>d__Bacteria;p__Proteobacteria;c__Gammaproteobacteria;o__Thiotrichales;f__Thiotrichaceae;g__Thiothrix</c:v>
                </c:pt>
                <c:pt idx="1172">
                  <c:v>d__Bacteria;p__Proteobacteria;c__Gammaproteobacteria;o__Thiotrichales;f__Thiotrichaceae;g__uncultured</c:v>
                </c:pt>
                <c:pt idx="1173">
                  <c:v>d__Bacteria;p__Proteobacteria;c__Gammaproteobacteria;o__UBA10353_marine_group;f__UBA10353_marine_group;g__UBA10353_marine_group</c:v>
                </c:pt>
                <c:pt idx="1174">
                  <c:v>d__Bacteria;p__Proteobacteria;c__Gammaproteobacteria;o__uncultured;f__uncultured;g__uncultured</c:v>
                </c:pt>
                <c:pt idx="1175">
                  <c:v>d__Bacteria;p__Proteobacteria;c__Gammaproteobacteria;o__Vibrionales;f__Vibrionaceae;__</c:v>
                </c:pt>
                <c:pt idx="1176">
                  <c:v>d__Bacteria;p__Proteobacteria;c__Gammaproteobacteria;o__Vibrionales;f__Vibrionaceae;g__Aliivibrio</c:v>
                </c:pt>
                <c:pt idx="1177">
                  <c:v>d__Bacteria;p__Proteobacteria;c__Gammaproteobacteria;o__Vibrionales;f__Vibrionaceae;g__Enterovibrio</c:v>
                </c:pt>
                <c:pt idx="1178">
                  <c:v>d__Bacteria;p__Proteobacteria;c__Gammaproteobacteria;o__Vibrionales;f__Vibrionaceae;g__Photobacterium</c:v>
                </c:pt>
                <c:pt idx="1179">
                  <c:v>d__Bacteria;p__Proteobacteria;c__Gammaproteobacteria;o__Vibrionales;f__Vibrionaceae;g__Salinivibrio</c:v>
                </c:pt>
                <c:pt idx="1180">
                  <c:v>d__Bacteria;p__Proteobacteria;c__Gammaproteobacteria;o__Vibrionales;f__Vibrionaceae;g__Vibrio</c:v>
                </c:pt>
                <c:pt idx="1181">
                  <c:v>d__Bacteria;p__Proteobacteria;c__Gammaproteobacteria;o__WN-HWB-116;f__WN-HWB-116;g__WN-HWB-116</c:v>
                </c:pt>
                <c:pt idx="1182">
                  <c:v>d__Bacteria;p__Proteobacteria;c__Gammaproteobacteria;o__Xanthomonadales;f__Rhodanobacteraceae;__</c:v>
                </c:pt>
                <c:pt idx="1183">
                  <c:v>d__Bacteria;p__Proteobacteria;c__Gammaproteobacteria;o__Xanthomonadales;f__Rhodanobacteraceae;g__Dokdonella</c:v>
                </c:pt>
                <c:pt idx="1184">
                  <c:v>d__Bacteria;p__Proteobacteria;c__Gammaproteobacteria;o__Xanthomonadales;f__Xanthomonadaceae;__</c:v>
                </c:pt>
                <c:pt idx="1185">
                  <c:v>d__Bacteria;p__Proteobacteria;c__Gammaproteobacteria;o__Xanthomonadales;f__Xanthomonadaceae;g__Luteimonas</c:v>
                </c:pt>
                <c:pt idx="1186">
                  <c:v>d__Bacteria;p__Proteobacteria;c__Gammaproteobacteria;o__Xanthomonadales;f__Xanthomonadaceae;g__Pseudoxanthomonas</c:v>
                </c:pt>
                <c:pt idx="1187">
                  <c:v>d__Bacteria;p__Proteobacteria;c__Gammaproteobacteria;o__Xanthomonadales;f__Xanthomonadaceae;g__Stenotrophomonas</c:v>
                </c:pt>
                <c:pt idx="1188">
                  <c:v>d__Bacteria;p__Proteobacteria;c__Magnetococcia;o__Magnetococcales;f__Magnetococcaceae;g__Magnetococcus</c:v>
                </c:pt>
                <c:pt idx="1189">
                  <c:v>d__Bacteria;p__Proteobacteria;c__Zetaproteobacteria;o__Mariprofundales;f__Mariprofundaceae;g__Mariprofundus</c:v>
                </c:pt>
                <c:pt idx="1190">
                  <c:v>d__Bacteria;p__RCP2-54;c__RCP2-54;o__RCP2-54;f__RCP2-54;g__RCP2-54</c:v>
                </c:pt>
                <c:pt idx="1191">
                  <c:v>d__Bacteria;p__SAR324_clade(Marine_group_B);c__SAR324_clade(Marine_group_B);o__SAR324_clade(Marine_group_B);f__SAR324_clade(Marine_group_B);g__SAR324_clade(Marine_group_B)</c:v>
                </c:pt>
                <c:pt idx="1192">
                  <c:v>d__Bacteria;p__Schekmanbacteria;c__Schekmanbacteria;o__Schekmanbacteria;f__Schekmanbacteria;g__Schekmanbacteria</c:v>
                </c:pt>
                <c:pt idx="1193">
                  <c:v>d__Bacteria;p__Spirochaetota;c__Brachyspirae;o__Brachyspirales;f__Brachyspiraceae;g__Brachyspira</c:v>
                </c:pt>
                <c:pt idx="1194">
                  <c:v>d__Bacteria;p__Spirochaetota;c__Brevinematia;o__Brevinematales;f__Brevinemataceae;g__Brevinema</c:v>
                </c:pt>
                <c:pt idx="1195">
                  <c:v>d__Bacteria;p__Spirochaetota;c__Leptospirae;o__Leptospirales;f__Leptospiraceae;__</c:v>
                </c:pt>
                <c:pt idx="1196">
                  <c:v>d__Bacteria;p__Spirochaetota;c__Leptospirae;o__Leptospirales;f__Leptospiraceae;g__Leptospira</c:v>
                </c:pt>
                <c:pt idx="1197">
                  <c:v>d__Bacteria;p__Spirochaetota;c__Leptospirae;o__Leptospirales;f__Leptospiraceae;g__RBG-16-49-21</c:v>
                </c:pt>
                <c:pt idx="1198">
                  <c:v>d__Bacteria;p__Spirochaetota;c__Leptospirae;o__Leptospirales;f__Leptospiraceae;g__Turneriella</c:v>
                </c:pt>
                <c:pt idx="1199">
                  <c:v>d__Bacteria;p__Spirochaetota;c__Leptospirae;o__Leptospirales;f__Leptospiraceae;g__uncultured</c:v>
                </c:pt>
                <c:pt idx="1200">
                  <c:v>d__Bacteria;p__Spirochaetota;c__MVP-15;o__MVP-15;f__MVP-15;g__MVP-15</c:v>
                </c:pt>
                <c:pt idx="1201">
                  <c:v>d__Bacteria;p__Spirochaetota;c__Spirochaetia;o__Spirochaetales;f__Spirochaetaceae;__</c:v>
                </c:pt>
                <c:pt idx="1202">
                  <c:v>d__Bacteria;p__Spirochaetota;c__Spirochaetia;o__Spirochaetales;f__Spirochaetaceae;g__Alkalispirochaeta</c:v>
                </c:pt>
                <c:pt idx="1203">
                  <c:v>d__Bacteria;p__Spirochaetota;c__Spirochaetia;o__Spirochaetales;f__Spirochaetaceae;g__Candidatus_Marispirochaeta</c:v>
                </c:pt>
                <c:pt idx="1204">
                  <c:v>d__Bacteria;p__Spirochaetota;c__Spirochaetia;o__Spirochaetales;f__Spirochaetaceae;g__GWE2-31-10</c:v>
                </c:pt>
                <c:pt idx="1205">
                  <c:v>d__Bacteria;p__Spirochaetota;c__Spirochaetia;o__Spirochaetales;f__Spirochaetaceae;g__Salinispira</c:v>
                </c:pt>
                <c:pt idx="1206">
                  <c:v>d__Bacteria;p__Spirochaetota;c__Spirochaetia;o__Spirochaetales;f__Spirochaetaceae;g__Sediminispirochaeta</c:v>
                </c:pt>
                <c:pt idx="1207">
                  <c:v>d__Bacteria;p__Spirochaetota;c__Spirochaetia;o__Spirochaetales;f__Spirochaetaceae;g__Spirochaeta</c:v>
                </c:pt>
                <c:pt idx="1208">
                  <c:v>d__Bacteria;p__Spirochaetota;c__Spirochaetia;o__Spirochaetales;f__Spirochaetaceae;g__Spirochaeta_2</c:v>
                </c:pt>
                <c:pt idx="1209">
                  <c:v>d__Bacteria;p__Spirochaetota;c__Spirochaetia;o__Spirochaetales;f__Spirochaetaceae;g__Treponema</c:v>
                </c:pt>
                <c:pt idx="1210">
                  <c:v>d__Bacteria;p__Spirochaetota;c__Spirochaetia;o__Spirochaetales;f__Spirochaetaceae;g__uncultured</c:v>
                </c:pt>
                <c:pt idx="1211">
                  <c:v>d__Bacteria;p__Spirochaetota;c__V2072-189E03;o__V2072-189E03;f__V2072-189E03;g__V2072-189E03</c:v>
                </c:pt>
                <c:pt idx="1212">
                  <c:v>d__Bacteria;p__Sumerlaeota;c__Sumerlaeia;o__Sumerlaeales;f__Sumerlaeaceae;g__Sumerlaea</c:v>
                </c:pt>
                <c:pt idx="1213">
                  <c:v>d__Bacteria;p__Sumerlaeota;c__Sumerlaeia;o__uncultured;f__uncultured;g__uncultured</c:v>
                </c:pt>
                <c:pt idx="1214">
                  <c:v>d__Bacteria;p__Sva0485;c__Sva0485;o__Sva0485;f__Sva0485;g__Sva0485</c:v>
                </c:pt>
                <c:pt idx="1215">
                  <c:v>d__Bacteria;p__TA06;c__TA06;o__TA06;f__TA06;g__TA06</c:v>
                </c:pt>
                <c:pt idx="1216">
                  <c:v>d__Bacteria;p__Thermotogota;c__Thermotogae;o__Petrotogales;f__Petrotogaceae;g__Marinitoga</c:v>
                </c:pt>
                <c:pt idx="1217">
                  <c:v>d__Bacteria;p__Verrucomicrobiota;c__Chlamydiae;o__Chlamydiales;__;__</c:v>
                </c:pt>
                <c:pt idx="1218">
                  <c:v>d__Bacteria;p__Verrucomicrobiota;c__Chlamydiae;o__LD1-PA32;f__LD1-PA32;g__LD1-PA32</c:v>
                </c:pt>
                <c:pt idx="1219">
                  <c:v>d__Bacteria;p__Verrucomicrobiota;c__Kiritimatiellae;__;__;__</c:v>
                </c:pt>
                <c:pt idx="1220">
                  <c:v>d__Bacteria;p__Verrucomicrobiota;c__Kiritimatiellae;o__Kiritimatiellales;f__Kiritimatiellaceae;g__MSBL3</c:v>
                </c:pt>
                <c:pt idx="1221">
                  <c:v>d__Bacteria;p__Verrucomicrobiota;c__Kiritimatiellae;o__Kiritimatiellales;f__Kiritimatiellaceae;g__R76-B128</c:v>
                </c:pt>
                <c:pt idx="1222">
                  <c:v>d__Bacteria;p__Verrucomicrobiota;c__Kiritimatiellae;o__WCHB1-41;f__WCHB1-41;g__WCHB1-41</c:v>
                </c:pt>
                <c:pt idx="1223">
                  <c:v>d__Bacteria;p__Verrucomicrobiota;c__Lentisphaeria;__;__;__</c:v>
                </c:pt>
                <c:pt idx="1224">
                  <c:v>d__Bacteria;p__Verrucomicrobiota;c__Lentisphaeria;o__Lentisphaerales;f__Lentisphaeraceae;g__Lentisphaera</c:v>
                </c:pt>
                <c:pt idx="1225">
                  <c:v>d__Bacteria;p__Verrucomicrobiota;c__Lentisphaeria;o__Oligosphaerales;f__Lenti-02;g__Lenti-02</c:v>
                </c:pt>
                <c:pt idx="1226">
                  <c:v>d__Bacteria;p__Verrucomicrobiota;c__Lentisphaeria;o__Oligosphaerales;f__Oligosphaeraceae;g__SBZC-1223</c:v>
                </c:pt>
                <c:pt idx="1227">
                  <c:v>d__Bacteria;p__Verrucomicrobiota;c__Lentisphaeria;o__P.palmC41;f__P.palmC41;g__P.palmC41</c:v>
                </c:pt>
                <c:pt idx="1228">
                  <c:v>d__Bacteria;p__Verrucomicrobiota;c__Lentisphaeria;o__SS1-B-02-17;f__SS1-B-02-17;g__SS1-B-02-17</c:v>
                </c:pt>
                <c:pt idx="1229">
                  <c:v>d__Bacteria;p__Verrucomicrobiota;c__Lentisphaeria;o__Victivallales;__;__</c:v>
                </c:pt>
                <c:pt idx="1230">
                  <c:v>d__Bacteria;p__Verrucomicrobiota;c__Lentisphaeria;o__Victivallales;f__Arctic95B-14;g__Arctic95B-14</c:v>
                </c:pt>
                <c:pt idx="1231">
                  <c:v>d__Bacteria;p__Verrucomicrobiota;c__Lentisphaeria;o__Victivallales;f__BD2-3;g__BD2-3</c:v>
                </c:pt>
                <c:pt idx="1232">
                  <c:v>d__Bacteria;p__Verrucomicrobiota;c__Lentisphaeria;o__Victivallales;f__PRD18C08;g__PRD18C08</c:v>
                </c:pt>
                <c:pt idx="1233">
                  <c:v>d__Bacteria;p__Verrucomicrobiota;c__Lentisphaeria;o__Victivallales;f__Victivallaceae;g__Victivallaceae</c:v>
                </c:pt>
                <c:pt idx="1234">
                  <c:v>d__Bacteria;p__Verrucomicrobiota;c__Omnitrophia;o__Omnitrophales;__;__</c:v>
                </c:pt>
                <c:pt idx="1235">
                  <c:v>d__Bacteria;p__Verrucomicrobiota;c__Omnitrophia;o__Omnitrophales;f__Omnitrophaceae;g__Candidatus_Omnitrophus</c:v>
                </c:pt>
                <c:pt idx="1236">
                  <c:v>d__Bacteria;p__Verrucomicrobiota;c__Omnitrophia;o__Omnitrophales;f__Omnitrophales;g__Omnitrophales</c:v>
                </c:pt>
                <c:pt idx="1237">
                  <c:v>d__Bacteria;p__Verrucomicrobiota;c__Verrucomicrobiae;o__Arctic97B-4_marine_group;f__Arctic97B-4_marine_group;g__Arctic97B-4_marine_group</c:v>
                </c:pt>
                <c:pt idx="1238">
                  <c:v>d__Bacteria;p__Verrucomicrobiota;c__Verrucomicrobiae;o__Chthoniobacterales;f__Chthoniobacteraceae;__</c:v>
                </c:pt>
                <c:pt idx="1239">
                  <c:v>d__Bacteria;p__Verrucomicrobiota;c__Verrucomicrobiae;o__Chthoniobacterales;f__Chthoniobacteraceae;g__Candidatus_Udaeobacter</c:v>
                </c:pt>
                <c:pt idx="1240">
                  <c:v>d__Bacteria;p__Verrucomicrobiota;c__Verrucomicrobiae;o__Chthoniobacterales;f__uncultured;g__uncultured</c:v>
                </c:pt>
                <c:pt idx="1241">
                  <c:v>d__Bacteria;p__Verrucomicrobiota;c__Verrucomicrobiae;o__LD1-PB3;f__LD1-PB3;g__LD1-PB3</c:v>
                </c:pt>
                <c:pt idx="1242">
                  <c:v>d__Bacteria;p__Verrucomicrobiota;c__Verrucomicrobiae;o__Methylacidiphilales;f__Methylacidiphilaceae;g__uncultured</c:v>
                </c:pt>
                <c:pt idx="1243">
                  <c:v>d__Bacteria;p__Verrucomicrobiota;c__Verrucomicrobiae;o__Opitutales;f__Opitutaceae;__</c:v>
                </c:pt>
                <c:pt idx="1244">
                  <c:v>d__Bacteria;p__Verrucomicrobiota;c__Verrucomicrobiae;o__Opitutales;f__Opitutaceae;g__Alterococcus</c:v>
                </c:pt>
                <c:pt idx="1245">
                  <c:v>d__Bacteria;p__Verrucomicrobiota;c__Verrucomicrobiae;o__Opitutales;f__Opitutaceae;g__Diplosphaera</c:v>
                </c:pt>
                <c:pt idx="1246">
                  <c:v>d__Bacteria;p__Verrucomicrobiota;c__Verrucomicrobiae;o__Opitutales;f__Puniceicoccaceae;__</c:v>
                </c:pt>
                <c:pt idx="1247">
                  <c:v>d__Bacteria;p__Verrucomicrobiota;c__Verrucomicrobiae;o__Opitutales;f__Puniceicoccaceae;g__Cerasicoccus</c:v>
                </c:pt>
                <c:pt idx="1248">
                  <c:v>d__Bacteria;p__Verrucomicrobiota;c__Verrucomicrobiae;o__Opitutales;f__Puniceicoccaceae;g__Coraliomargarita</c:v>
                </c:pt>
                <c:pt idx="1249">
                  <c:v>d__Bacteria;p__Verrucomicrobiota;c__Verrucomicrobiae;o__Opitutales;f__Puniceicoccaceae;g__Lentimonas</c:v>
                </c:pt>
                <c:pt idx="1250">
                  <c:v>d__Bacteria;p__Verrucomicrobiota;c__Verrucomicrobiae;o__Opitutales;f__Puniceicoccaceae;g__MB11C04_marine_group</c:v>
                </c:pt>
                <c:pt idx="1251">
                  <c:v>d__Bacteria;p__Verrucomicrobiota;c__Verrucomicrobiae;o__Opitutales;f__Puniceicoccaceae;g__Pelagicoccus</c:v>
                </c:pt>
                <c:pt idx="1252">
                  <c:v>d__Bacteria;p__Verrucomicrobiota;c__Verrucomicrobiae;o__Opitutales;f__Puniceicoccaceae;g__Puniceicoccus</c:v>
                </c:pt>
                <c:pt idx="1253">
                  <c:v>d__Bacteria;p__Verrucomicrobiota;c__Verrucomicrobiae;o__Opitutales;f__Puniceicoccaceae;g__Verruc-01</c:v>
                </c:pt>
                <c:pt idx="1254">
                  <c:v>d__Bacteria;p__Verrucomicrobiota;c__Verrucomicrobiae;o__Pedosphaerales;f__Pedosphaeraceae;__</c:v>
                </c:pt>
                <c:pt idx="1255">
                  <c:v>d__Bacteria;p__Verrucomicrobiota;c__Verrucomicrobiae;o__Pedosphaerales;f__Pedosphaeraceae;g__Ellin516</c:v>
                </c:pt>
                <c:pt idx="1256">
                  <c:v>d__Bacteria;p__Verrucomicrobiota;c__Verrucomicrobiae;o__Pedosphaerales;f__Pedosphaeraceae;g__Pedosphaeraceae</c:v>
                </c:pt>
                <c:pt idx="1257">
                  <c:v>d__Bacteria;p__Verrucomicrobiota;c__Verrucomicrobiae;o__Pedosphaerales;f__Pedosphaeraceae;g__SCGC_AAA164-E04</c:v>
                </c:pt>
                <c:pt idx="1258">
                  <c:v>d__Bacteria;p__Verrucomicrobiota;c__Verrucomicrobiae;o__S-BQ2-57_soil_group;f__S-BQ2-57_soil_group;g__S-BQ2-57_soil_group</c:v>
                </c:pt>
                <c:pt idx="1259">
                  <c:v>d__Bacteria;p__Verrucomicrobiota;c__Verrucomicrobiae;o__Verrucomicrobiales;__;__</c:v>
                </c:pt>
                <c:pt idx="1260">
                  <c:v>d__Bacteria;p__Verrucomicrobiota;c__Verrucomicrobiae;o__Verrucomicrobiales;f__Akkermansiaceae;g__Akkermansia</c:v>
                </c:pt>
                <c:pt idx="1261">
                  <c:v>d__Bacteria;p__Verrucomicrobiota;c__Verrucomicrobiae;o__Verrucomicrobiales;f__DEV007;g__DEV007</c:v>
                </c:pt>
                <c:pt idx="1262">
                  <c:v>d__Bacteria;p__Verrucomicrobiota;c__Verrucomicrobiae;o__Verrucomicrobiales;f__Rubritaleaceae;__</c:v>
                </c:pt>
                <c:pt idx="1263">
                  <c:v>d__Bacteria;p__Verrucomicrobiota;c__Verrucomicrobiae;o__Verrucomicrobiales;f__Rubritaleaceae;g__Haloferula</c:v>
                </c:pt>
                <c:pt idx="1264">
                  <c:v>d__Bacteria;p__Verrucomicrobiota;c__Verrucomicrobiae;o__Verrucomicrobiales;f__Rubritaleaceae;g__Luteolibacter</c:v>
                </c:pt>
                <c:pt idx="1265">
                  <c:v>d__Bacteria;p__Verrucomicrobiota;c__Verrucomicrobiae;o__Verrucomicrobiales;f__Rubritaleaceae;g__Persicirhabdus</c:v>
                </c:pt>
                <c:pt idx="1266">
                  <c:v>d__Bacteria;p__Verrucomicrobiota;c__Verrucomicrobiae;o__Verrucomicrobiales;f__Rubritaleaceae;g__Roseibacillus</c:v>
                </c:pt>
                <c:pt idx="1267">
                  <c:v>d__Bacteria;p__Verrucomicrobiota;c__Verrucomicrobiae;o__Verrucomicrobiales;f__Rubritaleaceae;g__Rubritalea</c:v>
                </c:pt>
                <c:pt idx="1268">
                  <c:v>d__Bacteria;p__Verrucomicrobiota;c__Verrucomicrobiae;o__Verrucomicrobiales;f__Verrucomicrobiaceae;g__uncultured</c:v>
                </c:pt>
                <c:pt idx="1269">
                  <c:v>d__Bacteria;p__WPS-2;c__WPS-2;o__WPS-2;f__WPS-2;g__WPS-2</c:v>
                </c:pt>
                <c:pt idx="1270">
                  <c:v>d__Bacteria;p__WS1;c__WS1;o__WS1;f__WS1;g__WS1</c:v>
                </c:pt>
                <c:pt idx="1271">
                  <c:v>d__Bacteria;p__WS2;c__WS2;o__WS2;f__WS2;g__WS2</c:v>
                </c:pt>
                <c:pt idx="1272">
                  <c:v>d__Bacteria;p__Zixibacteria;c__Zixibacteria;o__Zixibacteria;f__Zixibacteria;g__Zixibacteria</c:v>
                </c:pt>
              </c:strCache>
            </c:strRef>
          </c:cat>
          <c:val>
            <c:numRef>
              <c:f>'SuppTable1_genus level'!$D$2:$D$1274</c:f>
              <c:numCache>
                <c:formatCode>General</c:formatCode>
                <c:ptCount val="12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</c:v>
                </c:pt>
                <c:pt idx="12">
                  <c:v>37</c:v>
                </c:pt>
                <c:pt idx="13">
                  <c:v>0</c:v>
                </c:pt>
                <c:pt idx="14">
                  <c:v>16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10</c:v>
                </c:pt>
                <c:pt idx="25">
                  <c:v>5</c:v>
                </c:pt>
                <c:pt idx="26">
                  <c:v>10</c:v>
                </c:pt>
                <c:pt idx="27">
                  <c:v>0</c:v>
                </c:pt>
                <c:pt idx="28">
                  <c:v>2</c:v>
                </c:pt>
                <c:pt idx="29">
                  <c:v>0</c:v>
                </c:pt>
                <c:pt idx="30">
                  <c:v>12</c:v>
                </c:pt>
                <c:pt idx="31">
                  <c:v>97</c:v>
                </c:pt>
                <c:pt idx="32">
                  <c:v>0</c:v>
                </c:pt>
                <c:pt idx="33">
                  <c:v>14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8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7</c:v>
                </c:pt>
                <c:pt idx="44">
                  <c:v>7</c:v>
                </c:pt>
                <c:pt idx="45">
                  <c:v>20</c:v>
                </c:pt>
                <c:pt idx="46">
                  <c:v>0</c:v>
                </c:pt>
                <c:pt idx="47">
                  <c:v>80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9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33</c:v>
                </c:pt>
                <c:pt idx="73">
                  <c:v>0</c:v>
                </c:pt>
                <c:pt idx="74">
                  <c:v>0</c:v>
                </c:pt>
                <c:pt idx="75">
                  <c:v>6</c:v>
                </c:pt>
                <c:pt idx="76">
                  <c:v>0</c:v>
                </c:pt>
                <c:pt idx="77">
                  <c:v>4</c:v>
                </c:pt>
                <c:pt idx="78">
                  <c:v>31</c:v>
                </c:pt>
                <c:pt idx="79">
                  <c:v>6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4</c:v>
                </c:pt>
                <c:pt idx="88">
                  <c:v>0</c:v>
                </c:pt>
                <c:pt idx="89">
                  <c:v>1861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16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6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18</c:v>
                </c:pt>
                <c:pt idx="102">
                  <c:v>0</c:v>
                </c:pt>
                <c:pt idx="103">
                  <c:v>4</c:v>
                </c:pt>
                <c:pt idx="104">
                  <c:v>5</c:v>
                </c:pt>
                <c:pt idx="105">
                  <c:v>0</c:v>
                </c:pt>
                <c:pt idx="106">
                  <c:v>0</c:v>
                </c:pt>
                <c:pt idx="107">
                  <c:v>85</c:v>
                </c:pt>
                <c:pt idx="108">
                  <c:v>21</c:v>
                </c:pt>
                <c:pt idx="109">
                  <c:v>80</c:v>
                </c:pt>
                <c:pt idx="110">
                  <c:v>11</c:v>
                </c:pt>
                <c:pt idx="111">
                  <c:v>0</c:v>
                </c:pt>
                <c:pt idx="112">
                  <c:v>99</c:v>
                </c:pt>
                <c:pt idx="113">
                  <c:v>294</c:v>
                </c:pt>
                <c:pt idx="114">
                  <c:v>0</c:v>
                </c:pt>
                <c:pt idx="115">
                  <c:v>294</c:v>
                </c:pt>
                <c:pt idx="116">
                  <c:v>6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74</c:v>
                </c:pt>
                <c:pt idx="121">
                  <c:v>472</c:v>
                </c:pt>
                <c:pt idx="122">
                  <c:v>0</c:v>
                </c:pt>
                <c:pt idx="123">
                  <c:v>0</c:v>
                </c:pt>
                <c:pt idx="124">
                  <c:v>11</c:v>
                </c:pt>
                <c:pt idx="125">
                  <c:v>0</c:v>
                </c:pt>
                <c:pt idx="126">
                  <c:v>2</c:v>
                </c:pt>
                <c:pt idx="127">
                  <c:v>0</c:v>
                </c:pt>
                <c:pt idx="128">
                  <c:v>17</c:v>
                </c:pt>
                <c:pt idx="129">
                  <c:v>135</c:v>
                </c:pt>
                <c:pt idx="130">
                  <c:v>0</c:v>
                </c:pt>
                <c:pt idx="131">
                  <c:v>0</c:v>
                </c:pt>
                <c:pt idx="132">
                  <c:v>19</c:v>
                </c:pt>
                <c:pt idx="133">
                  <c:v>0</c:v>
                </c:pt>
                <c:pt idx="134">
                  <c:v>17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0</c:v>
                </c:pt>
                <c:pt idx="143">
                  <c:v>22</c:v>
                </c:pt>
                <c:pt idx="144">
                  <c:v>6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17</c:v>
                </c:pt>
                <c:pt idx="149">
                  <c:v>0</c:v>
                </c:pt>
                <c:pt idx="150">
                  <c:v>9</c:v>
                </c:pt>
                <c:pt idx="151">
                  <c:v>0</c:v>
                </c:pt>
                <c:pt idx="152">
                  <c:v>0</c:v>
                </c:pt>
                <c:pt idx="153">
                  <c:v>32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9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10</c:v>
                </c:pt>
                <c:pt idx="177">
                  <c:v>0</c:v>
                </c:pt>
                <c:pt idx="178">
                  <c:v>30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28</c:v>
                </c:pt>
                <c:pt idx="183">
                  <c:v>28</c:v>
                </c:pt>
                <c:pt idx="184">
                  <c:v>20</c:v>
                </c:pt>
                <c:pt idx="185">
                  <c:v>61</c:v>
                </c:pt>
                <c:pt idx="186">
                  <c:v>36</c:v>
                </c:pt>
                <c:pt idx="187">
                  <c:v>11</c:v>
                </c:pt>
                <c:pt idx="188">
                  <c:v>0</c:v>
                </c:pt>
                <c:pt idx="189">
                  <c:v>289</c:v>
                </c:pt>
                <c:pt idx="190">
                  <c:v>78</c:v>
                </c:pt>
                <c:pt idx="191">
                  <c:v>7</c:v>
                </c:pt>
                <c:pt idx="192">
                  <c:v>0</c:v>
                </c:pt>
                <c:pt idx="193">
                  <c:v>16</c:v>
                </c:pt>
                <c:pt idx="194">
                  <c:v>37</c:v>
                </c:pt>
                <c:pt idx="195">
                  <c:v>0</c:v>
                </c:pt>
                <c:pt idx="196">
                  <c:v>3</c:v>
                </c:pt>
                <c:pt idx="197">
                  <c:v>23</c:v>
                </c:pt>
                <c:pt idx="198">
                  <c:v>0</c:v>
                </c:pt>
                <c:pt idx="199">
                  <c:v>55</c:v>
                </c:pt>
                <c:pt idx="200">
                  <c:v>57</c:v>
                </c:pt>
                <c:pt idx="201">
                  <c:v>3</c:v>
                </c:pt>
                <c:pt idx="202">
                  <c:v>0</c:v>
                </c:pt>
                <c:pt idx="203">
                  <c:v>49</c:v>
                </c:pt>
                <c:pt idx="204">
                  <c:v>177</c:v>
                </c:pt>
                <c:pt idx="205">
                  <c:v>0</c:v>
                </c:pt>
                <c:pt idx="206">
                  <c:v>13</c:v>
                </c:pt>
                <c:pt idx="207">
                  <c:v>17</c:v>
                </c:pt>
                <c:pt idx="208">
                  <c:v>0</c:v>
                </c:pt>
                <c:pt idx="209">
                  <c:v>7</c:v>
                </c:pt>
                <c:pt idx="210">
                  <c:v>5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12</c:v>
                </c:pt>
                <c:pt idx="217">
                  <c:v>2</c:v>
                </c:pt>
                <c:pt idx="218">
                  <c:v>8</c:v>
                </c:pt>
                <c:pt idx="219">
                  <c:v>0</c:v>
                </c:pt>
                <c:pt idx="220">
                  <c:v>4</c:v>
                </c:pt>
                <c:pt idx="221">
                  <c:v>5</c:v>
                </c:pt>
                <c:pt idx="222">
                  <c:v>42</c:v>
                </c:pt>
                <c:pt idx="223">
                  <c:v>0</c:v>
                </c:pt>
                <c:pt idx="224">
                  <c:v>0</c:v>
                </c:pt>
                <c:pt idx="225">
                  <c:v>11</c:v>
                </c:pt>
                <c:pt idx="226">
                  <c:v>0</c:v>
                </c:pt>
                <c:pt idx="227">
                  <c:v>0</c:v>
                </c:pt>
                <c:pt idx="228">
                  <c:v>9</c:v>
                </c:pt>
                <c:pt idx="229">
                  <c:v>345</c:v>
                </c:pt>
                <c:pt idx="230">
                  <c:v>2</c:v>
                </c:pt>
                <c:pt idx="231">
                  <c:v>229</c:v>
                </c:pt>
                <c:pt idx="232">
                  <c:v>0</c:v>
                </c:pt>
                <c:pt idx="233">
                  <c:v>0</c:v>
                </c:pt>
                <c:pt idx="234">
                  <c:v>88</c:v>
                </c:pt>
                <c:pt idx="235">
                  <c:v>5</c:v>
                </c:pt>
                <c:pt idx="236">
                  <c:v>0</c:v>
                </c:pt>
                <c:pt idx="237">
                  <c:v>21</c:v>
                </c:pt>
                <c:pt idx="238">
                  <c:v>7</c:v>
                </c:pt>
                <c:pt idx="239">
                  <c:v>0</c:v>
                </c:pt>
                <c:pt idx="240">
                  <c:v>0</c:v>
                </c:pt>
                <c:pt idx="241">
                  <c:v>31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359</c:v>
                </c:pt>
                <c:pt idx="248">
                  <c:v>0</c:v>
                </c:pt>
                <c:pt idx="249">
                  <c:v>0</c:v>
                </c:pt>
                <c:pt idx="250">
                  <c:v>2</c:v>
                </c:pt>
                <c:pt idx="251">
                  <c:v>0</c:v>
                </c:pt>
                <c:pt idx="252">
                  <c:v>0</c:v>
                </c:pt>
                <c:pt idx="253">
                  <c:v>5</c:v>
                </c:pt>
                <c:pt idx="254">
                  <c:v>60</c:v>
                </c:pt>
                <c:pt idx="255">
                  <c:v>0</c:v>
                </c:pt>
                <c:pt idx="256">
                  <c:v>665</c:v>
                </c:pt>
                <c:pt idx="257">
                  <c:v>7727</c:v>
                </c:pt>
                <c:pt idx="258">
                  <c:v>10891</c:v>
                </c:pt>
                <c:pt idx="259">
                  <c:v>0</c:v>
                </c:pt>
                <c:pt idx="260">
                  <c:v>16</c:v>
                </c:pt>
                <c:pt idx="261">
                  <c:v>6</c:v>
                </c:pt>
                <c:pt idx="262">
                  <c:v>0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7</c:v>
                </c:pt>
                <c:pt idx="268">
                  <c:v>0</c:v>
                </c:pt>
                <c:pt idx="269">
                  <c:v>0</c:v>
                </c:pt>
                <c:pt idx="270">
                  <c:v>115</c:v>
                </c:pt>
                <c:pt idx="271">
                  <c:v>0</c:v>
                </c:pt>
                <c:pt idx="272">
                  <c:v>286</c:v>
                </c:pt>
                <c:pt idx="273">
                  <c:v>0</c:v>
                </c:pt>
                <c:pt idx="274">
                  <c:v>0</c:v>
                </c:pt>
                <c:pt idx="275">
                  <c:v>43</c:v>
                </c:pt>
                <c:pt idx="276">
                  <c:v>0</c:v>
                </c:pt>
                <c:pt idx="277">
                  <c:v>756</c:v>
                </c:pt>
                <c:pt idx="278">
                  <c:v>160</c:v>
                </c:pt>
                <c:pt idx="279">
                  <c:v>945</c:v>
                </c:pt>
                <c:pt idx="280">
                  <c:v>7</c:v>
                </c:pt>
                <c:pt idx="281">
                  <c:v>0</c:v>
                </c:pt>
                <c:pt idx="282">
                  <c:v>0</c:v>
                </c:pt>
                <c:pt idx="283">
                  <c:v>8</c:v>
                </c:pt>
                <c:pt idx="284">
                  <c:v>0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7</c:v>
                </c:pt>
                <c:pt idx="291">
                  <c:v>0</c:v>
                </c:pt>
                <c:pt idx="292">
                  <c:v>0</c:v>
                </c:pt>
                <c:pt idx="293">
                  <c:v>2059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2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1930</c:v>
                </c:pt>
                <c:pt idx="308">
                  <c:v>4278</c:v>
                </c:pt>
                <c:pt idx="309">
                  <c:v>879</c:v>
                </c:pt>
                <c:pt idx="310">
                  <c:v>0</c:v>
                </c:pt>
                <c:pt idx="311">
                  <c:v>167</c:v>
                </c:pt>
                <c:pt idx="312">
                  <c:v>105</c:v>
                </c:pt>
                <c:pt idx="313">
                  <c:v>0</c:v>
                </c:pt>
                <c:pt idx="314">
                  <c:v>12</c:v>
                </c:pt>
                <c:pt idx="315">
                  <c:v>0</c:v>
                </c:pt>
                <c:pt idx="316">
                  <c:v>9</c:v>
                </c:pt>
                <c:pt idx="317">
                  <c:v>31</c:v>
                </c:pt>
                <c:pt idx="318">
                  <c:v>14</c:v>
                </c:pt>
                <c:pt idx="319">
                  <c:v>0</c:v>
                </c:pt>
                <c:pt idx="320">
                  <c:v>47</c:v>
                </c:pt>
                <c:pt idx="321">
                  <c:v>96</c:v>
                </c:pt>
                <c:pt idx="322">
                  <c:v>25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3</c:v>
                </c:pt>
                <c:pt idx="327">
                  <c:v>85</c:v>
                </c:pt>
                <c:pt idx="328">
                  <c:v>0</c:v>
                </c:pt>
                <c:pt idx="329">
                  <c:v>5</c:v>
                </c:pt>
                <c:pt idx="330">
                  <c:v>0</c:v>
                </c:pt>
                <c:pt idx="331">
                  <c:v>0</c:v>
                </c:pt>
                <c:pt idx="332">
                  <c:v>50</c:v>
                </c:pt>
                <c:pt idx="333">
                  <c:v>3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8</c:v>
                </c:pt>
                <c:pt idx="351">
                  <c:v>0</c:v>
                </c:pt>
                <c:pt idx="352">
                  <c:v>23</c:v>
                </c:pt>
                <c:pt idx="353">
                  <c:v>4</c:v>
                </c:pt>
                <c:pt idx="354">
                  <c:v>53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0</c:v>
                </c:pt>
                <c:pt idx="362">
                  <c:v>16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4927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9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517</c:v>
                </c:pt>
                <c:pt idx="391">
                  <c:v>934</c:v>
                </c:pt>
                <c:pt idx="392">
                  <c:v>14538</c:v>
                </c:pt>
                <c:pt idx="393">
                  <c:v>0</c:v>
                </c:pt>
                <c:pt idx="394">
                  <c:v>0</c:v>
                </c:pt>
                <c:pt idx="395">
                  <c:v>10</c:v>
                </c:pt>
                <c:pt idx="396">
                  <c:v>27</c:v>
                </c:pt>
                <c:pt idx="397">
                  <c:v>5</c:v>
                </c:pt>
                <c:pt idx="398">
                  <c:v>4</c:v>
                </c:pt>
                <c:pt idx="399">
                  <c:v>0</c:v>
                </c:pt>
                <c:pt idx="400">
                  <c:v>0</c:v>
                </c:pt>
                <c:pt idx="401">
                  <c:v>21</c:v>
                </c:pt>
                <c:pt idx="402">
                  <c:v>24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191</c:v>
                </c:pt>
                <c:pt idx="407">
                  <c:v>3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0</c:v>
                </c:pt>
                <c:pt idx="422">
                  <c:v>0</c:v>
                </c:pt>
                <c:pt idx="423">
                  <c:v>11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4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4</c:v>
                </c:pt>
                <c:pt idx="443">
                  <c:v>0</c:v>
                </c:pt>
                <c:pt idx="444">
                  <c:v>15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3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17</c:v>
                </c:pt>
                <c:pt idx="457">
                  <c:v>0</c:v>
                </c:pt>
                <c:pt idx="458">
                  <c:v>0</c:v>
                </c:pt>
                <c:pt idx="459">
                  <c:v>10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54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3</c:v>
                </c:pt>
                <c:pt idx="473">
                  <c:v>20</c:v>
                </c:pt>
                <c:pt idx="474">
                  <c:v>0</c:v>
                </c:pt>
                <c:pt idx="475">
                  <c:v>0</c:v>
                </c:pt>
                <c:pt idx="476">
                  <c:v>5</c:v>
                </c:pt>
                <c:pt idx="477">
                  <c:v>10</c:v>
                </c:pt>
                <c:pt idx="478">
                  <c:v>0</c:v>
                </c:pt>
                <c:pt idx="479">
                  <c:v>2</c:v>
                </c:pt>
                <c:pt idx="480">
                  <c:v>0</c:v>
                </c:pt>
                <c:pt idx="481">
                  <c:v>3</c:v>
                </c:pt>
                <c:pt idx="482">
                  <c:v>0</c:v>
                </c:pt>
                <c:pt idx="483">
                  <c:v>24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6</c:v>
                </c:pt>
                <c:pt idx="492">
                  <c:v>0</c:v>
                </c:pt>
                <c:pt idx="493">
                  <c:v>0</c:v>
                </c:pt>
                <c:pt idx="494">
                  <c:v>8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6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3</c:v>
                </c:pt>
                <c:pt idx="527">
                  <c:v>0</c:v>
                </c:pt>
                <c:pt idx="528">
                  <c:v>0</c:v>
                </c:pt>
                <c:pt idx="529">
                  <c:v>6</c:v>
                </c:pt>
                <c:pt idx="530">
                  <c:v>7</c:v>
                </c:pt>
                <c:pt idx="531">
                  <c:v>2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3</c:v>
                </c:pt>
                <c:pt idx="545">
                  <c:v>0</c:v>
                </c:pt>
                <c:pt idx="546">
                  <c:v>8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5</c:v>
                </c:pt>
                <c:pt idx="561">
                  <c:v>5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2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16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7</c:v>
                </c:pt>
                <c:pt idx="592">
                  <c:v>0</c:v>
                </c:pt>
                <c:pt idx="593">
                  <c:v>5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6</c:v>
                </c:pt>
                <c:pt idx="626">
                  <c:v>0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0</c:v>
                </c:pt>
                <c:pt idx="631">
                  <c:v>8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4</c:v>
                </c:pt>
                <c:pt idx="638">
                  <c:v>21</c:v>
                </c:pt>
                <c:pt idx="639">
                  <c:v>0</c:v>
                </c:pt>
                <c:pt idx="640">
                  <c:v>136</c:v>
                </c:pt>
                <c:pt idx="641">
                  <c:v>762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4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4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3</c:v>
                </c:pt>
                <c:pt idx="665">
                  <c:v>4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4</c:v>
                </c:pt>
                <c:pt idx="672">
                  <c:v>0</c:v>
                </c:pt>
                <c:pt idx="673">
                  <c:v>5</c:v>
                </c:pt>
                <c:pt idx="674">
                  <c:v>0</c:v>
                </c:pt>
                <c:pt idx="675">
                  <c:v>0</c:v>
                </c:pt>
                <c:pt idx="676">
                  <c:v>42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5</c:v>
                </c:pt>
                <c:pt idx="684">
                  <c:v>0</c:v>
                </c:pt>
                <c:pt idx="685">
                  <c:v>9</c:v>
                </c:pt>
                <c:pt idx="686">
                  <c:v>0</c:v>
                </c:pt>
                <c:pt idx="687">
                  <c:v>3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9</c:v>
                </c:pt>
                <c:pt idx="703">
                  <c:v>0</c:v>
                </c:pt>
                <c:pt idx="704">
                  <c:v>23</c:v>
                </c:pt>
                <c:pt idx="705">
                  <c:v>0</c:v>
                </c:pt>
                <c:pt idx="706">
                  <c:v>9</c:v>
                </c:pt>
                <c:pt idx="707">
                  <c:v>49</c:v>
                </c:pt>
                <c:pt idx="708">
                  <c:v>0</c:v>
                </c:pt>
                <c:pt idx="709">
                  <c:v>122</c:v>
                </c:pt>
                <c:pt idx="710">
                  <c:v>0</c:v>
                </c:pt>
                <c:pt idx="711">
                  <c:v>0</c:v>
                </c:pt>
                <c:pt idx="712">
                  <c:v>3</c:v>
                </c:pt>
                <c:pt idx="713">
                  <c:v>2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7</c:v>
                </c:pt>
                <c:pt idx="719">
                  <c:v>0</c:v>
                </c:pt>
                <c:pt idx="720">
                  <c:v>5</c:v>
                </c:pt>
                <c:pt idx="721">
                  <c:v>49</c:v>
                </c:pt>
                <c:pt idx="722">
                  <c:v>0</c:v>
                </c:pt>
                <c:pt idx="723">
                  <c:v>0</c:v>
                </c:pt>
                <c:pt idx="724">
                  <c:v>89</c:v>
                </c:pt>
                <c:pt idx="725">
                  <c:v>3</c:v>
                </c:pt>
                <c:pt idx="726">
                  <c:v>3</c:v>
                </c:pt>
                <c:pt idx="727">
                  <c:v>23</c:v>
                </c:pt>
                <c:pt idx="728">
                  <c:v>5</c:v>
                </c:pt>
                <c:pt idx="729">
                  <c:v>10</c:v>
                </c:pt>
                <c:pt idx="730">
                  <c:v>0</c:v>
                </c:pt>
                <c:pt idx="731">
                  <c:v>0</c:v>
                </c:pt>
                <c:pt idx="732">
                  <c:v>25</c:v>
                </c:pt>
                <c:pt idx="733">
                  <c:v>6</c:v>
                </c:pt>
                <c:pt idx="734">
                  <c:v>3</c:v>
                </c:pt>
                <c:pt idx="735">
                  <c:v>12</c:v>
                </c:pt>
                <c:pt idx="736">
                  <c:v>0</c:v>
                </c:pt>
                <c:pt idx="737">
                  <c:v>0</c:v>
                </c:pt>
                <c:pt idx="738">
                  <c:v>3</c:v>
                </c:pt>
                <c:pt idx="739">
                  <c:v>13</c:v>
                </c:pt>
                <c:pt idx="740">
                  <c:v>169</c:v>
                </c:pt>
                <c:pt idx="741">
                  <c:v>0</c:v>
                </c:pt>
                <c:pt idx="742">
                  <c:v>83</c:v>
                </c:pt>
                <c:pt idx="743">
                  <c:v>28</c:v>
                </c:pt>
                <c:pt idx="744">
                  <c:v>80</c:v>
                </c:pt>
                <c:pt idx="745">
                  <c:v>95</c:v>
                </c:pt>
                <c:pt idx="746">
                  <c:v>0</c:v>
                </c:pt>
                <c:pt idx="747">
                  <c:v>101</c:v>
                </c:pt>
                <c:pt idx="748">
                  <c:v>7</c:v>
                </c:pt>
                <c:pt idx="749">
                  <c:v>3</c:v>
                </c:pt>
                <c:pt idx="750">
                  <c:v>26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5</c:v>
                </c:pt>
                <c:pt idx="755">
                  <c:v>18</c:v>
                </c:pt>
                <c:pt idx="756">
                  <c:v>9</c:v>
                </c:pt>
                <c:pt idx="757">
                  <c:v>0</c:v>
                </c:pt>
                <c:pt idx="758">
                  <c:v>0</c:v>
                </c:pt>
                <c:pt idx="759">
                  <c:v>45</c:v>
                </c:pt>
                <c:pt idx="760">
                  <c:v>0</c:v>
                </c:pt>
                <c:pt idx="761">
                  <c:v>3850</c:v>
                </c:pt>
                <c:pt idx="762">
                  <c:v>32</c:v>
                </c:pt>
                <c:pt idx="763">
                  <c:v>0</c:v>
                </c:pt>
                <c:pt idx="764">
                  <c:v>21</c:v>
                </c:pt>
                <c:pt idx="765">
                  <c:v>0</c:v>
                </c:pt>
                <c:pt idx="766">
                  <c:v>24</c:v>
                </c:pt>
                <c:pt idx="767">
                  <c:v>0</c:v>
                </c:pt>
                <c:pt idx="768">
                  <c:v>9</c:v>
                </c:pt>
                <c:pt idx="769">
                  <c:v>3</c:v>
                </c:pt>
                <c:pt idx="770">
                  <c:v>0</c:v>
                </c:pt>
                <c:pt idx="771">
                  <c:v>40</c:v>
                </c:pt>
                <c:pt idx="772">
                  <c:v>0</c:v>
                </c:pt>
                <c:pt idx="773">
                  <c:v>51</c:v>
                </c:pt>
                <c:pt idx="774">
                  <c:v>15</c:v>
                </c:pt>
                <c:pt idx="775">
                  <c:v>0</c:v>
                </c:pt>
                <c:pt idx="776">
                  <c:v>11</c:v>
                </c:pt>
                <c:pt idx="777">
                  <c:v>13</c:v>
                </c:pt>
                <c:pt idx="778">
                  <c:v>5</c:v>
                </c:pt>
                <c:pt idx="779">
                  <c:v>37</c:v>
                </c:pt>
                <c:pt idx="780">
                  <c:v>22</c:v>
                </c:pt>
                <c:pt idx="781">
                  <c:v>0</c:v>
                </c:pt>
                <c:pt idx="782">
                  <c:v>54</c:v>
                </c:pt>
                <c:pt idx="783">
                  <c:v>17</c:v>
                </c:pt>
                <c:pt idx="784">
                  <c:v>0</c:v>
                </c:pt>
                <c:pt idx="785">
                  <c:v>8</c:v>
                </c:pt>
                <c:pt idx="786">
                  <c:v>0</c:v>
                </c:pt>
                <c:pt idx="787">
                  <c:v>997</c:v>
                </c:pt>
                <c:pt idx="788">
                  <c:v>4</c:v>
                </c:pt>
                <c:pt idx="789">
                  <c:v>0</c:v>
                </c:pt>
                <c:pt idx="790">
                  <c:v>0</c:v>
                </c:pt>
                <c:pt idx="791">
                  <c:v>11</c:v>
                </c:pt>
                <c:pt idx="792">
                  <c:v>0</c:v>
                </c:pt>
                <c:pt idx="793">
                  <c:v>0</c:v>
                </c:pt>
                <c:pt idx="794">
                  <c:v>238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5</c:v>
                </c:pt>
                <c:pt idx="799">
                  <c:v>4</c:v>
                </c:pt>
                <c:pt idx="800">
                  <c:v>7</c:v>
                </c:pt>
                <c:pt idx="801">
                  <c:v>0</c:v>
                </c:pt>
                <c:pt idx="802">
                  <c:v>0</c:v>
                </c:pt>
                <c:pt idx="803">
                  <c:v>267</c:v>
                </c:pt>
                <c:pt idx="804">
                  <c:v>0</c:v>
                </c:pt>
                <c:pt idx="805">
                  <c:v>14</c:v>
                </c:pt>
                <c:pt idx="806">
                  <c:v>0</c:v>
                </c:pt>
                <c:pt idx="807">
                  <c:v>5</c:v>
                </c:pt>
                <c:pt idx="808">
                  <c:v>0</c:v>
                </c:pt>
                <c:pt idx="809">
                  <c:v>7</c:v>
                </c:pt>
                <c:pt idx="810">
                  <c:v>2</c:v>
                </c:pt>
                <c:pt idx="811">
                  <c:v>0</c:v>
                </c:pt>
                <c:pt idx="812">
                  <c:v>75</c:v>
                </c:pt>
                <c:pt idx="813">
                  <c:v>10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1001</c:v>
                </c:pt>
                <c:pt idx="824">
                  <c:v>0</c:v>
                </c:pt>
                <c:pt idx="825">
                  <c:v>7</c:v>
                </c:pt>
                <c:pt idx="826">
                  <c:v>208</c:v>
                </c:pt>
                <c:pt idx="827">
                  <c:v>12278</c:v>
                </c:pt>
                <c:pt idx="828">
                  <c:v>7</c:v>
                </c:pt>
                <c:pt idx="829">
                  <c:v>33</c:v>
                </c:pt>
                <c:pt idx="830">
                  <c:v>0</c:v>
                </c:pt>
                <c:pt idx="831">
                  <c:v>58</c:v>
                </c:pt>
                <c:pt idx="832">
                  <c:v>13</c:v>
                </c:pt>
                <c:pt idx="833">
                  <c:v>10</c:v>
                </c:pt>
                <c:pt idx="834">
                  <c:v>0</c:v>
                </c:pt>
                <c:pt idx="835">
                  <c:v>55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111</c:v>
                </c:pt>
                <c:pt idx="840">
                  <c:v>0</c:v>
                </c:pt>
                <c:pt idx="841">
                  <c:v>15</c:v>
                </c:pt>
                <c:pt idx="842">
                  <c:v>0</c:v>
                </c:pt>
                <c:pt idx="843">
                  <c:v>0</c:v>
                </c:pt>
                <c:pt idx="844">
                  <c:v>19</c:v>
                </c:pt>
                <c:pt idx="845">
                  <c:v>0</c:v>
                </c:pt>
                <c:pt idx="846">
                  <c:v>0</c:v>
                </c:pt>
                <c:pt idx="847">
                  <c:v>975</c:v>
                </c:pt>
                <c:pt idx="848">
                  <c:v>0</c:v>
                </c:pt>
                <c:pt idx="849">
                  <c:v>67</c:v>
                </c:pt>
                <c:pt idx="850">
                  <c:v>72</c:v>
                </c:pt>
                <c:pt idx="851">
                  <c:v>0</c:v>
                </c:pt>
                <c:pt idx="852">
                  <c:v>0</c:v>
                </c:pt>
                <c:pt idx="853">
                  <c:v>102</c:v>
                </c:pt>
                <c:pt idx="854">
                  <c:v>4</c:v>
                </c:pt>
                <c:pt idx="855">
                  <c:v>0</c:v>
                </c:pt>
                <c:pt idx="856">
                  <c:v>8</c:v>
                </c:pt>
                <c:pt idx="857">
                  <c:v>0</c:v>
                </c:pt>
                <c:pt idx="858">
                  <c:v>91</c:v>
                </c:pt>
                <c:pt idx="859">
                  <c:v>0</c:v>
                </c:pt>
                <c:pt idx="860">
                  <c:v>0</c:v>
                </c:pt>
                <c:pt idx="861">
                  <c:v>10</c:v>
                </c:pt>
                <c:pt idx="862">
                  <c:v>0</c:v>
                </c:pt>
                <c:pt idx="863">
                  <c:v>11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14</c:v>
                </c:pt>
                <c:pt idx="870">
                  <c:v>0</c:v>
                </c:pt>
                <c:pt idx="871">
                  <c:v>0</c:v>
                </c:pt>
                <c:pt idx="872">
                  <c:v>15</c:v>
                </c:pt>
                <c:pt idx="873">
                  <c:v>0</c:v>
                </c:pt>
                <c:pt idx="874">
                  <c:v>0</c:v>
                </c:pt>
                <c:pt idx="875">
                  <c:v>414</c:v>
                </c:pt>
                <c:pt idx="876">
                  <c:v>0</c:v>
                </c:pt>
                <c:pt idx="877">
                  <c:v>3799</c:v>
                </c:pt>
                <c:pt idx="878">
                  <c:v>17</c:v>
                </c:pt>
                <c:pt idx="879">
                  <c:v>0</c:v>
                </c:pt>
                <c:pt idx="880">
                  <c:v>548</c:v>
                </c:pt>
                <c:pt idx="881">
                  <c:v>30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26</c:v>
                </c:pt>
                <c:pt idx="887">
                  <c:v>0</c:v>
                </c:pt>
                <c:pt idx="888">
                  <c:v>39</c:v>
                </c:pt>
                <c:pt idx="889">
                  <c:v>0</c:v>
                </c:pt>
                <c:pt idx="890">
                  <c:v>6</c:v>
                </c:pt>
                <c:pt idx="891">
                  <c:v>5097</c:v>
                </c:pt>
                <c:pt idx="892">
                  <c:v>29</c:v>
                </c:pt>
                <c:pt idx="893">
                  <c:v>71</c:v>
                </c:pt>
                <c:pt idx="894">
                  <c:v>0</c:v>
                </c:pt>
                <c:pt idx="895">
                  <c:v>0</c:v>
                </c:pt>
                <c:pt idx="896">
                  <c:v>56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55</c:v>
                </c:pt>
                <c:pt idx="903">
                  <c:v>14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834</c:v>
                </c:pt>
                <c:pt idx="909">
                  <c:v>0</c:v>
                </c:pt>
                <c:pt idx="910">
                  <c:v>0</c:v>
                </c:pt>
                <c:pt idx="911">
                  <c:v>2926</c:v>
                </c:pt>
                <c:pt idx="912">
                  <c:v>6</c:v>
                </c:pt>
                <c:pt idx="913">
                  <c:v>0</c:v>
                </c:pt>
                <c:pt idx="914">
                  <c:v>0</c:v>
                </c:pt>
                <c:pt idx="915">
                  <c:v>9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1</c:v>
                </c:pt>
                <c:pt idx="920">
                  <c:v>0</c:v>
                </c:pt>
                <c:pt idx="921">
                  <c:v>17</c:v>
                </c:pt>
                <c:pt idx="922">
                  <c:v>10</c:v>
                </c:pt>
                <c:pt idx="923">
                  <c:v>0</c:v>
                </c:pt>
                <c:pt idx="924">
                  <c:v>29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45</c:v>
                </c:pt>
                <c:pt idx="929">
                  <c:v>5</c:v>
                </c:pt>
                <c:pt idx="930">
                  <c:v>8</c:v>
                </c:pt>
                <c:pt idx="931">
                  <c:v>0</c:v>
                </c:pt>
                <c:pt idx="932">
                  <c:v>7</c:v>
                </c:pt>
                <c:pt idx="933">
                  <c:v>7</c:v>
                </c:pt>
                <c:pt idx="934">
                  <c:v>0</c:v>
                </c:pt>
                <c:pt idx="935">
                  <c:v>15</c:v>
                </c:pt>
                <c:pt idx="936">
                  <c:v>9</c:v>
                </c:pt>
                <c:pt idx="937">
                  <c:v>0</c:v>
                </c:pt>
                <c:pt idx="938">
                  <c:v>2144</c:v>
                </c:pt>
                <c:pt idx="939">
                  <c:v>26</c:v>
                </c:pt>
                <c:pt idx="940">
                  <c:v>0</c:v>
                </c:pt>
                <c:pt idx="941">
                  <c:v>16839</c:v>
                </c:pt>
                <c:pt idx="942">
                  <c:v>690</c:v>
                </c:pt>
                <c:pt idx="943">
                  <c:v>0</c:v>
                </c:pt>
                <c:pt idx="944">
                  <c:v>6960</c:v>
                </c:pt>
                <c:pt idx="945">
                  <c:v>2589</c:v>
                </c:pt>
                <c:pt idx="946">
                  <c:v>178</c:v>
                </c:pt>
                <c:pt idx="947">
                  <c:v>0</c:v>
                </c:pt>
                <c:pt idx="948">
                  <c:v>1678</c:v>
                </c:pt>
                <c:pt idx="949">
                  <c:v>276</c:v>
                </c:pt>
                <c:pt idx="950">
                  <c:v>1011</c:v>
                </c:pt>
                <c:pt idx="951">
                  <c:v>9450</c:v>
                </c:pt>
                <c:pt idx="952">
                  <c:v>125</c:v>
                </c:pt>
                <c:pt idx="953">
                  <c:v>0</c:v>
                </c:pt>
                <c:pt idx="954">
                  <c:v>0</c:v>
                </c:pt>
                <c:pt idx="955">
                  <c:v>155</c:v>
                </c:pt>
                <c:pt idx="956">
                  <c:v>14</c:v>
                </c:pt>
                <c:pt idx="957">
                  <c:v>416</c:v>
                </c:pt>
                <c:pt idx="958">
                  <c:v>0</c:v>
                </c:pt>
                <c:pt idx="959">
                  <c:v>0</c:v>
                </c:pt>
                <c:pt idx="960">
                  <c:v>14</c:v>
                </c:pt>
                <c:pt idx="961">
                  <c:v>0</c:v>
                </c:pt>
                <c:pt idx="962">
                  <c:v>115</c:v>
                </c:pt>
                <c:pt idx="963">
                  <c:v>3</c:v>
                </c:pt>
                <c:pt idx="964">
                  <c:v>0</c:v>
                </c:pt>
                <c:pt idx="965">
                  <c:v>0</c:v>
                </c:pt>
                <c:pt idx="966">
                  <c:v>7</c:v>
                </c:pt>
                <c:pt idx="967">
                  <c:v>0</c:v>
                </c:pt>
                <c:pt idx="968">
                  <c:v>12</c:v>
                </c:pt>
                <c:pt idx="969">
                  <c:v>0</c:v>
                </c:pt>
                <c:pt idx="970">
                  <c:v>33</c:v>
                </c:pt>
                <c:pt idx="971">
                  <c:v>0</c:v>
                </c:pt>
                <c:pt idx="972">
                  <c:v>285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7</c:v>
                </c:pt>
                <c:pt idx="978">
                  <c:v>0</c:v>
                </c:pt>
                <c:pt idx="979">
                  <c:v>0</c:v>
                </c:pt>
                <c:pt idx="980">
                  <c:v>20</c:v>
                </c:pt>
                <c:pt idx="981">
                  <c:v>0</c:v>
                </c:pt>
                <c:pt idx="982">
                  <c:v>146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3</c:v>
                </c:pt>
                <c:pt idx="991">
                  <c:v>38</c:v>
                </c:pt>
                <c:pt idx="992">
                  <c:v>0</c:v>
                </c:pt>
                <c:pt idx="993">
                  <c:v>27</c:v>
                </c:pt>
                <c:pt idx="994">
                  <c:v>5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132</c:v>
                </c:pt>
                <c:pt idx="999">
                  <c:v>11</c:v>
                </c:pt>
                <c:pt idx="1000">
                  <c:v>8</c:v>
                </c:pt>
                <c:pt idx="1001">
                  <c:v>0</c:v>
                </c:pt>
                <c:pt idx="1002">
                  <c:v>0</c:v>
                </c:pt>
                <c:pt idx="1003">
                  <c:v>7</c:v>
                </c:pt>
                <c:pt idx="1004">
                  <c:v>14</c:v>
                </c:pt>
                <c:pt idx="1005">
                  <c:v>3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13</c:v>
                </c:pt>
                <c:pt idx="1016">
                  <c:v>411</c:v>
                </c:pt>
                <c:pt idx="1017">
                  <c:v>65</c:v>
                </c:pt>
                <c:pt idx="1018">
                  <c:v>0</c:v>
                </c:pt>
                <c:pt idx="1019">
                  <c:v>9</c:v>
                </c:pt>
                <c:pt idx="1020">
                  <c:v>0</c:v>
                </c:pt>
                <c:pt idx="1021">
                  <c:v>36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5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344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3</c:v>
                </c:pt>
                <c:pt idx="1039">
                  <c:v>0</c:v>
                </c:pt>
                <c:pt idx="1040">
                  <c:v>17</c:v>
                </c:pt>
                <c:pt idx="1041">
                  <c:v>14</c:v>
                </c:pt>
                <c:pt idx="1042">
                  <c:v>52</c:v>
                </c:pt>
                <c:pt idx="1043">
                  <c:v>25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34</c:v>
                </c:pt>
                <c:pt idx="1050">
                  <c:v>24</c:v>
                </c:pt>
                <c:pt idx="1051">
                  <c:v>50</c:v>
                </c:pt>
                <c:pt idx="1052">
                  <c:v>2729</c:v>
                </c:pt>
                <c:pt idx="1053">
                  <c:v>23</c:v>
                </c:pt>
                <c:pt idx="1054">
                  <c:v>21</c:v>
                </c:pt>
                <c:pt idx="1055">
                  <c:v>6</c:v>
                </c:pt>
                <c:pt idx="1056">
                  <c:v>7</c:v>
                </c:pt>
                <c:pt idx="1057">
                  <c:v>0</c:v>
                </c:pt>
                <c:pt idx="1058">
                  <c:v>103</c:v>
                </c:pt>
                <c:pt idx="1059">
                  <c:v>0</c:v>
                </c:pt>
                <c:pt idx="1060">
                  <c:v>8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6</c:v>
                </c:pt>
                <c:pt idx="1069">
                  <c:v>0</c:v>
                </c:pt>
                <c:pt idx="1070">
                  <c:v>116</c:v>
                </c:pt>
                <c:pt idx="1071">
                  <c:v>29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5</c:v>
                </c:pt>
                <c:pt idx="1076">
                  <c:v>0</c:v>
                </c:pt>
                <c:pt idx="1077">
                  <c:v>0</c:v>
                </c:pt>
                <c:pt idx="1078">
                  <c:v>10</c:v>
                </c:pt>
                <c:pt idx="1079">
                  <c:v>0</c:v>
                </c:pt>
                <c:pt idx="1080">
                  <c:v>2</c:v>
                </c:pt>
                <c:pt idx="1081">
                  <c:v>17</c:v>
                </c:pt>
                <c:pt idx="1082">
                  <c:v>0</c:v>
                </c:pt>
                <c:pt idx="1083">
                  <c:v>3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5</c:v>
                </c:pt>
                <c:pt idx="1089">
                  <c:v>0</c:v>
                </c:pt>
                <c:pt idx="1090">
                  <c:v>12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32</c:v>
                </c:pt>
                <c:pt idx="1097">
                  <c:v>20</c:v>
                </c:pt>
                <c:pt idx="1098">
                  <c:v>9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2957</c:v>
                </c:pt>
                <c:pt idx="1105">
                  <c:v>0</c:v>
                </c:pt>
                <c:pt idx="1106">
                  <c:v>5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4</c:v>
                </c:pt>
                <c:pt idx="1112">
                  <c:v>0</c:v>
                </c:pt>
                <c:pt idx="1113">
                  <c:v>11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19</c:v>
                </c:pt>
                <c:pt idx="1118">
                  <c:v>0</c:v>
                </c:pt>
                <c:pt idx="1119">
                  <c:v>8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20</c:v>
                </c:pt>
                <c:pt idx="1124">
                  <c:v>0</c:v>
                </c:pt>
                <c:pt idx="1125">
                  <c:v>0</c:v>
                </c:pt>
                <c:pt idx="1126">
                  <c:v>186</c:v>
                </c:pt>
                <c:pt idx="1127">
                  <c:v>15</c:v>
                </c:pt>
                <c:pt idx="1128">
                  <c:v>0</c:v>
                </c:pt>
                <c:pt idx="1129">
                  <c:v>0</c:v>
                </c:pt>
                <c:pt idx="1130">
                  <c:v>35</c:v>
                </c:pt>
                <c:pt idx="1131">
                  <c:v>0</c:v>
                </c:pt>
                <c:pt idx="1132">
                  <c:v>0</c:v>
                </c:pt>
                <c:pt idx="1133">
                  <c:v>5370</c:v>
                </c:pt>
                <c:pt idx="1134">
                  <c:v>11</c:v>
                </c:pt>
                <c:pt idx="1135">
                  <c:v>25</c:v>
                </c:pt>
                <c:pt idx="1136">
                  <c:v>0</c:v>
                </c:pt>
                <c:pt idx="1137">
                  <c:v>17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84</c:v>
                </c:pt>
                <c:pt idx="1142">
                  <c:v>0</c:v>
                </c:pt>
                <c:pt idx="1143">
                  <c:v>19</c:v>
                </c:pt>
                <c:pt idx="1144">
                  <c:v>65</c:v>
                </c:pt>
                <c:pt idx="1145">
                  <c:v>4</c:v>
                </c:pt>
                <c:pt idx="1146">
                  <c:v>4</c:v>
                </c:pt>
                <c:pt idx="1147">
                  <c:v>5</c:v>
                </c:pt>
                <c:pt idx="1148">
                  <c:v>0</c:v>
                </c:pt>
                <c:pt idx="1149">
                  <c:v>7</c:v>
                </c:pt>
                <c:pt idx="1150">
                  <c:v>4</c:v>
                </c:pt>
                <c:pt idx="1151">
                  <c:v>10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2</c:v>
                </c:pt>
                <c:pt idx="1156">
                  <c:v>38</c:v>
                </c:pt>
                <c:pt idx="1157">
                  <c:v>0</c:v>
                </c:pt>
                <c:pt idx="1158">
                  <c:v>15</c:v>
                </c:pt>
                <c:pt idx="1159">
                  <c:v>0</c:v>
                </c:pt>
                <c:pt idx="1160">
                  <c:v>12</c:v>
                </c:pt>
                <c:pt idx="1161">
                  <c:v>0</c:v>
                </c:pt>
                <c:pt idx="1162">
                  <c:v>3633</c:v>
                </c:pt>
                <c:pt idx="1163">
                  <c:v>0</c:v>
                </c:pt>
                <c:pt idx="1164">
                  <c:v>0</c:v>
                </c:pt>
                <c:pt idx="1165">
                  <c:v>140</c:v>
                </c:pt>
                <c:pt idx="1166">
                  <c:v>102</c:v>
                </c:pt>
                <c:pt idx="1167">
                  <c:v>0</c:v>
                </c:pt>
                <c:pt idx="1168">
                  <c:v>2</c:v>
                </c:pt>
                <c:pt idx="1169">
                  <c:v>13</c:v>
                </c:pt>
                <c:pt idx="1170">
                  <c:v>0</c:v>
                </c:pt>
                <c:pt idx="1171">
                  <c:v>0</c:v>
                </c:pt>
                <c:pt idx="1172">
                  <c:v>35</c:v>
                </c:pt>
                <c:pt idx="1173">
                  <c:v>15</c:v>
                </c:pt>
                <c:pt idx="1174">
                  <c:v>19</c:v>
                </c:pt>
                <c:pt idx="1175">
                  <c:v>0</c:v>
                </c:pt>
                <c:pt idx="1176">
                  <c:v>12</c:v>
                </c:pt>
                <c:pt idx="1177">
                  <c:v>13</c:v>
                </c:pt>
                <c:pt idx="1178">
                  <c:v>0</c:v>
                </c:pt>
                <c:pt idx="1179">
                  <c:v>0</c:v>
                </c:pt>
                <c:pt idx="1180">
                  <c:v>115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63</c:v>
                </c:pt>
                <c:pt idx="1190">
                  <c:v>0</c:v>
                </c:pt>
                <c:pt idx="1191">
                  <c:v>481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2</c:v>
                </c:pt>
                <c:pt idx="1199">
                  <c:v>0</c:v>
                </c:pt>
                <c:pt idx="1200">
                  <c:v>0</c:v>
                </c:pt>
                <c:pt idx="1201">
                  <c:v>7</c:v>
                </c:pt>
                <c:pt idx="1202">
                  <c:v>0</c:v>
                </c:pt>
                <c:pt idx="1203">
                  <c:v>0</c:v>
                </c:pt>
                <c:pt idx="1204">
                  <c:v>3</c:v>
                </c:pt>
                <c:pt idx="1205">
                  <c:v>0</c:v>
                </c:pt>
                <c:pt idx="1206">
                  <c:v>12</c:v>
                </c:pt>
                <c:pt idx="1207">
                  <c:v>0</c:v>
                </c:pt>
                <c:pt idx="1208">
                  <c:v>34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88</c:v>
                </c:pt>
                <c:pt idx="1222">
                  <c:v>17</c:v>
                </c:pt>
                <c:pt idx="1223">
                  <c:v>0</c:v>
                </c:pt>
                <c:pt idx="1224">
                  <c:v>90</c:v>
                </c:pt>
                <c:pt idx="1225">
                  <c:v>0</c:v>
                </c:pt>
                <c:pt idx="1226">
                  <c:v>0</c:v>
                </c:pt>
                <c:pt idx="1227">
                  <c:v>3</c:v>
                </c:pt>
                <c:pt idx="1228">
                  <c:v>5</c:v>
                </c:pt>
                <c:pt idx="1229">
                  <c:v>3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5</c:v>
                </c:pt>
                <c:pt idx="1236">
                  <c:v>7</c:v>
                </c:pt>
                <c:pt idx="1237">
                  <c:v>32</c:v>
                </c:pt>
                <c:pt idx="1238">
                  <c:v>7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4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13</c:v>
                </c:pt>
                <c:pt idx="1248">
                  <c:v>194</c:v>
                </c:pt>
                <c:pt idx="1249">
                  <c:v>332</c:v>
                </c:pt>
                <c:pt idx="1250">
                  <c:v>162</c:v>
                </c:pt>
                <c:pt idx="1251">
                  <c:v>12</c:v>
                </c:pt>
                <c:pt idx="1252">
                  <c:v>2</c:v>
                </c:pt>
                <c:pt idx="1253">
                  <c:v>0</c:v>
                </c:pt>
                <c:pt idx="1254">
                  <c:v>34</c:v>
                </c:pt>
                <c:pt idx="1255">
                  <c:v>44</c:v>
                </c:pt>
                <c:pt idx="1256">
                  <c:v>9</c:v>
                </c:pt>
                <c:pt idx="1257">
                  <c:v>11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33</c:v>
                </c:pt>
                <c:pt idx="1262">
                  <c:v>0</c:v>
                </c:pt>
                <c:pt idx="1263">
                  <c:v>0</c:v>
                </c:pt>
                <c:pt idx="1264">
                  <c:v>11</c:v>
                </c:pt>
                <c:pt idx="1265">
                  <c:v>0</c:v>
                </c:pt>
                <c:pt idx="1266">
                  <c:v>0</c:v>
                </c:pt>
                <c:pt idx="1267">
                  <c:v>22</c:v>
                </c:pt>
                <c:pt idx="1268">
                  <c:v>0</c:v>
                </c:pt>
                <c:pt idx="1269">
                  <c:v>82</c:v>
                </c:pt>
                <c:pt idx="1270">
                  <c:v>0</c:v>
                </c:pt>
                <c:pt idx="1271">
                  <c:v>0</c:v>
                </c:pt>
                <c:pt idx="127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9F2-D8E1-4F04-BE50-F2AB0890B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751636341497419E-2"/>
          <c:y val="2.2196340040828228E-2"/>
          <c:w val="0.9347444771110327"/>
          <c:h val="0.98195720326625835"/>
        </c:manualLayout>
      </c:layout>
      <c:pie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C1-4EED-81DD-ADA4D6C2DC4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9C1-4EED-81DD-ADA4D6C2DC4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9C1-4EED-81DD-ADA4D6C2DC4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9C1-4EED-81DD-ADA4D6C2DC4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9C1-4EED-81DD-ADA4D6C2DC4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9C1-4EED-81DD-ADA4D6C2DC4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9C1-4EED-81DD-ADA4D6C2DC4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9C1-4EED-81DD-ADA4D6C2DC4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9C1-4EED-81DD-ADA4D6C2DC4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9C1-4EED-81DD-ADA4D6C2DC4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69C1-4EED-81DD-ADA4D6C2DC4A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69C1-4EED-81DD-ADA4D6C2DC4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69C1-4EED-81DD-ADA4D6C2DC4A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69C1-4EED-81DD-ADA4D6C2DC4A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69C1-4EED-81DD-ADA4D6C2DC4A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69C1-4EED-81DD-ADA4D6C2DC4A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69C1-4EED-81DD-ADA4D6C2DC4A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69C1-4EED-81DD-ADA4D6C2DC4A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69C1-4EED-81DD-ADA4D6C2DC4A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69C1-4EED-81DD-ADA4D6C2DC4A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69C1-4EED-81DD-ADA4D6C2DC4A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69C1-4EED-81DD-ADA4D6C2DC4A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69C1-4EED-81DD-ADA4D6C2DC4A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69C1-4EED-81DD-ADA4D6C2DC4A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69C1-4EED-81DD-ADA4D6C2DC4A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69C1-4EED-81DD-ADA4D6C2DC4A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69C1-4EED-81DD-ADA4D6C2DC4A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69C1-4EED-81DD-ADA4D6C2DC4A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69C1-4EED-81DD-ADA4D6C2DC4A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69C1-4EED-81DD-ADA4D6C2DC4A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69C1-4EED-81DD-ADA4D6C2DC4A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69C1-4EED-81DD-ADA4D6C2DC4A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69C1-4EED-81DD-ADA4D6C2DC4A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69C1-4EED-81DD-ADA4D6C2DC4A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69C1-4EED-81DD-ADA4D6C2DC4A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69C1-4EED-81DD-ADA4D6C2DC4A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69C1-4EED-81DD-ADA4D6C2DC4A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69C1-4EED-81DD-ADA4D6C2DC4A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69C1-4EED-81DD-ADA4D6C2DC4A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69C1-4EED-81DD-ADA4D6C2DC4A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69C1-4EED-81DD-ADA4D6C2DC4A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69C1-4EED-81DD-ADA4D6C2DC4A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69C1-4EED-81DD-ADA4D6C2DC4A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69C1-4EED-81DD-ADA4D6C2DC4A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69C1-4EED-81DD-ADA4D6C2DC4A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69C1-4EED-81DD-ADA4D6C2DC4A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69C1-4EED-81DD-ADA4D6C2DC4A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69C1-4EED-81DD-ADA4D6C2DC4A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69C1-4EED-81DD-ADA4D6C2DC4A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69C1-4EED-81DD-ADA4D6C2DC4A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69C1-4EED-81DD-ADA4D6C2DC4A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69C1-4EED-81DD-ADA4D6C2DC4A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69C1-4EED-81DD-ADA4D6C2DC4A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69C1-4EED-81DD-ADA4D6C2DC4A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69C1-4EED-81DD-ADA4D6C2DC4A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69C1-4EED-81DD-ADA4D6C2DC4A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69C1-4EED-81DD-ADA4D6C2DC4A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69C1-4EED-81DD-ADA4D6C2DC4A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69C1-4EED-81DD-ADA4D6C2DC4A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69C1-4EED-81DD-ADA4D6C2DC4A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69C1-4EED-81DD-ADA4D6C2DC4A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69C1-4EED-81DD-ADA4D6C2DC4A}"/>
              </c:ext>
            </c:extLst>
          </c:dPt>
          <c:dPt>
            <c:idx val="6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69C1-4EED-81DD-ADA4D6C2DC4A}"/>
              </c:ext>
            </c:extLst>
          </c:dPt>
          <c:dPt>
            <c:idx val="6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69C1-4EED-81DD-ADA4D6C2DC4A}"/>
              </c:ext>
            </c:extLst>
          </c:dPt>
          <c:dPt>
            <c:idx val="6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69C1-4EED-81DD-ADA4D6C2DC4A}"/>
              </c:ext>
            </c:extLst>
          </c:dPt>
          <c:dPt>
            <c:idx val="6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69C1-4EED-81DD-ADA4D6C2DC4A}"/>
              </c:ext>
            </c:extLst>
          </c:dPt>
          <c:dPt>
            <c:idx val="6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69C1-4EED-81DD-ADA4D6C2DC4A}"/>
              </c:ext>
            </c:extLst>
          </c:dPt>
          <c:dPt>
            <c:idx val="6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69C1-4EED-81DD-ADA4D6C2DC4A}"/>
              </c:ext>
            </c:extLst>
          </c:dPt>
          <c:dPt>
            <c:idx val="6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69C1-4EED-81DD-ADA4D6C2DC4A}"/>
              </c:ext>
            </c:extLst>
          </c:dPt>
          <c:dPt>
            <c:idx val="6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69C1-4EED-81DD-ADA4D6C2DC4A}"/>
              </c:ext>
            </c:extLst>
          </c:dPt>
          <c:dPt>
            <c:idx val="7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69C1-4EED-81DD-ADA4D6C2DC4A}"/>
              </c:ext>
            </c:extLst>
          </c:dPt>
          <c:dPt>
            <c:idx val="7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F-69C1-4EED-81DD-ADA4D6C2DC4A}"/>
              </c:ext>
            </c:extLst>
          </c:dPt>
          <c:dPt>
            <c:idx val="7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1-69C1-4EED-81DD-ADA4D6C2DC4A}"/>
              </c:ext>
            </c:extLst>
          </c:dPt>
          <c:dPt>
            <c:idx val="7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3-69C1-4EED-81DD-ADA4D6C2DC4A}"/>
              </c:ext>
            </c:extLst>
          </c:dPt>
          <c:dPt>
            <c:idx val="7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5-69C1-4EED-81DD-ADA4D6C2DC4A}"/>
              </c:ext>
            </c:extLst>
          </c:dPt>
          <c:dPt>
            <c:idx val="7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7-69C1-4EED-81DD-ADA4D6C2DC4A}"/>
              </c:ext>
            </c:extLst>
          </c:dPt>
          <c:dPt>
            <c:idx val="7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9-69C1-4EED-81DD-ADA4D6C2DC4A}"/>
              </c:ext>
            </c:extLst>
          </c:dPt>
          <c:dPt>
            <c:idx val="7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B-69C1-4EED-81DD-ADA4D6C2DC4A}"/>
              </c:ext>
            </c:extLst>
          </c:dPt>
          <c:dPt>
            <c:idx val="7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D-69C1-4EED-81DD-ADA4D6C2DC4A}"/>
              </c:ext>
            </c:extLst>
          </c:dPt>
          <c:dPt>
            <c:idx val="7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F-69C1-4EED-81DD-ADA4D6C2DC4A}"/>
              </c:ext>
            </c:extLst>
          </c:dPt>
          <c:dPt>
            <c:idx val="8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69C1-4EED-81DD-ADA4D6C2DC4A}"/>
              </c:ext>
            </c:extLst>
          </c:dPt>
          <c:dPt>
            <c:idx val="8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3-69C1-4EED-81DD-ADA4D6C2DC4A}"/>
              </c:ext>
            </c:extLst>
          </c:dPt>
          <c:dPt>
            <c:idx val="8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5-69C1-4EED-81DD-ADA4D6C2DC4A}"/>
              </c:ext>
            </c:extLst>
          </c:dPt>
          <c:dPt>
            <c:idx val="8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7-69C1-4EED-81DD-ADA4D6C2DC4A}"/>
              </c:ext>
            </c:extLst>
          </c:dPt>
          <c:dPt>
            <c:idx val="8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9-69C1-4EED-81DD-ADA4D6C2DC4A}"/>
              </c:ext>
            </c:extLst>
          </c:dPt>
          <c:dPt>
            <c:idx val="8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B-69C1-4EED-81DD-ADA4D6C2DC4A}"/>
              </c:ext>
            </c:extLst>
          </c:dPt>
          <c:dPt>
            <c:idx val="8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D-69C1-4EED-81DD-ADA4D6C2DC4A}"/>
              </c:ext>
            </c:extLst>
          </c:dPt>
          <c:dPt>
            <c:idx val="8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F-69C1-4EED-81DD-ADA4D6C2DC4A}"/>
              </c:ext>
            </c:extLst>
          </c:dPt>
          <c:dPt>
            <c:idx val="8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1-69C1-4EED-81DD-ADA4D6C2DC4A}"/>
              </c:ext>
            </c:extLst>
          </c:dPt>
          <c:dPt>
            <c:idx val="8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3-69C1-4EED-81DD-ADA4D6C2DC4A}"/>
              </c:ext>
            </c:extLst>
          </c:dPt>
          <c:dPt>
            <c:idx val="9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5-69C1-4EED-81DD-ADA4D6C2DC4A}"/>
              </c:ext>
            </c:extLst>
          </c:dPt>
          <c:dPt>
            <c:idx val="9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7-69C1-4EED-81DD-ADA4D6C2DC4A}"/>
              </c:ext>
            </c:extLst>
          </c:dPt>
          <c:dPt>
            <c:idx val="9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9-69C1-4EED-81DD-ADA4D6C2DC4A}"/>
              </c:ext>
            </c:extLst>
          </c:dPt>
          <c:dPt>
            <c:idx val="9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B-69C1-4EED-81DD-ADA4D6C2DC4A}"/>
              </c:ext>
            </c:extLst>
          </c:dPt>
          <c:dPt>
            <c:idx val="9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D-69C1-4EED-81DD-ADA4D6C2DC4A}"/>
              </c:ext>
            </c:extLst>
          </c:dPt>
          <c:dPt>
            <c:idx val="9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F-69C1-4EED-81DD-ADA4D6C2DC4A}"/>
              </c:ext>
            </c:extLst>
          </c:dPt>
          <c:dPt>
            <c:idx val="9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1-69C1-4EED-81DD-ADA4D6C2DC4A}"/>
              </c:ext>
            </c:extLst>
          </c:dPt>
          <c:dPt>
            <c:idx val="9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3-69C1-4EED-81DD-ADA4D6C2DC4A}"/>
              </c:ext>
            </c:extLst>
          </c:dPt>
          <c:dPt>
            <c:idx val="9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5-69C1-4EED-81DD-ADA4D6C2DC4A}"/>
              </c:ext>
            </c:extLst>
          </c:dPt>
          <c:dPt>
            <c:idx val="9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7-69C1-4EED-81DD-ADA4D6C2DC4A}"/>
              </c:ext>
            </c:extLst>
          </c:dPt>
          <c:dPt>
            <c:idx val="10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9-69C1-4EED-81DD-ADA4D6C2DC4A}"/>
              </c:ext>
            </c:extLst>
          </c:dPt>
          <c:dPt>
            <c:idx val="10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B-69C1-4EED-81DD-ADA4D6C2DC4A}"/>
              </c:ext>
            </c:extLst>
          </c:dPt>
          <c:dPt>
            <c:idx val="10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D-69C1-4EED-81DD-ADA4D6C2DC4A}"/>
              </c:ext>
            </c:extLst>
          </c:dPt>
          <c:dPt>
            <c:idx val="10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F-69C1-4EED-81DD-ADA4D6C2DC4A}"/>
              </c:ext>
            </c:extLst>
          </c:dPt>
          <c:dPt>
            <c:idx val="10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1-69C1-4EED-81DD-ADA4D6C2DC4A}"/>
              </c:ext>
            </c:extLst>
          </c:dPt>
          <c:dPt>
            <c:idx val="10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3-69C1-4EED-81DD-ADA4D6C2DC4A}"/>
              </c:ext>
            </c:extLst>
          </c:dPt>
          <c:dPt>
            <c:idx val="10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5-69C1-4EED-81DD-ADA4D6C2DC4A}"/>
              </c:ext>
            </c:extLst>
          </c:dPt>
          <c:dPt>
            <c:idx val="10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7-69C1-4EED-81DD-ADA4D6C2DC4A}"/>
              </c:ext>
            </c:extLst>
          </c:dPt>
          <c:dPt>
            <c:idx val="10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9-69C1-4EED-81DD-ADA4D6C2DC4A}"/>
              </c:ext>
            </c:extLst>
          </c:dPt>
          <c:dPt>
            <c:idx val="10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B-69C1-4EED-81DD-ADA4D6C2DC4A}"/>
              </c:ext>
            </c:extLst>
          </c:dPt>
          <c:dPt>
            <c:idx val="11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D-69C1-4EED-81DD-ADA4D6C2DC4A}"/>
              </c:ext>
            </c:extLst>
          </c:dPt>
          <c:dPt>
            <c:idx val="11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F-69C1-4EED-81DD-ADA4D6C2DC4A}"/>
              </c:ext>
            </c:extLst>
          </c:dPt>
          <c:dPt>
            <c:idx val="11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1-69C1-4EED-81DD-ADA4D6C2DC4A}"/>
              </c:ext>
            </c:extLst>
          </c:dPt>
          <c:dPt>
            <c:idx val="11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3-69C1-4EED-81DD-ADA4D6C2DC4A}"/>
              </c:ext>
            </c:extLst>
          </c:dPt>
          <c:dPt>
            <c:idx val="11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5-69C1-4EED-81DD-ADA4D6C2DC4A}"/>
              </c:ext>
            </c:extLst>
          </c:dPt>
          <c:dPt>
            <c:idx val="11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7-69C1-4EED-81DD-ADA4D6C2DC4A}"/>
              </c:ext>
            </c:extLst>
          </c:dPt>
          <c:dPt>
            <c:idx val="11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9-69C1-4EED-81DD-ADA4D6C2DC4A}"/>
              </c:ext>
            </c:extLst>
          </c:dPt>
          <c:dPt>
            <c:idx val="11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B-69C1-4EED-81DD-ADA4D6C2DC4A}"/>
              </c:ext>
            </c:extLst>
          </c:dPt>
          <c:dPt>
            <c:idx val="11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D-69C1-4EED-81DD-ADA4D6C2DC4A}"/>
              </c:ext>
            </c:extLst>
          </c:dPt>
          <c:dPt>
            <c:idx val="11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F-69C1-4EED-81DD-ADA4D6C2DC4A}"/>
              </c:ext>
            </c:extLst>
          </c:dPt>
          <c:dPt>
            <c:idx val="12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1-69C1-4EED-81DD-ADA4D6C2DC4A}"/>
              </c:ext>
            </c:extLst>
          </c:dPt>
          <c:dPt>
            <c:idx val="12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3-69C1-4EED-81DD-ADA4D6C2DC4A}"/>
              </c:ext>
            </c:extLst>
          </c:dPt>
          <c:dPt>
            <c:idx val="12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5-69C1-4EED-81DD-ADA4D6C2DC4A}"/>
              </c:ext>
            </c:extLst>
          </c:dPt>
          <c:dPt>
            <c:idx val="12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7-69C1-4EED-81DD-ADA4D6C2DC4A}"/>
              </c:ext>
            </c:extLst>
          </c:dPt>
          <c:dPt>
            <c:idx val="12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9-69C1-4EED-81DD-ADA4D6C2DC4A}"/>
              </c:ext>
            </c:extLst>
          </c:dPt>
          <c:dPt>
            <c:idx val="12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B-69C1-4EED-81DD-ADA4D6C2DC4A}"/>
              </c:ext>
            </c:extLst>
          </c:dPt>
          <c:dPt>
            <c:idx val="12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D-69C1-4EED-81DD-ADA4D6C2DC4A}"/>
              </c:ext>
            </c:extLst>
          </c:dPt>
          <c:dPt>
            <c:idx val="12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F-69C1-4EED-81DD-ADA4D6C2DC4A}"/>
              </c:ext>
            </c:extLst>
          </c:dPt>
          <c:dPt>
            <c:idx val="12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1-69C1-4EED-81DD-ADA4D6C2DC4A}"/>
              </c:ext>
            </c:extLst>
          </c:dPt>
          <c:dPt>
            <c:idx val="12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3-69C1-4EED-81DD-ADA4D6C2DC4A}"/>
              </c:ext>
            </c:extLst>
          </c:dPt>
          <c:dPt>
            <c:idx val="13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5-69C1-4EED-81DD-ADA4D6C2DC4A}"/>
              </c:ext>
            </c:extLst>
          </c:dPt>
          <c:dPt>
            <c:idx val="13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7-69C1-4EED-81DD-ADA4D6C2DC4A}"/>
              </c:ext>
            </c:extLst>
          </c:dPt>
          <c:dPt>
            <c:idx val="13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9-69C1-4EED-81DD-ADA4D6C2DC4A}"/>
              </c:ext>
            </c:extLst>
          </c:dPt>
          <c:dPt>
            <c:idx val="13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B-69C1-4EED-81DD-ADA4D6C2DC4A}"/>
              </c:ext>
            </c:extLst>
          </c:dPt>
          <c:dPt>
            <c:idx val="13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D-69C1-4EED-81DD-ADA4D6C2DC4A}"/>
              </c:ext>
            </c:extLst>
          </c:dPt>
          <c:dPt>
            <c:idx val="13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F-69C1-4EED-81DD-ADA4D6C2DC4A}"/>
              </c:ext>
            </c:extLst>
          </c:dPt>
          <c:dPt>
            <c:idx val="13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1-69C1-4EED-81DD-ADA4D6C2DC4A}"/>
              </c:ext>
            </c:extLst>
          </c:dPt>
          <c:dPt>
            <c:idx val="13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3-69C1-4EED-81DD-ADA4D6C2DC4A}"/>
              </c:ext>
            </c:extLst>
          </c:dPt>
          <c:dPt>
            <c:idx val="13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5-69C1-4EED-81DD-ADA4D6C2DC4A}"/>
              </c:ext>
            </c:extLst>
          </c:dPt>
          <c:dPt>
            <c:idx val="13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7-69C1-4EED-81DD-ADA4D6C2DC4A}"/>
              </c:ext>
            </c:extLst>
          </c:dPt>
          <c:dPt>
            <c:idx val="14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9-69C1-4EED-81DD-ADA4D6C2DC4A}"/>
              </c:ext>
            </c:extLst>
          </c:dPt>
          <c:dPt>
            <c:idx val="14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B-69C1-4EED-81DD-ADA4D6C2DC4A}"/>
              </c:ext>
            </c:extLst>
          </c:dPt>
          <c:dPt>
            <c:idx val="14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D-69C1-4EED-81DD-ADA4D6C2DC4A}"/>
              </c:ext>
            </c:extLst>
          </c:dPt>
          <c:dPt>
            <c:idx val="14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F-69C1-4EED-81DD-ADA4D6C2DC4A}"/>
              </c:ext>
            </c:extLst>
          </c:dPt>
          <c:dPt>
            <c:idx val="14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1-69C1-4EED-81DD-ADA4D6C2DC4A}"/>
              </c:ext>
            </c:extLst>
          </c:dPt>
          <c:dPt>
            <c:idx val="14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3-69C1-4EED-81DD-ADA4D6C2DC4A}"/>
              </c:ext>
            </c:extLst>
          </c:dPt>
          <c:dPt>
            <c:idx val="14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5-69C1-4EED-81DD-ADA4D6C2DC4A}"/>
              </c:ext>
            </c:extLst>
          </c:dPt>
          <c:dPt>
            <c:idx val="14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7-69C1-4EED-81DD-ADA4D6C2DC4A}"/>
              </c:ext>
            </c:extLst>
          </c:dPt>
          <c:dPt>
            <c:idx val="14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9-69C1-4EED-81DD-ADA4D6C2DC4A}"/>
              </c:ext>
            </c:extLst>
          </c:dPt>
          <c:dPt>
            <c:idx val="14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B-69C1-4EED-81DD-ADA4D6C2DC4A}"/>
              </c:ext>
            </c:extLst>
          </c:dPt>
          <c:dPt>
            <c:idx val="15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D-69C1-4EED-81DD-ADA4D6C2DC4A}"/>
              </c:ext>
            </c:extLst>
          </c:dPt>
          <c:dPt>
            <c:idx val="15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F-69C1-4EED-81DD-ADA4D6C2DC4A}"/>
              </c:ext>
            </c:extLst>
          </c:dPt>
          <c:dPt>
            <c:idx val="15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1-69C1-4EED-81DD-ADA4D6C2DC4A}"/>
              </c:ext>
            </c:extLst>
          </c:dPt>
          <c:dPt>
            <c:idx val="15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3-69C1-4EED-81DD-ADA4D6C2DC4A}"/>
              </c:ext>
            </c:extLst>
          </c:dPt>
          <c:dPt>
            <c:idx val="15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5-69C1-4EED-81DD-ADA4D6C2DC4A}"/>
              </c:ext>
            </c:extLst>
          </c:dPt>
          <c:dPt>
            <c:idx val="15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7-69C1-4EED-81DD-ADA4D6C2DC4A}"/>
              </c:ext>
            </c:extLst>
          </c:dPt>
          <c:dPt>
            <c:idx val="15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9-69C1-4EED-81DD-ADA4D6C2DC4A}"/>
              </c:ext>
            </c:extLst>
          </c:dPt>
          <c:dPt>
            <c:idx val="15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B-69C1-4EED-81DD-ADA4D6C2DC4A}"/>
              </c:ext>
            </c:extLst>
          </c:dPt>
          <c:dPt>
            <c:idx val="15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D-69C1-4EED-81DD-ADA4D6C2DC4A}"/>
              </c:ext>
            </c:extLst>
          </c:dPt>
          <c:dPt>
            <c:idx val="15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F-69C1-4EED-81DD-ADA4D6C2DC4A}"/>
              </c:ext>
            </c:extLst>
          </c:dPt>
          <c:dPt>
            <c:idx val="16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1-69C1-4EED-81DD-ADA4D6C2DC4A}"/>
              </c:ext>
            </c:extLst>
          </c:dPt>
          <c:dPt>
            <c:idx val="16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3-69C1-4EED-81DD-ADA4D6C2DC4A}"/>
              </c:ext>
            </c:extLst>
          </c:dPt>
          <c:dPt>
            <c:idx val="16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5-69C1-4EED-81DD-ADA4D6C2DC4A}"/>
              </c:ext>
            </c:extLst>
          </c:dPt>
          <c:dPt>
            <c:idx val="16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7-69C1-4EED-81DD-ADA4D6C2DC4A}"/>
              </c:ext>
            </c:extLst>
          </c:dPt>
          <c:dPt>
            <c:idx val="16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9-69C1-4EED-81DD-ADA4D6C2DC4A}"/>
              </c:ext>
            </c:extLst>
          </c:dPt>
          <c:dPt>
            <c:idx val="16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B-69C1-4EED-81DD-ADA4D6C2DC4A}"/>
              </c:ext>
            </c:extLst>
          </c:dPt>
          <c:dPt>
            <c:idx val="16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D-69C1-4EED-81DD-ADA4D6C2DC4A}"/>
              </c:ext>
            </c:extLst>
          </c:dPt>
          <c:dPt>
            <c:idx val="16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F-69C1-4EED-81DD-ADA4D6C2DC4A}"/>
              </c:ext>
            </c:extLst>
          </c:dPt>
          <c:dPt>
            <c:idx val="16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1-69C1-4EED-81DD-ADA4D6C2DC4A}"/>
              </c:ext>
            </c:extLst>
          </c:dPt>
          <c:dPt>
            <c:idx val="16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3-69C1-4EED-81DD-ADA4D6C2DC4A}"/>
              </c:ext>
            </c:extLst>
          </c:dPt>
          <c:dPt>
            <c:idx val="17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5-69C1-4EED-81DD-ADA4D6C2DC4A}"/>
              </c:ext>
            </c:extLst>
          </c:dPt>
          <c:dPt>
            <c:idx val="17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7-69C1-4EED-81DD-ADA4D6C2DC4A}"/>
              </c:ext>
            </c:extLst>
          </c:dPt>
          <c:dPt>
            <c:idx val="17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9-69C1-4EED-81DD-ADA4D6C2DC4A}"/>
              </c:ext>
            </c:extLst>
          </c:dPt>
          <c:dPt>
            <c:idx val="17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B-69C1-4EED-81DD-ADA4D6C2DC4A}"/>
              </c:ext>
            </c:extLst>
          </c:dPt>
          <c:dPt>
            <c:idx val="17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D-69C1-4EED-81DD-ADA4D6C2DC4A}"/>
              </c:ext>
            </c:extLst>
          </c:dPt>
          <c:dPt>
            <c:idx val="17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F-69C1-4EED-81DD-ADA4D6C2DC4A}"/>
              </c:ext>
            </c:extLst>
          </c:dPt>
          <c:dPt>
            <c:idx val="17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1-69C1-4EED-81DD-ADA4D6C2DC4A}"/>
              </c:ext>
            </c:extLst>
          </c:dPt>
          <c:dPt>
            <c:idx val="17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3-69C1-4EED-81DD-ADA4D6C2DC4A}"/>
              </c:ext>
            </c:extLst>
          </c:dPt>
          <c:dPt>
            <c:idx val="17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5-69C1-4EED-81DD-ADA4D6C2DC4A}"/>
              </c:ext>
            </c:extLst>
          </c:dPt>
          <c:dPt>
            <c:idx val="17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7-69C1-4EED-81DD-ADA4D6C2DC4A}"/>
              </c:ext>
            </c:extLst>
          </c:dPt>
          <c:dPt>
            <c:idx val="18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9-69C1-4EED-81DD-ADA4D6C2DC4A}"/>
              </c:ext>
            </c:extLst>
          </c:dPt>
          <c:dPt>
            <c:idx val="18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B-69C1-4EED-81DD-ADA4D6C2DC4A}"/>
              </c:ext>
            </c:extLst>
          </c:dPt>
          <c:dPt>
            <c:idx val="18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D-69C1-4EED-81DD-ADA4D6C2DC4A}"/>
              </c:ext>
            </c:extLst>
          </c:dPt>
          <c:dPt>
            <c:idx val="18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F-69C1-4EED-81DD-ADA4D6C2DC4A}"/>
              </c:ext>
            </c:extLst>
          </c:dPt>
          <c:dPt>
            <c:idx val="18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1-69C1-4EED-81DD-ADA4D6C2DC4A}"/>
              </c:ext>
            </c:extLst>
          </c:dPt>
          <c:dPt>
            <c:idx val="18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3-69C1-4EED-81DD-ADA4D6C2DC4A}"/>
              </c:ext>
            </c:extLst>
          </c:dPt>
          <c:dPt>
            <c:idx val="18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5-69C1-4EED-81DD-ADA4D6C2DC4A}"/>
              </c:ext>
            </c:extLst>
          </c:dPt>
          <c:dPt>
            <c:idx val="18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7-69C1-4EED-81DD-ADA4D6C2DC4A}"/>
              </c:ext>
            </c:extLst>
          </c:dPt>
          <c:dPt>
            <c:idx val="18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9-69C1-4EED-81DD-ADA4D6C2DC4A}"/>
              </c:ext>
            </c:extLst>
          </c:dPt>
          <c:dPt>
            <c:idx val="18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B-69C1-4EED-81DD-ADA4D6C2DC4A}"/>
              </c:ext>
            </c:extLst>
          </c:dPt>
          <c:dPt>
            <c:idx val="19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D-69C1-4EED-81DD-ADA4D6C2DC4A}"/>
              </c:ext>
            </c:extLst>
          </c:dPt>
          <c:dPt>
            <c:idx val="19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F-69C1-4EED-81DD-ADA4D6C2DC4A}"/>
              </c:ext>
            </c:extLst>
          </c:dPt>
          <c:dPt>
            <c:idx val="19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1-69C1-4EED-81DD-ADA4D6C2DC4A}"/>
              </c:ext>
            </c:extLst>
          </c:dPt>
          <c:dPt>
            <c:idx val="19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3-69C1-4EED-81DD-ADA4D6C2DC4A}"/>
              </c:ext>
            </c:extLst>
          </c:dPt>
          <c:dPt>
            <c:idx val="19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5-69C1-4EED-81DD-ADA4D6C2DC4A}"/>
              </c:ext>
            </c:extLst>
          </c:dPt>
          <c:dPt>
            <c:idx val="19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7-69C1-4EED-81DD-ADA4D6C2DC4A}"/>
              </c:ext>
            </c:extLst>
          </c:dPt>
          <c:dPt>
            <c:idx val="19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9-69C1-4EED-81DD-ADA4D6C2DC4A}"/>
              </c:ext>
            </c:extLst>
          </c:dPt>
          <c:dPt>
            <c:idx val="19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B-69C1-4EED-81DD-ADA4D6C2DC4A}"/>
              </c:ext>
            </c:extLst>
          </c:dPt>
          <c:dPt>
            <c:idx val="19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D-69C1-4EED-81DD-ADA4D6C2DC4A}"/>
              </c:ext>
            </c:extLst>
          </c:dPt>
          <c:dPt>
            <c:idx val="19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F-69C1-4EED-81DD-ADA4D6C2DC4A}"/>
              </c:ext>
            </c:extLst>
          </c:dPt>
          <c:dPt>
            <c:idx val="20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1-69C1-4EED-81DD-ADA4D6C2DC4A}"/>
              </c:ext>
            </c:extLst>
          </c:dPt>
          <c:dPt>
            <c:idx val="20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3-69C1-4EED-81DD-ADA4D6C2DC4A}"/>
              </c:ext>
            </c:extLst>
          </c:dPt>
          <c:dPt>
            <c:idx val="20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5-69C1-4EED-81DD-ADA4D6C2DC4A}"/>
              </c:ext>
            </c:extLst>
          </c:dPt>
          <c:dPt>
            <c:idx val="20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7-69C1-4EED-81DD-ADA4D6C2DC4A}"/>
              </c:ext>
            </c:extLst>
          </c:dPt>
          <c:dPt>
            <c:idx val="20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9-69C1-4EED-81DD-ADA4D6C2DC4A}"/>
              </c:ext>
            </c:extLst>
          </c:dPt>
          <c:dPt>
            <c:idx val="20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B-69C1-4EED-81DD-ADA4D6C2DC4A}"/>
              </c:ext>
            </c:extLst>
          </c:dPt>
          <c:dPt>
            <c:idx val="20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D-69C1-4EED-81DD-ADA4D6C2DC4A}"/>
              </c:ext>
            </c:extLst>
          </c:dPt>
          <c:dPt>
            <c:idx val="20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F-69C1-4EED-81DD-ADA4D6C2DC4A}"/>
              </c:ext>
            </c:extLst>
          </c:dPt>
          <c:dPt>
            <c:idx val="20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1-69C1-4EED-81DD-ADA4D6C2DC4A}"/>
              </c:ext>
            </c:extLst>
          </c:dPt>
          <c:dPt>
            <c:idx val="20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3-69C1-4EED-81DD-ADA4D6C2DC4A}"/>
              </c:ext>
            </c:extLst>
          </c:dPt>
          <c:dPt>
            <c:idx val="21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5-69C1-4EED-81DD-ADA4D6C2DC4A}"/>
              </c:ext>
            </c:extLst>
          </c:dPt>
          <c:dPt>
            <c:idx val="21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7-69C1-4EED-81DD-ADA4D6C2DC4A}"/>
              </c:ext>
            </c:extLst>
          </c:dPt>
          <c:dPt>
            <c:idx val="21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9-69C1-4EED-81DD-ADA4D6C2DC4A}"/>
              </c:ext>
            </c:extLst>
          </c:dPt>
          <c:dPt>
            <c:idx val="21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B-69C1-4EED-81DD-ADA4D6C2DC4A}"/>
              </c:ext>
            </c:extLst>
          </c:dPt>
          <c:dPt>
            <c:idx val="21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D-69C1-4EED-81DD-ADA4D6C2DC4A}"/>
              </c:ext>
            </c:extLst>
          </c:dPt>
          <c:dPt>
            <c:idx val="21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F-69C1-4EED-81DD-ADA4D6C2DC4A}"/>
              </c:ext>
            </c:extLst>
          </c:dPt>
          <c:dPt>
            <c:idx val="21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1-69C1-4EED-81DD-ADA4D6C2DC4A}"/>
              </c:ext>
            </c:extLst>
          </c:dPt>
          <c:dPt>
            <c:idx val="21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3-69C1-4EED-81DD-ADA4D6C2DC4A}"/>
              </c:ext>
            </c:extLst>
          </c:dPt>
          <c:dPt>
            <c:idx val="21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5-69C1-4EED-81DD-ADA4D6C2DC4A}"/>
              </c:ext>
            </c:extLst>
          </c:dPt>
          <c:dPt>
            <c:idx val="21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7-69C1-4EED-81DD-ADA4D6C2DC4A}"/>
              </c:ext>
            </c:extLst>
          </c:dPt>
          <c:dPt>
            <c:idx val="22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9-69C1-4EED-81DD-ADA4D6C2DC4A}"/>
              </c:ext>
            </c:extLst>
          </c:dPt>
          <c:dPt>
            <c:idx val="22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B-69C1-4EED-81DD-ADA4D6C2DC4A}"/>
              </c:ext>
            </c:extLst>
          </c:dPt>
          <c:dPt>
            <c:idx val="22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D-69C1-4EED-81DD-ADA4D6C2DC4A}"/>
              </c:ext>
            </c:extLst>
          </c:dPt>
          <c:dPt>
            <c:idx val="22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F-69C1-4EED-81DD-ADA4D6C2DC4A}"/>
              </c:ext>
            </c:extLst>
          </c:dPt>
          <c:dPt>
            <c:idx val="22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1-69C1-4EED-81DD-ADA4D6C2DC4A}"/>
              </c:ext>
            </c:extLst>
          </c:dPt>
          <c:dPt>
            <c:idx val="22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3-69C1-4EED-81DD-ADA4D6C2DC4A}"/>
              </c:ext>
            </c:extLst>
          </c:dPt>
          <c:dPt>
            <c:idx val="22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5-69C1-4EED-81DD-ADA4D6C2DC4A}"/>
              </c:ext>
            </c:extLst>
          </c:dPt>
          <c:dPt>
            <c:idx val="22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7-69C1-4EED-81DD-ADA4D6C2DC4A}"/>
              </c:ext>
            </c:extLst>
          </c:dPt>
          <c:dPt>
            <c:idx val="22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9-69C1-4EED-81DD-ADA4D6C2DC4A}"/>
              </c:ext>
            </c:extLst>
          </c:dPt>
          <c:dPt>
            <c:idx val="22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B-69C1-4EED-81DD-ADA4D6C2DC4A}"/>
              </c:ext>
            </c:extLst>
          </c:dPt>
          <c:dPt>
            <c:idx val="23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D-69C1-4EED-81DD-ADA4D6C2DC4A}"/>
              </c:ext>
            </c:extLst>
          </c:dPt>
          <c:dPt>
            <c:idx val="23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F-69C1-4EED-81DD-ADA4D6C2DC4A}"/>
              </c:ext>
            </c:extLst>
          </c:dPt>
          <c:dPt>
            <c:idx val="23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1-69C1-4EED-81DD-ADA4D6C2DC4A}"/>
              </c:ext>
            </c:extLst>
          </c:dPt>
          <c:dPt>
            <c:idx val="23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3-69C1-4EED-81DD-ADA4D6C2DC4A}"/>
              </c:ext>
            </c:extLst>
          </c:dPt>
          <c:dPt>
            <c:idx val="23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5-69C1-4EED-81DD-ADA4D6C2DC4A}"/>
              </c:ext>
            </c:extLst>
          </c:dPt>
          <c:dPt>
            <c:idx val="23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7-69C1-4EED-81DD-ADA4D6C2DC4A}"/>
              </c:ext>
            </c:extLst>
          </c:dPt>
          <c:dPt>
            <c:idx val="23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9-69C1-4EED-81DD-ADA4D6C2DC4A}"/>
              </c:ext>
            </c:extLst>
          </c:dPt>
          <c:dPt>
            <c:idx val="23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B-69C1-4EED-81DD-ADA4D6C2DC4A}"/>
              </c:ext>
            </c:extLst>
          </c:dPt>
          <c:dPt>
            <c:idx val="23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D-69C1-4EED-81DD-ADA4D6C2DC4A}"/>
              </c:ext>
            </c:extLst>
          </c:dPt>
          <c:dPt>
            <c:idx val="23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F-69C1-4EED-81DD-ADA4D6C2DC4A}"/>
              </c:ext>
            </c:extLst>
          </c:dPt>
          <c:dPt>
            <c:idx val="24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1-69C1-4EED-81DD-ADA4D6C2DC4A}"/>
              </c:ext>
            </c:extLst>
          </c:dPt>
          <c:dPt>
            <c:idx val="24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3-69C1-4EED-81DD-ADA4D6C2DC4A}"/>
              </c:ext>
            </c:extLst>
          </c:dPt>
          <c:dPt>
            <c:idx val="24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5-69C1-4EED-81DD-ADA4D6C2DC4A}"/>
              </c:ext>
            </c:extLst>
          </c:dPt>
          <c:dPt>
            <c:idx val="24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7-69C1-4EED-81DD-ADA4D6C2DC4A}"/>
              </c:ext>
            </c:extLst>
          </c:dPt>
          <c:dPt>
            <c:idx val="24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9-69C1-4EED-81DD-ADA4D6C2DC4A}"/>
              </c:ext>
            </c:extLst>
          </c:dPt>
          <c:dPt>
            <c:idx val="24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B-69C1-4EED-81DD-ADA4D6C2DC4A}"/>
              </c:ext>
            </c:extLst>
          </c:dPt>
          <c:dPt>
            <c:idx val="24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D-69C1-4EED-81DD-ADA4D6C2DC4A}"/>
              </c:ext>
            </c:extLst>
          </c:dPt>
          <c:dPt>
            <c:idx val="24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F-69C1-4EED-81DD-ADA4D6C2DC4A}"/>
              </c:ext>
            </c:extLst>
          </c:dPt>
          <c:dPt>
            <c:idx val="24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1-69C1-4EED-81DD-ADA4D6C2DC4A}"/>
              </c:ext>
            </c:extLst>
          </c:dPt>
          <c:dPt>
            <c:idx val="24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3-69C1-4EED-81DD-ADA4D6C2DC4A}"/>
              </c:ext>
            </c:extLst>
          </c:dPt>
          <c:dPt>
            <c:idx val="25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5-69C1-4EED-81DD-ADA4D6C2DC4A}"/>
              </c:ext>
            </c:extLst>
          </c:dPt>
          <c:dPt>
            <c:idx val="25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7-69C1-4EED-81DD-ADA4D6C2DC4A}"/>
              </c:ext>
            </c:extLst>
          </c:dPt>
          <c:dPt>
            <c:idx val="25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9-69C1-4EED-81DD-ADA4D6C2DC4A}"/>
              </c:ext>
            </c:extLst>
          </c:dPt>
          <c:dPt>
            <c:idx val="25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B-69C1-4EED-81DD-ADA4D6C2DC4A}"/>
              </c:ext>
            </c:extLst>
          </c:dPt>
          <c:dPt>
            <c:idx val="25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D-69C1-4EED-81DD-ADA4D6C2DC4A}"/>
              </c:ext>
            </c:extLst>
          </c:dPt>
          <c:dPt>
            <c:idx val="25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F-69C1-4EED-81DD-ADA4D6C2DC4A}"/>
              </c:ext>
            </c:extLst>
          </c:dPt>
          <c:dPt>
            <c:idx val="25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1-69C1-4EED-81DD-ADA4D6C2DC4A}"/>
              </c:ext>
            </c:extLst>
          </c:dPt>
          <c:dPt>
            <c:idx val="25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3-69C1-4EED-81DD-ADA4D6C2DC4A}"/>
              </c:ext>
            </c:extLst>
          </c:dPt>
          <c:dPt>
            <c:idx val="25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5-69C1-4EED-81DD-ADA4D6C2DC4A}"/>
              </c:ext>
            </c:extLst>
          </c:dPt>
          <c:dPt>
            <c:idx val="25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7-69C1-4EED-81DD-ADA4D6C2DC4A}"/>
              </c:ext>
            </c:extLst>
          </c:dPt>
          <c:dPt>
            <c:idx val="26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9-69C1-4EED-81DD-ADA4D6C2DC4A}"/>
              </c:ext>
            </c:extLst>
          </c:dPt>
          <c:dPt>
            <c:idx val="26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B-69C1-4EED-81DD-ADA4D6C2DC4A}"/>
              </c:ext>
            </c:extLst>
          </c:dPt>
          <c:dPt>
            <c:idx val="26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D-69C1-4EED-81DD-ADA4D6C2DC4A}"/>
              </c:ext>
            </c:extLst>
          </c:dPt>
          <c:dPt>
            <c:idx val="26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F-69C1-4EED-81DD-ADA4D6C2DC4A}"/>
              </c:ext>
            </c:extLst>
          </c:dPt>
          <c:dPt>
            <c:idx val="26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1-69C1-4EED-81DD-ADA4D6C2DC4A}"/>
              </c:ext>
            </c:extLst>
          </c:dPt>
          <c:dPt>
            <c:idx val="26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3-69C1-4EED-81DD-ADA4D6C2DC4A}"/>
              </c:ext>
            </c:extLst>
          </c:dPt>
          <c:dPt>
            <c:idx val="26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5-69C1-4EED-81DD-ADA4D6C2DC4A}"/>
              </c:ext>
            </c:extLst>
          </c:dPt>
          <c:dPt>
            <c:idx val="26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7-69C1-4EED-81DD-ADA4D6C2DC4A}"/>
              </c:ext>
            </c:extLst>
          </c:dPt>
          <c:dPt>
            <c:idx val="26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9-69C1-4EED-81DD-ADA4D6C2DC4A}"/>
              </c:ext>
            </c:extLst>
          </c:dPt>
          <c:dPt>
            <c:idx val="26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B-69C1-4EED-81DD-ADA4D6C2DC4A}"/>
              </c:ext>
            </c:extLst>
          </c:dPt>
          <c:dPt>
            <c:idx val="27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D-69C1-4EED-81DD-ADA4D6C2DC4A}"/>
              </c:ext>
            </c:extLst>
          </c:dPt>
          <c:dPt>
            <c:idx val="27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F-69C1-4EED-81DD-ADA4D6C2DC4A}"/>
              </c:ext>
            </c:extLst>
          </c:dPt>
          <c:dPt>
            <c:idx val="27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1-69C1-4EED-81DD-ADA4D6C2DC4A}"/>
              </c:ext>
            </c:extLst>
          </c:dPt>
          <c:dPt>
            <c:idx val="27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3-69C1-4EED-81DD-ADA4D6C2DC4A}"/>
              </c:ext>
            </c:extLst>
          </c:dPt>
          <c:dPt>
            <c:idx val="27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5-69C1-4EED-81DD-ADA4D6C2DC4A}"/>
              </c:ext>
            </c:extLst>
          </c:dPt>
          <c:dPt>
            <c:idx val="27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7-69C1-4EED-81DD-ADA4D6C2DC4A}"/>
              </c:ext>
            </c:extLst>
          </c:dPt>
          <c:dPt>
            <c:idx val="27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9-69C1-4EED-81DD-ADA4D6C2DC4A}"/>
              </c:ext>
            </c:extLst>
          </c:dPt>
          <c:dPt>
            <c:idx val="27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B-69C1-4EED-81DD-ADA4D6C2DC4A}"/>
              </c:ext>
            </c:extLst>
          </c:dPt>
          <c:dPt>
            <c:idx val="27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D-69C1-4EED-81DD-ADA4D6C2DC4A}"/>
              </c:ext>
            </c:extLst>
          </c:dPt>
          <c:dPt>
            <c:idx val="27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F-69C1-4EED-81DD-ADA4D6C2DC4A}"/>
              </c:ext>
            </c:extLst>
          </c:dPt>
          <c:dPt>
            <c:idx val="28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1-69C1-4EED-81DD-ADA4D6C2DC4A}"/>
              </c:ext>
            </c:extLst>
          </c:dPt>
          <c:dPt>
            <c:idx val="28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3-69C1-4EED-81DD-ADA4D6C2DC4A}"/>
              </c:ext>
            </c:extLst>
          </c:dPt>
          <c:dPt>
            <c:idx val="28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5-69C1-4EED-81DD-ADA4D6C2DC4A}"/>
              </c:ext>
            </c:extLst>
          </c:dPt>
          <c:dPt>
            <c:idx val="28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7-69C1-4EED-81DD-ADA4D6C2DC4A}"/>
              </c:ext>
            </c:extLst>
          </c:dPt>
          <c:dPt>
            <c:idx val="28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9-69C1-4EED-81DD-ADA4D6C2DC4A}"/>
              </c:ext>
            </c:extLst>
          </c:dPt>
          <c:dPt>
            <c:idx val="28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B-69C1-4EED-81DD-ADA4D6C2DC4A}"/>
              </c:ext>
            </c:extLst>
          </c:dPt>
          <c:dPt>
            <c:idx val="28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D-69C1-4EED-81DD-ADA4D6C2DC4A}"/>
              </c:ext>
            </c:extLst>
          </c:dPt>
          <c:dPt>
            <c:idx val="28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F-69C1-4EED-81DD-ADA4D6C2DC4A}"/>
              </c:ext>
            </c:extLst>
          </c:dPt>
          <c:dPt>
            <c:idx val="28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1-69C1-4EED-81DD-ADA4D6C2DC4A}"/>
              </c:ext>
            </c:extLst>
          </c:dPt>
          <c:dPt>
            <c:idx val="28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3-69C1-4EED-81DD-ADA4D6C2DC4A}"/>
              </c:ext>
            </c:extLst>
          </c:dPt>
          <c:dPt>
            <c:idx val="29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5-69C1-4EED-81DD-ADA4D6C2DC4A}"/>
              </c:ext>
            </c:extLst>
          </c:dPt>
          <c:dPt>
            <c:idx val="29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7-69C1-4EED-81DD-ADA4D6C2DC4A}"/>
              </c:ext>
            </c:extLst>
          </c:dPt>
          <c:dPt>
            <c:idx val="29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9-69C1-4EED-81DD-ADA4D6C2DC4A}"/>
              </c:ext>
            </c:extLst>
          </c:dPt>
          <c:dPt>
            <c:idx val="29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B-69C1-4EED-81DD-ADA4D6C2DC4A}"/>
              </c:ext>
            </c:extLst>
          </c:dPt>
          <c:dPt>
            <c:idx val="29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D-69C1-4EED-81DD-ADA4D6C2DC4A}"/>
              </c:ext>
            </c:extLst>
          </c:dPt>
          <c:dPt>
            <c:idx val="29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F-69C1-4EED-81DD-ADA4D6C2DC4A}"/>
              </c:ext>
            </c:extLst>
          </c:dPt>
          <c:dPt>
            <c:idx val="29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1-69C1-4EED-81DD-ADA4D6C2DC4A}"/>
              </c:ext>
            </c:extLst>
          </c:dPt>
          <c:dPt>
            <c:idx val="29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3-69C1-4EED-81DD-ADA4D6C2DC4A}"/>
              </c:ext>
            </c:extLst>
          </c:dPt>
          <c:dPt>
            <c:idx val="29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5-69C1-4EED-81DD-ADA4D6C2DC4A}"/>
              </c:ext>
            </c:extLst>
          </c:dPt>
          <c:dPt>
            <c:idx val="29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7-69C1-4EED-81DD-ADA4D6C2DC4A}"/>
              </c:ext>
            </c:extLst>
          </c:dPt>
          <c:dPt>
            <c:idx val="30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9-69C1-4EED-81DD-ADA4D6C2DC4A}"/>
              </c:ext>
            </c:extLst>
          </c:dPt>
          <c:dPt>
            <c:idx val="30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B-69C1-4EED-81DD-ADA4D6C2DC4A}"/>
              </c:ext>
            </c:extLst>
          </c:dPt>
          <c:dPt>
            <c:idx val="30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D-69C1-4EED-81DD-ADA4D6C2DC4A}"/>
              </c:ext>
            </c:extLst>
          </c:dPt>
          <c:dPt>
            <c:idx val="30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F-69C1-4EED-81DD-ADA4D6C2DC4A}"/>
              </c:ext>
            </c:extLst>
          </c:dPt>
          <c:dPt>
            <c:idx val="30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1-69C1-4EED-81DD-ADA4D6C2DC4A}"/>
              </c:ext>
            </c:extLst>
          </c:dPt>
          <c:dPt>
            <c:idx val="30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3-69C1-4EED-81DD-ADA4D6C2DC4A}"/>
              </c:ext>
            </c:extLst>
          </c:dPt>
          <c:dPt>
            <c:idx val="30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5-69C1-4EED-81DD-ADA4D6C2DC4A}"/>
              </c:ext>
            </c:extLst>
          </c:dPt>
          <c:dPt>
            <c:idx val="30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7-69C1-4EED-81DD-ADA4D6C2DC4A}"/>
              </c:ext>
            </c:extLst>
          </c:dPt>
          <c:dPt>
            <c:idx val="30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9-69C1-4EED-81DD-ADA4D6C2DC4A}"/>
              </c:ext>
            </c:extLst>
          </c:dPt>
          <c:dPt>
            <c:idx val="30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B-69C1-4EED-81DD-ADA4D6C2DC4A}"/>
              </c:ext>
            </c:extLst>
          </c:dPt>
          <c:dPt>
            <c:idx val="31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D-69C1-4EED-81DD-ADA4D6C2DC4A}"/>
              </c:ext>
            </c:extLst>
          </c:dPt>
          <c:dPt>
            <c:idx val="31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F-69C1-4EED-81DD-ADA4D6C2DC4A}"/>
              </c:ext>
            </c:extLst>
          </c:dPt>
          <c:dPt>
            <c:idx val="31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1-69C1-4EED-81DD-ADA4D6C2DC4A}"/>
              </c:ext>
            </c:extLst>
          </c:dPt>
          <c:dPt>
            <c:idx val="31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3-69C1-4EED-81DD-ADA4D6C2DC4A}"/>
              </c:ext>
            </c:extLst>
          </c:dPt>
          <c:dPt>
            <c:idx val="31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5-69C1-4EED-81DD-ADA4D6C2DC4A}"/>
              </c:ext>
            </c:extLst>
          </c:dPt>
          <c:dPt>
            <c:idx val="31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7-69C1-4EED-81DD-ADA4D6C2DC4A}"/>
              </c:ext>
            </c:extLst>
          </c:dPt>
          <c:dPt>
            <c:idx val="31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9-69C1-4EED-81DD-ADA4D6C2DC4A}"/>
              </c:ext>
            </c:extLst>
          </c:dPt>
          <c:dPt>
            <c:idx val="31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B-69C1-4EED-81DD-ADA4D6C2DC4A}"/>
              </c:ext>
            </c:extLst>
          </c:dPt>
          <c:dPt>
            <c:idx val="31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D-69C1-4EED-81DD-ADA4D6C2DC4A}"/>
              </c:ext>
            </c:extLst>
          </c:dPt>
          <c:dPt>
            <c:idx val="31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F-69C1-4EED-81DD-ADA4D6C2DC4A}"/>
              </c:ext>
            </c:extLst>
          </c:dPt>
          <c:dPt>
            <c:idx val="32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1-69C1-4EED-81DD-ADA4D6C2DC4A}"/>
              </c:ext>
            </c:extLst>
          </c:dPt>
          <c:dPt>
            <c:idx val="32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3-69C1-4EED-81DD-ADA4D6C2DC4A}"/>
              </c:ext>
            </c:extLst>
          </c:dPt>
          <c:dPt>
            <c:idx val="32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5-69C1-4EED-81DD-ADA4D6C2DC4A}"/>
              </c:ext>
            </c:extLst>
          </c:dPt>
          <c:dPt>
            <c:idx val="32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7-69C1-4EED-81DD-ADA4D6C2DC4A}"/>
              </c:ext>
            </c:extLst>
          </c:dPt>
          <c:dPt>
            <c:idx val="32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9-69C1-4EED-81DD-ADA4D6C2DC4A}"/>
              </c:ext>
            </c:extLst>
          </c:dPt>
          <c:dPt>
            <c:idx val="32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B-69C1-4EED-81DD-ADA4D6C2DC4A}"/>
              </c:ext>
            </c:extLst>
          </c:dPt>
          <c:dPt>
            <c:idx val="32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D-69C1-4EED-81DD-ADA4D6C2DC4A}"/>
              </c:ext>
            </c:extLst>
          </c:dPt>
          <c:dPt>
            <c:idx val="32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F-69C1-4EED-81DD-ADA4D6C2DC4A}"/>
              </c:ext>
            </c:extLst>
          </c:dPt>
          <c:dPt>
            <c:idx val="32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1-69C1-4EED-81DD-ADA4D6C2DC4A}"/>
              </c:ext>
            </c:extLst>
          </c:dPt>
          <c:dPt>
            <c:idx val="32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3-69C1-4EED-81DD-ADA4D6C2DC4A}"/>
              </c:ext>
            </c:extLst>
          </c:dPt>
          <c:dPt>
            <c:idx val="33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5-69C1-4EED-81DD-ADA4D6C2DC4A}"/>
              </c:ext>
            </c:extLst>
          </c:dPt>
          <c:dPt>
            <c:idx val="33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7-69C1-4EED-81DD-ADA4D6C2DC4A}"/>
              </c:ext>
            </c:extLst>
          </c:dPt>
          <c:dPt>
            <c:idx val="33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9-69C1-4EED-81DD-ADA4D6C2DC4A}"/>
              </c:ext>
            </c:extLst>
          </c:dPt>
          <c:dPt>
            <c:idx val="33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B-69C1-4EED-81DD-ADA4D6C2DC4A}"/>
              </c:ext>
            </c:extLst>
          </c:dPt>
          <c:dPt>
            <c:idx val="33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D-69C1-4EED-81DD-ADA4D6C2DC4A}"/>
              </c:ext>
            </c:extLst>
          </c:dPt>
          <c:dPt>
            <c:idx val="33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F-69C1-4EED-81DD-ADA4D6C2DC4A}"/>
              </c:ext>
            </c:extLst>
          </c:dPt>
          <c:dPt>
            <c:idx val="33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1-69C1-4EED-81DD-ADA4D6C2DC4A}"/>
              </c:ext>
            </c:extLst>
          </c:dPt>
          <c:dPt>
            <c:idx val="33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3-69C1-4EED-81DD-ADA4D6C2DC4A}"/>
              </c:ext>
            </c:extLst>
          </c:dPt>
          <c:dPt>
            <c:idx val="33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5-69C1-4EED-81DD-ADA4D6C2DC4A}"/>
              </c:ext>
            </c:extLst>
          </c:dPt>
          <c:dPt>
            <c:idx val="33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7-69C1-4EED-81DD-ADA4D6C2DC4A}"/>
              </c:ext>
            </c:extLst>
          </c:dPt>
          <c:dPt>
            <c:idx val="34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9-69C1-4EED-81DD-ADA4D6C2DC4A}"/>
              </c:ext>
            </c:extLst>
          </c:dPt>
          <c:dPt>
            <c:idx val="34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B-69C1-4EED-81DD-ADA4D6C2DC4A}"/>
              </c:ext>
            </c:extLst>
          </c:dPt>
          <c:dPt>
            <c:idx val="34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D-69C1-4EED-81DD-ADA4D6C2DC4A}"/>
              </c:ext>
            </c:extLst>
          </c:dPt>
          <c:dPt>
            <c:idx val="34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F-69C1-4EED-81DD-ADA4D6C2DC4A}"/>
              </c:ext>
            </c:extLst>
          </c:dPt>
          <c:dPt>
            <c:idx val="34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1-69C1-4EED-81DD-ADA4D6C2DC4A}"/>
              </c:ext>
            </c:extLst>
          </c:dPt>
          <c:dPt>
            <c:idx val="34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3-69C1-4EED-81DD-ADA4D6C2DC4A}"/>
              </c:ext>
            </c:extLst>
          </c:dPt>
          <c:dPt>
            <c:idx val="34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5-69C1-4EED-81DD-ADA4D6C2DC4A}"/>
              </c:ext>
            </c:extLst>
          </c:dPt>
          <c:dPt>
            <c:idx val="34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7-69C1-4EED-81DD-ADA4D6C2DC4A}"/>
              </c:ext>
            </c:extLst>
          </c:dPt>
          <c:dPt>
            <c:idx val="34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9-69C1-4EED-81DD-ADA4D6C2DC4A}"/>
              </c:ext>
            </c:extLst>
          </c:dPt>
          <c:dPt>
            <c:idx val="34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B-69C1-4EED-81DD-ADA4D6C2DC4A}"/>
              </c:ext>
            </c:extLst>
          </c:dPt>
          <c:dPt>
            <c:idx val="35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D-69C1-4EED-81DD-ADA4D6C2DC4A}"/>
              </c:ext>
            </c:extLst>
          </c:dPt>
          <c:dPt>
            <c:idx val="35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F-69C1-4EED-81DD-ADA4D6C2DC4A}"/>
              </c:ext>
            </c:extLst>
          </c:dPt>
          <c:dPt>
            <c:idx val="35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1-69C1-4EED-81DD-ADA4D6C2DC4A}"/>
              </c:ext>
            </c:extLst>
          </c:dPt>
          <c:dPt>
            <c:idx val="35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3-69C1-4EED-81DD-ADA4D6C2DC4A}"/>
              </c:ext>
            </c:extLst>
          </c:dPt>
          <c:dPt>
            <c:idx val="35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5-69C1-4EED-81DD-ADA4D6C2DC4A}"/>
              </c:ext>
            </c:extLst>
          </c:dPt>
          <c:dPt>
            <c:idx val="35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7-69C1-4EED-81DD-ADA4D6C2DC4A}"/>
              </c:ext>
            </c:extLst>
          </c:dPt>
          <c:dPt>
            <c:idx val="35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9-69C1-4EED-81DD-ADA4D6C2DC4A}"/>
              </c:ext>
            </c:extLst>
          </c:dPt>
          <c:dPt>
            <c:idx val="35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B-69C1-4EED-81DD-ADA4D6C2DC4A}"/>
              </c:ext>
            </c:extLst>
          </c:dPt>
          <c:dPt>
            <c:idx val="35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D-69C1-4EED-81DD-ADA4D6C2DC4A}"/>
              </c:ext>
            </c:extLst>
          </c:dPt>
          <c:dPt>
            <c:idx val="35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F-69C1-4EED-81DD-ADA4D6C2DC4A}"/>
              </c:ext>
            </c:extLst>
          </c:dPt>
          <c:dPt>
            <c:idx val="36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1-69C1-4EED-81DD-ADA4D6C2DC4A}"/>
              </c:ext>
            </c:extLst>
          </c:dPt>
          <c:dPt>
            <c:idx val="36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3-69C1-4EED-81DD-ADA4D6C2DC4A}"/>
              </c:ext>
            </c:extLst>
          </c:dPt>
          <c:dPt>
            <c:idx val="36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5-69C1-4EED-81DD-ADA4D6C2DC4A}"/>
              </c:ext>
            </c:extLst>
          </c:dPt>
          <c:dPt>
            <c:idx val="36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7-69C1-4EED-81DD-ADA4D6C2DC4A}"/>
              </c:ext>
            </c:extLst>
          </c:dPt>
          <c:dPt>
            <c:idx val="36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9-69C1-4EED-81DD-ADA4D6C2DC4A}"/>
              </c:ext>
            </c:extLst>
          </c:dPt>
          <c:dPt>
            <c:idx val="36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B-69C1-4EED-81DD-ADA4D6C2DC4A}"/>
              </c:ext>
            </c:extLst>
          </c:dPt>
          <c:dPt>
            <c:idx val="36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D-69C1-4EED-81DD-ADA4D6C2DC4A}"/>
              </c:ext>
            </c:extLst>
          </c:dPt>
          <c:dPt>
            <c:idx val="36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F-69C1-4EED-81DD-ADA4D6C2DC4A}"/>
              </c:ext>
            </c:extLst>
          </c:dPt>
          <c:dPt>
            <c:idx val="36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1-69C1-4EED-81DD-ADA4D6C2DC4A}"/>
              </c:ext>
            </c:extLst>
          </c:dPt>
          <c:dPt>
            <c:idx val="36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3-69C1-4EED-81DD-ADA4D6C2DC4A}"/>
              </c:ext>
            </c:extLst>
          </c:dPt>
          <c:dPt>
            <c:idx val="37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5-69C1-4EED-81DD-ADA4D6C2DC4A}"/>
              </c:ext>
            </c:extLst>
          </c:dPt>
          <c:dPt>
            <c:idx val="37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7-69C1-4EED-81DD-ADA4D6C2DC4A}"/>
              </c:ext>
            </c:extLst>
          </c:dPt>
          <c:dPt>
            <c:idx val="37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9-69C1-4EED-81DD-ADA4D6C2DC4A}"/>
              </c:ext>
            </c:extLst>
          </c:dPt>
          <c:dPt>
            <c:idx val="37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B-69C1-4EED-81DD-ADA4D6C2DC4A}"/>
              </c:ext>
            </c:extLst>
          </c:dPt>
          <c:dPt>
            <c:idx val="37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D-69C1-4EED-81DD-ADA4D6C2DC4A}"/>
              </c:ext>
            </c:extLst>
          </c:dPt>
          <c:dPt>
            <c:idx val="37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F-69C1-4EED-81DD-ADA4D6C2DC4A}"/>
              </c:ext>
            </c:extLst>
          </c:dPt>
          <c:dPt>
            <c:idx val="37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1-69C1-4EED-81DD-ADA4D6C2DC4A}"/>
              </c:ext>
            </c:extLst>
          </c:dPt>
          <c:dPt>
            <c:idx val="37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3-69C1-4EED-81DD-ADA4D6C2DC4A}"/>
              </c:ext>
            </c:extLst>
          </c:dPt>
          <c:dPt>
            <c:idx val="37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5-69C1-4EED-81DD-ADA4D6C2DC4A}"/>
              </c:ext>
            </c:extLst>
          </c:dPt>
          <c:dPt>
            <c:idx val="37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7-69C1-4EED-81DD-ADA4D6C2DC4A}"/>
              </c:ext>
            </c:extLst>
          </c:dPt>
          <c:dPt>
            <c:idx val="38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9-69C1-4EED-81DD-ADA4D6C2DC4A}"/>
              </c:ext>
            </c:extLst>
          </c:dPt>
          <c:dPt>
            <c:idx val="38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B-69C1-4EED-81DD-ADA4D6C2DC4A}"/>
              </c:ext>
            </c:extLst>
          </c:dPt>
          <c:dPt>
            <c:idx val="38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D-69C1-4EED-81DD-ADA4D6C2DC4A}"/>
              </c:ext>
            </c:extLst>
          </c:dPt>
          <c:dPt>
            <c:idx val="38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F-69C1-4EED-81DD-ADA4D6C2DC4A}"/>
              </c:ext>
            </c:extLst>
          </c:dPt>
          <c:dPt>
            <c:idx val="38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1-69C1-4EED-81DD-ADA4D6C2DC4A}"/>
              </c:ext>
            </c:extLst>
          </c:dPt>
          <c:dPt>
            <c:idx val="38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3-69C1-4EED-81DD-ADA4D6C2DC4A}"/>
              </c:ext>
            </c:extLst>
          </c:dPt>
          <c:dPt>
            <c:idx val="38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5-69C1-4EED-81DD-ADA4D6C2DC4A}"/>
              </c:ext>
            </c:extLst>
          </c:dPt>
          <c:dPt>
            <c:idx val="38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7-69C1-4EED-81DD-ADA4D6C2DC4A}"/>
              </c:ext>
            </c:extLst>
          </c:dPt>
          <c:dPt>
            <c:idx val="38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9-69C1-4EED-81DD-ADA4D6C2DC4A}"/>
              </c:ext>
            </c:extLst>
          </c:dPt>
          <c:dPt>
            <c:idx val="38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B-69C1-4EED-81DD-ADA4D6C2DC4A}"/>
              </c:ext>
            </c:extLst>
          </c:dPt>
          <c:dPt>
            <c:idx val="39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D-69C1-4EED-81DD-ADA4D6C2DC4A}"/>
              </c:ext>
            </c:extLst>
          </c:dPt>
          <c:dPt>
            <c:idx val="39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F-69C1-4EED-81DD-ADA4D6C2DC4A}"/>
              </c:ext>
            </c:extLst>
          </c:dPt>
          <c:dPt>
            <c:idx val="39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1-69C1-4EED-81DD-ADA4D6C2DC4A}"/>
              </c:ext>
            </c:extLst>
          </c:dPt>
          <c:dPt>
            <c:idx val="39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3-69C1-4EED-81DD-ADA4D6C2DC4A}"/>
              </c:ext>
            </c:extLst>
          </c:dPt>
          <c:dPt>
            <c:idx val="39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5-69C1-4EED-81DD-ADA4D6C2DC4A}"/>
              </c:ext>
            </c:extLst>
          </c:dPt>
          <c:dPt>
            <c:idx val="39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7-69C1-4EED-81DD-ADA4D6C2DC4A}"/>
              </c:ext>
            </c:extLst>
          </c:dPt>
          <c:dPt>
            <c:idx val="39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9-69C1-4EED-81DD-ADA4D6C2DC4A}"/>
              </c:ext>
            </c:extLst>
          </c:dPt>
          <c:dPt>
            <c:idx val="39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B-69C1-4EED-81DD-ADA4D6C2DC4A}"/>
              </c:ext>
            </c:extLst>
          </c:dPt>
          <c:dPt>
            <c:idx val="39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D-69C1-4EED-81DD-ADA4D6C2DC4A}"/>
              </c:ext>
            </c:extLst>
          </c:dPt>
          <c:dPt>
            <c:idx val="39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F-69C1-4EED-81DD-ADA4D6C2DC4A}"/>
              </c:ext>
            </c:extLst>
          </c:dPt>
          <c:dPt>
            <c:idx val="40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1-69C1-4EED-81DD-ADA4D6C2DC4A}"/>
              </c:ext>
            </c:extLst>
          </c:dPt>
          <c:dPt>
            <c:idx val="40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3-69C1-4EED-81DD-ADA4D6C2DC4A}"/>
              </c:ext>
            </c:extLst>
          </c:dPt>
          <c:dPt>
            <c:idx val="40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5-69C1-4EED-81DD-ADA4D6C2DC4A}"/>
              </c:ext>
            </c:extLst>
          </c:dPt>
          <c:dPt>
            <c:idx val="40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7-69C1-4EED-81DD-ADA4D6C2DC4A}"/>
              </c:ext>
            </c:extLst>
          </c:dPt>
          <c:dPt>
            <c:idx val="40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9-69C1-4EED-81DD-ADA4D6C2DC4A}"/>
              </c:ext>
            </c:extLst>
          </c:dPt>
          <c:dPt>
            <c:idx val="40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B-69C1-4EED-81DD-ADA4D6C2DC4A}"/>
              </c:ext>
            </c:extLst>
          </c:dPt>
          <c:dPt>
            <c:idx val="40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D-69C1-4EED-81DD-ADA4D6C2DC4A}"/>
              </c:ext>
            </c:extLst>
          </c:dPt>
          <c:dPt>
            <c:idx val="40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F-69C1-4EED-81DD-ADA4D6C2DC4A}"/>
              </c:ext>
            </c:extLst>
          </c:dPt>
          <c:dPt>
            <c:idx val="40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1-69C1-4EED-81DD-ADA4D6C2DC4A}"/>
              </c:ext>
            </c:extLst>
          </c:dPt>
          <c:dPt>
            <c:idx val="40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3-69C1-4EED-81DD-ADA4D6C2DC4A}"/>
              </c:ext>
            </c:extLst>
          </c:dPt>
          <c:dPt>
            <c:idx val="41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5-69C1-4EED-81DD-ADA4D6C2DC4A}"/>
              </c:ext>
            </c:extLst>
          </c:dPt>
          <c:dPt>
            <c:idx val="41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7-69C1-4EED-81DD-ADA4D6C2DC4A}"/>
              </c:ext>
            </c:extLst>
          </c:dPt>
          <c:dPt>
            <c:idx val="41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9-69C1-4EED-81DD-ADA4D6C2DC4A}"/>
              </c:ext>
            </c:extLst>
          </c:dPt>
          <c:dPt>
            <c:idx val="41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B-69C1-4EED-81DD-ADA4D6C2DC4A}"/>
              </c:ext>
            </c:extLst>
          </c:dPt>
          <c:dPt>
            <c:idx val="41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D-69C1-4EED-81DD-ADA4D6C2DC4A}"/>
              </c:ext>
            </c:extLst>
          </c:dPt>
          <c:dPt>
            <c:idx val="41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F-69C1-4EED-81DD-ADA4D6C2DC4A}"/>
              </c:ext>
            </c:extLst>
          </c:dPt>
          <c:dPt>
            <c:idx val="41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1-69C1-4EED-81DD-ADA4D6C2DC4A}"/>
              </c:ext>
            </c:extLst>
          </c:dPt>
          <c:dPt>
            <c:idx val="41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3-69C1-4EED-81DD-ADA4D6C2DC4A}"/>
              </c:ext>
            </c:extLst>
          </c:dPt>
          <c:dPt>
            <c:idx val="41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5-69C1-4EED-81DD-ADA4D6C2DC4A}"/>
              </c:ext>
            </c:extLst>
          </c:dPt>
          <c:dPt>
            <c:idx val="41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7-69C1-4EED-81DD-ADA4D6C2DC4A}"/>
              </c:ext>
            </c:extLst>
          </c:dPt>
          <c:dPt>
            <c:idx val="42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9-69C1-4EED-81DD-ADA4D6C2DC4A}"/>
              </c:ext>
            </c:extLst>
          </c:dPt>
          <c:dPt>
            <c:idx val="42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B-69C1-4EED-81DD-ADA4D6C2DC4A}"/>
              </c:ext>
            </c:extLst>
          </c:dPt>
          <c:dPt>
            <c:idx val="42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D-69C1-4EED-81DD-ADA4D6C2DC4A}"/>
              </c:ext>
            </c:extLst>
          </c:dPt>
          <c:dPt>
            <c:idx val="42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F-69C1-4EED-81DD-ADA4D6C2DC4A}"/>
              </c:ext>
            </c:extLst>
          </c:dPt>
          <c:dPt>
            <c:idx val="42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1-69C1-4EED-81DD-ADA4D6C2DC4A}"/>
              </c:ext>
            </c:extLst>
          </c:dPt>
          <c:dPt>
            <c:idx val="42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3-69C1-4EED-81DD-ADA4D6C2DC4A}"/>
              </c:ext>
            </c:extLst>
          </c:dPt>
          <c:dPt>
            <c:idx val="42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5-69C1-4EED-81DD-ADA4D6C2DC4A}"/>
              </c:ext>
            </c:extLst>
          </c:dPt>
          <c:dPt>
            <c:idx val="42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7-69C1-4EED-81DD-ADA4D6C2DC4A}"/>
              </c:ext>
            </c:extLst>
          </c:dPt>
          <c:dPt>
            <c:idx val="42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9-69C1-4EED-81DD-ADA4D6C2DC4A}"/>
              </c:ext>
            </c:extLst>
          </c:dPt>
          <c:dPt>
            <c:idx val="42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B-69C1-4EED-81DD-ADA4D6C2DC4A}"/>
              </c:ext>
            </c:extLst>
          </c:dPt>
          <c:dPt>
            <c:idx val="43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D-69C1-4EED-81DD-ADA4D6C2DC4A}"/>
              </c:ext>
            </c:extLst>
          </c:dPt>
          <c:dPt>
            <c:idx val="43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F-69C1-4EED-81DD-ADA4D6C2DC4A}"/>
              </c:ext>
            </c:extLst>
          </c:dPt>
          <c:dPt>
            <c:idx val="43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1-69C1-4EED-81DD-ADA4D6C2DC4A}"/>
              </c:ext>
            </c:extLst>
          </c:dPt>
          <c:dPt>
            <c:idx val="43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3-69C1-4EED-81DD-ADA4D6C2DC4A}"/>
              </c:ext>
            </c:extLst>
          </c:dPt>
          <c:dPt>
            <c:idx val="43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5-69C1-4EED-81DD-ADA4D6C2DC4A}"/>
              </c:ext>
            </c:extLst>
          </c:dPt>
          <c:dPt>
            <c:idx val="43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7-69C1-4EED-81DD-ADA4D6C2DC4A}"/>
              </c:ext>
            </c:extLst>
          </c:dPt>
          <c:dPt>
            <c:idx val="43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9-69C1-4EED-81DD-ADA4D6C2DC4A}"/>
              </c:ext>
            </c:extLst>
          </c:dPt>
          <c:dPt>
            <c:idx val="43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B-69C1-4EED-81DD-ADA4D6C2DC4A}"/>
              </c:ext>
            </c:extLst>
          </c:dPt>
          <c:dPt>
            <c:idx val="43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D-69C1-4EED-81DD-ADA4D6C2DC4A}"/>
              </c:ext>
            </c:extLst>
          </c:dPt>
          <c:dPt>
            <c:idx val="43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F-69C1-4EED-81DD-ADA4D6C2DC4A}"/>
              </c:ext>
            </c:extLst>
          </c:dPt>
          <c:dPt>
            <c:idx val="44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1-69C1-4EED-81DD-ADA4D6C2DC4A}"/>
              </c:ext>
            </c:extLst>
          </c:dPt>
          <c:dPt>
            <c:idx val="44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3-69C1-4EED-81DD-ADA4D6C2DC4A}"/>
              </c:ext>
            </c:extLst>
          </c:dPt>
          <c:dPt>
            <c:idx val="44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5-69C1-4EED-81DD-ADA4D6C2DC4A}"/>
              </c:ext>
            </c:extLst>
          </c:dPt>
          <c:dPt>
            <c:idx val="44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7-69C1-4EED-81DD-ADA4D6C2DC4A}"/>
              </c:ext>
            </c:extLst>
          </c:dPt>
          <c:dPt>
            <c:idx val="44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9-69C1-4EED-81DD-ADA4D6C2DC4A}"/>
              </c:ext>
            </c:extLst>
          </c:dPt>
          <c:dPt>
            <c:idx val="44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B-69C1-4EED-81DD-ADA4D6C2DC4A}"/>
              </c:ext>
            </c:extLst>
          </c:dPt>
          <c:dPt>
            <c:idx val="44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D-69C1-4EED-81DD-ADA4D6C2DC4A}"/>
              </c:ext>
            </c:extLst>
          </c:dPt>
          <c:dPt>
            <c:idx val="44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F-69C1-4EED-81DD-ADA4D6C2DC4A}"/>
              </c:ext>
            </c:extLst>
          </c:dPt>
          <c:dPt>
            <c:idx val="44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1-69C1-4EED-81DD-ADA4D6C2DC4A}"/>
              </c:ext>
            </c:extLst>
          </c:dPt>
          <c:dPt>
            <c:idx val="44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3-69C1-4EED-81DD-ADA4D6C2DC4A}"/>
              </c:ext>
            </c:extLst>
          </c:dPt>
          <c:dPt>
            <c:idx val="45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5-69C1-4EED-81DD-ADA4D6C2DC4A}"/>
              </c:ext>
            </c:extLst>
          </c:dPt>
          <c:dPt>
            <c:idx val="45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7-69C1-4EED-81DD-ADA4D6C2DC4A}"/>
              </c:ext>
            </c:extLst>
          </c:dPt>
          <c:dPt>
            <c:idx val="45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9-69C1-4EED-81DD-ADA4D6C2DC4A}"/>
              </c:ext>
            </c:extLst>
          </c:dPt>
          <c:dPt>
            <c:idx val="45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B-69C1-4EED-81DD-ADA4D6C2DC4A}"/>
              </c:ext>
            </c:extLst>
          </c:dPt>
          <c:dPt>
            <c:idx val="45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D-69C1-4EED-81DD-ADA4D6C2DC4A}"/>
              </c:ext>
            </c:extLst>
          </c:dPt>
          <c:dPt>
            <c:idx val="45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F-69C1-4EED-81DD-ADA4D6C2DC4A}"/>
              </c:ext>
            </c:extLst>
          </c:dPt>
          <c:dPt>
            <c:idx val="45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1-69C1-4EED-81DD-ADA4D6C2DC4A}"/>
              </c:ext>
            </c:extLst>
          </c:dPt>
          <c:dPt>
            <c:idx val="45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3-69C1-4EED-81DD-ADA4D6C2DC4A}"/>
              </c:ext>
            </c:extLst>
          </c:dPt>
          <c:dPt>
            <c:idx val="45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5-69C1-4EED-81DD-ADA4D6C2DC4A}"/>
              </c:ext>
            </c:extLst>
          </c:dPt>
          <c:dPt>
            <c:idx val="45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7-69C1-4EED-81DD-ADA4D6C2DC4A}"/>
              </c:ext>
            </c:extLst>
          </c:dPt>
          <c:dPt>
            <c:idx val="46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9-69C1-4EED-81DD-ADA4D6C2DC4A}"/>
              </c:ext>
            </c:extLst>
          </c:dPt>
          <c:dPt>
            <c:idx val="46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B-69C1-4EED-81DD-ADA4D6C2DC4A}"/>
              </c:ext>
            </c:extLst>
          </c:dPt>
          <c:dPt>
            <c:idx val="46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D-69C1-4EED-81DD-ADA4D6C2DC4A}"/>
              </c:ext>
            </c:extLst>
          </c:dPt>
          <c:dPt>
            <c:idx val="46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F-69C1-4EED-81DD-ADA4D6C2DC4A}"/>
              </c:ext>
            </c:extLst>
          </c:dPt>
          <c:dPt>
            <c:idx val="46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1-69C1-4EED-81DD-ADA4D6C2DC4A}"/>
              </c:ext>
            </c:extLst>
          </c:dPt>
          <c:dPt>
            <c:idx val="46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3-69C1-4EED-81DD-ADA4D6C2DC4A}"/>
              </c:ext>
            </c:extLst>
          </c:dPt>
          <c:dPt>
            <c:idx val="46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5-69C1-4EED-81DD-ADA4D6C2DC4A}"/>
              </c:ext>
            </c:extLst>
          </c:dPt>
          <c:dPt>
            <c:idx val="46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7-69C1-4EED-81DD-ADA4D6C2DC4A}"/>
              </c:ext>
            </c:extLst>
          </c:dPt>
          <c:dPt>
            <c:idx val="46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9-69C1-4EED-81DD-ADA4D6C2DC4A}"/>
              </c:ext>
            </c:extLst>
          </c:dPt>
          <c:dPt>
            <c:idx val="46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B-69C1-4EED-81DD-ADA4D6C2DC4A}"/>
              </c:ext>
            </c:extLst>
          </c:dPt>
          <c:dPt>
            <c:idx val="47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D-69C1-4EED-81DD-ADA4D6C2DC4A}"/>
              </c:ext>
            </c:extLst>
          </c:dPt>
          <c:dPt>
            <c:idx val="47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F-69C1-4EED-81DD-ADA4D6C2DC4A}"/>
              </c:ext>
            </c:extLst>
          </c:dPt>
          <c:dPt>
            <c:idx val="47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1-69C1-4EED-81DD-ADA4D6C2DC4A}"/>
              </c:ext>
            </c:extLst>
          </c:dPt>
          <c:dPt>
            <c:idx val="47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3-69C1-4EED-81DD-ADA4D6C2DC4A}"/>
              </c:ext>
            </c:extLst>
          </c:dPt>
          <c:dPt>
            <c:idx val="47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5-69C1-4EED-81DD-ADA4D6C2DC4A}"/>
              </c:ext>
            </c:extLst>
          </c:dPt>
          <c:dPt>
            <c:idx val="47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7-69C1-4EED-81DD-ADA4D6C2DC4A}"/>
              </c:ext>
            </c:extLst>
          </c:dPt>
          <c:dPt>
            <c:idx val="47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9-69C1-4EED-81DD-ADA4D6C2DC4A}"/>
              </c:ext>
            </c:extLst>
          </c:dPt>
          <c:dPt>
            <c:idx val="47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B-69C1-4EED-81DD-ADA4D6C2DC4A}"/>
              </c:ext>
            </c:extLst>
          </c:dPt>
          <c:dPt>
            <c:idx val="47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D-69C1-4EED-81DD-ADA4D6C2DC4A}"/>
              </c:ext>
            </c:extLst>
          </c:dPt>
          <c:dPt>
            <c:idx val="47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F-69C1-4EED-81DD-ADA4D6C2DC4A}"/>
              </c:ext>
            </c:extLst>
          </c:dPt>
          <c:dPt>
            <c:idx val="48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1-69C1-4EED-81DD-ADA4D6C2DC4A}"/>
              </c:ext>
            </c:extLst>
          </c:dPt>
          <c:dPt>
            <c:idx val="48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3-69C1-4EED-81DD-ADA4D6C2DC4A}"/>
              </c:ext>
            </c:extLst>
          </c:dPt>
          <c:dPt>
            <c:idx val="48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5-69C1-4EED-81DD-ADA4D6C2DC4A}"/>
              </c:ext>
            </c:extLst>
          </c:dPt>
          <c:dPt>
            <c:idx val="48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7-69C1-4EED-81DD-ADA4D6C2DC4A}"/>
              </c:ext>
            </c:extLst>
          </c:dPt>
          <c:dPt>
            <c:idx val="48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9-69C1-4EED-81DD-ADA4D6C2DC4A}"/>
              </c:ext>
            </c:extLst>
          </c:dPt>
          <c:dPt>
            <c:idx val="48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B-69C1-4EED-81DD-ADA4D6C2DC4A}"/>
              </c:ext>
            </c:extLst>
          </c:dPt>
          <c:dPt>
            <c:idx val="48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D-69C1-4EED-81DD-ADA4D6C2DC4A}"/>
              </c:ext>
            </c:extLst>
          </c:dPt>
          <c:dPt>
            <c:idx val="48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F-69C1-4EED-81DD-ADA4D6C2DC4A}"/>
              </c:ext>
            </c:extLst>
          </c:dPt>
          <c:dPt>
            <c:idx val="48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1-69C1-4EED-81DD-ADA4D6C2DC4A}"/>
              </c:ext>
            </c:extLst>
          </c:dPt>
          <c:dPt>
            <c:idx val="48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3-69C1-4EED-81DD-ADA4D6C2DC4A}"/>
              </c:ext>
            </c:extLst>
          </c:dPt>
          <c:dPt>
            <c:idx val="49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5-69C1-4EED-81DD-ADA4D6C2DC4A}"/>
              </c:ext>
            </c:extLst>
          </c:dPt>
          <c:dPt>
            <c:idx val="49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7-69C1-4EED-81DD-ADA4D6C2DC4A}"/>
              </c:ext>
            </c:extLst>
          </c:dPt>
          <c:dPt>
            <c:idx val="49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9-69C1-4EED-81DD-ADA4D6C2DC4A}"/>
              </c:ext>
            </c:extLst>
          </c:dPt>
          <c:dPt>
            <c:idx val="49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B-69C1-4EED-81DD-ADA4D6C2DC4A}"/>
              </c:ext>
            </c:extLst>
          </c:dPt>
          <c:dPt>
            <c:idx val="49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D-69C1-4EED-81DD-ADA4D6C2DC4A}"/>
              </c:ext>
            </c:extLst>
          </c:dPt>
          <c:dPt>
            <c:idx val="49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F-69C1-4EED-81DD-ADA4D6C2DC4A}"/>
              </c:ext>
            </c:extLst>
          </c:dPt>
          <c:dPt>
            <c:idx val="49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1-69C1-4EED-81DD-ADA4D6C2DC4A}"/>
              </c:ext>
            </c:extLst>
          </c:dPt>
          <c:dPt>
            <c:idx val="49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3-69C1-4EED-81DD-ADA4D6C2DC4A}"/>
              </c:ext>
            </c:extLst>
          </c:dPt>
          <c:dPt>
            <c:idx val="49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5-69C1-4EED-81DD-ADA4D6C2DC4A}"/>
              </c:ext>
            </c:extLst>
          </c:dPt>
          <c:dPt>
            <c:idx val="49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7-69C1-4EED-81DD-ADA4D6C2DC4A}"/>
              </c:ext>
            </c:extLst>
          </c:dPt>
          <c:dPt>
            <c:idx val="50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9-69C1-4EED-81DD-ADA4D6C2DC4A}"/>
              </c:ext>
            </c:extLst>
          </c:dPt>
          <c:dPt>
            <c:idx val="50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B-69C1-4EED-81DD-ADA4D6C2DC4A}"/>
              </c:ext>
            </c:extLst>
          </c:dPt>
          <c:dPt>
            <c:idx val="50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D-69C1-4EED-81DD-ADA4D6C2DC4A}"/>
              </c:ext>
            </c:extLst>
          </c:dPt>
          <c:dPt>
            <c:idx val="50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F-69C1-4EED-81DD-ADA4D6C2DC4A}"/>
              </c:ext>
            </c:extLst>
          </c:dPt>
          <c:dPt>
            <c:idx val="50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1-69C1-4EED-81DD-ADA4D6C2DC4A}"/>
              </c:ext>
            </c:extLst>
          </c:dPt>
          <c:dPt>
            <c:idx val="50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3-69C1-4EED-81DD-ADA4D6C2DC4A}"/>
              </c:ext>
            </c:extLst>
          </c:dPt>
          <c:dPt>
            <c:idx val="50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5-69C1-4EED-81DD-ADA4D6C2DC4A}"/>
              </c:ext>
            </c:extLst>
          </c:dPt>
          <c:dPt>
            <c:idx val="50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7-69C1-4EED-81DD-ADA4D6C2DC4A}"/>
              </c:ext>
            </c:extLst>
          </c:dPt>
          <c:dPt>
            <c:idx val="50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9-69C1-4EED-81DD-ADA4D6C2DC4A}"/>
              </c:ext>
            </c:extLst>
          </c:dPt>
          <c:dPt>
            <c:idx val="50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B-69C1-4EED-81DD-ADA4D6C2DC4A}"/>
              </c:ext>
            </c:extLst>
          </c:dPt>
          <c:dPt>
            <c:idx val="5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D-69C1-4EED-81DD-ADA4D6C2DC4A}"/>
              </c:ext>
            </c:extLst>
          </c:dPt>
          <c:dPt>
            <c:idx val="51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F-69C1-4EED-81DD-ADA4D6C2DC4A}"/>
              </c:ext>
            </c:extLst>
          </c:dPt>
          <c:dPt>
            <c:idx val="51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1-69C1-4EED-81DD-ADA4D6C2DC4A}"/>
              </c:ext>
            </c:extLst>
          </c:dPt>
          <c:dPt>
            <c:idx val="51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3-69C1-4EED-81DD-ADA4D6C2DC4A}"/>
              </c:ext>
            </c:extLst>
          </c:dPt>
          <c:dPt>
            <c:idx val="51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5-69C1-4EED-81DD-ADA4D6C2DC4A}"/>
              </c:ext>
            </c:extLst>
          </c:dPt>
          <c:dPt>
            <c:idx val="51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7-69C1-4EED-81DD-ADA4D6C2DC4A}"/>
              </c:ext>
            </c:extLst>
          </c:dPt>
          <c:dPt>
            <c:idx val="51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9-69C1-4EED-81DD-ADA4D6C2DC4A}"/>
              </c:ext>
            </c:extLst>
          </c:dPt>
          <c:dPt>
            <c:idx val="51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B-69C1-4EED-81DD-ADA4D6C2DC4A}"/>
              </c:ext>
            </c:extLst>
          </c:dPt>
          <c:dPt>
            <c:idx val="51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D-69C1-4EED-81DD-ADA4D6C2DC4A}"/>
              </c:ext>
            </c:extLst>
          </c:dPt>
          <c:dPt>
            <c:idx val="51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F-69C1-4EED-81DD-ADA4D6C2DC4A}"/>
              </c:ext>
            </c:extLst>
          </c:dPt>
          <c:dPt>
            <c:idx val="52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1-69C1-4EED-81DD-ADA4D6C2DC4A}"/>
              </c:ext>
            </c:extLst>
          </c:dPt>
          <c:dPt>
            <c:idx val="52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3-69C1-4EED-81DD-ADA4D6C2DC4A}"/>
              </c:ext>
            </c:extLst>
          </c:dPt>
          <c:dPt>
            <c:idx val="52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5-69C1-4EED-81DD-ADA4D6C2DC4A}"/>
              </c:ext>
            </c:extLst>
          </c:dPt>
          <c:dPt>
            <c:idx val="52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7-69C1-4EED-81DD-ADA4D6C2DC4A}"/>
              </c:ext>
            </c:extLst>
          </c:dPt>
          <c:dPt>
            <c:idx val="52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9-69C1-4EED-81DD-ADA4D6C2DC4A}"/>
              </c:ext>
            </c:extLst>
          </c:dPt>
          <c:dPt>
            <c:idx val="52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B-69C1-4EED-81DD-ADA4D6C2DC4A}"/>
              </c:ext>
            </c:extLst>
          </c:dPt>
          <c:dPt>
            <c:idx val="52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D-69C1-4EED-81DD-ADA4D6C2DC4A}"/>
              </c:ext>
            </c:extLst>
          </c:dPt>
          <c:dPt>
            <c:idx val="52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F-69C1-4EED-81DD-ADA4D6C2DC4A}"/>
              </c:ext>
            </c:extLst>
          </c:dPt>
          <c:dPt>
            <c:idx val="52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1-69C1-4EED-81DD-ADA4D6C2DC4A}"/>
              </c:ext>
            </c:extLst>
          </c:dPt>
          <c:dPt>
            <c:idx val="52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3-69C1-4EED-81DD-ADA4D6C2DC4A}"/>
              </c:ext>
            </c:extLst>
          </c:dPt>
          <c:dPt>
            <c:idx val="53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5-69C1-4EED-81DD-ADA4D6C2DC4A}"/>
              </c:ext>
            </c:extLst>
          </c:dPt>
          <c:dPt>
            <c:idx val="53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7-69C1-4EED-81DD-ADA4D6C2DC4A}"/>
              </c:ext>
            </c:extLst>
          </c:dPt>
          <c:dPt>
            <c:idx val="53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9-69C1-4EED-81DD-ADA4D6C2DC4A}"/>
              </c:ext>
            </c:extLst>
          </c:dPt>
          <c:dPt>
            <c:idx val="53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B-69C1-4EED-81DD-ADA4D6C2DC4A}"/>
              </c:ext>
            </c:extLst>
          </c:dPt>
          <c:dPt>
            <c:idx val="53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D-69C1-4EED-81DD-ADA4D6C2DC4A}"/>
              </c:ext>
            </c:extLst>
          </c:dPt>
          <c:dPt>
            <c:idx val="53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F-69C1-4EED-81DD-ADA4D6C2DC4A}"/>
              </c:ext>
            </c:extLst>
          </c:dPt>
          <c:dPt>
            <c:idx val="53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1-69C1-4EED-81DD-ADA4D6C2DC4A}"/>
              </c:ext>
            </c:extLst>
          </c:dPt>
          <c:dPt>
            <c:idx val="53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3-69C1-4EED-81DD-ADA4D6C2DC4A}"/>
              </c:ext>
            </c:extLst>
          </c:dPt>
          <c:dPt>
            <c:idx val="53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5-69C1-4EED-81DD-ADA4D6C2DC4A}"/>
              </c:ext>
            </c:extLst>
          </c:dPt>
          <c:dPt>
            <c:idx val="53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7-69C1-4EED-81DD-ADA4D6C2DC4A}"/>
              </c:ext>
            </c:extLst>
          </c:dPt>
          <c:dPt>
            <c:idx val="54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9-69C1-4EED-81DD-ADA4D6C2DC4A}"/>
              </c:ext>
            </c:extLst>
          </c:dPt>
          <c:dPt>
            <c:idx val="54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B-69C1-4EED-81DD-ADA4D6C2DC4A}"/>
              </c:ext>
            </c:extLst>
          </c:dPt>
          <c:dPt>
            <c:idx val="54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D-69C1-4EED-81DD-ADA4D6C2DC4A}"/>
              </c:ext>
            </c:extLst>
          </c:dPt>
          <c:dPt>
            <c:idx val="54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F-69C1-4EED-81DD-ADA4D6C2DC4A}"/>
              </c:ext>
            </c:extLst>
          </c:dPt>
          <c:dPt>
            <c:idx val="54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1-69C1-4EED-81DD-ADA4D6C2DC4A}"/>
              </c:ext>
            </c:extLst>
          </c:dPt>
          <c:dPt>
            <c:idx val="54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3-69C1-4EED-81DD-ADA4D6C2DC4A}"/>
              </c:ext>
            </c:extLst>
          </c:dPt>
          <c:dPt>
            <c:idx val="54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5-69C1-4EED-81DD-ADA4D6C2DC4A}"/>
              </c:ext>
            </c:extLst>
          </c:dPt>
          <c:dPt>
            <c:idx val="54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7-69C1-4EED-81DD-ADA4D6C2DC4A}"/>
              </c:ext>
            </c:extLst>
          </c:dPt>
          <c:dPt>
            <c:idx val="54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9-69C1-4EED-81DD-ADA4D6C2DC4A}"/>
              </c:ext>
            </c:extLst>
          </c:dPt>
          <c:dPt>
            <c:idx val="54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B-69C1-4EED-81DD-ADA4D6C2DC4A}"/>
              </c:ext>
            </c:extLst>
          </c:dPt>
          <c:dPt>
            <c:idx val="55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D-69C1-4EED-81DD-ADA4D6C2DC4A}"/>
              </c:ext>
            </c:extLst>
          </c:dPt>
          <c:dPt>
            <c:idx val="55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F-69C1-4EED-81DD-ADA4D6C2DC4A}"/>
              </c:ext>
            </c:extLst>
          </c:dPt>
          <c:dPt>
            <c:idx val="55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1-69C1-4EED-81DD-ADA4D6C2DC4A}"/>
              </c:ext>
            </c:extLst>
          </c:dPt>
          <c:dPt>
            <c:idx val="55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3-69C1-4EED-81DD-ADA4D6C2DC4A}"/>
              </c:ext>
            </c:extLst>
          </c:dPt>
          <c:dPt>
            <c:idx val="55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5-69C1-4EED-81DD-ADA4D6C2DC4A}"/>
              </c:ext>
            </c:extLst>
          </c:dPt>
          <c:dPt>
            <c:idx val="55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7-69C1-4EED-81DD-ADA4D6C2DC4A}"/>
              </c:ext>
            </c:extLst>
          </c:dPt>
          <c:dPt>
            <c:idx val="55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9-69C1-4EED-81DD-ADA4D6C2DC4A}"/>
              </c:ext>
            </c:extLst>
          </c:dPt>
          <c:dPt>
            <c:idx val="55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B-69C1-4EED-81DD-ADA4D6C2DC4A}"/>
              </c:ext>
            </c:extLst>
          </c:dPt>
          <c:dPt>
            <c:idx val="55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D-69C1-4EED-81DD-ADA4D6C2DC4A}"/>
              </c:ext>
            </c:extLst>
          </c:dPt>
          <c:dPt>
            <c:idx val="55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F-69C1-4EED-81DD-ADA4D6C2DC4A}"/>
              </c:ext>
            </c:extLst>
          </c:dPt>
          <c:dPt>
            <c:idx val="56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1-69C1-4EED-81DD-ADA4D6C2DC4A}"/>
              </c:ext>
            </c:extLst>
          </c:dPt>
          <c:dPt>
            <c:idx val="56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3-69C1-4EED-81DD-ADA4D6C2DC4A}"/>
              </c:ext>
            </c:extLst>
          </c:dPt>
          <c:dPt>
            <c:idx val="56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5-69C1-4EED-81DD-ADA4D6C2DC4A}"/>
              </c:ext>
            </c:extLst>
          </c:dPt>
          <c:dPt>
            <c:idx val="56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7-69C1-4EED-81DD-ADA4D6C2DC4A}"/>
              </c:ext>
            </c:extLst>
          </c:dPt>
          <c:dPt>
            <c:idx val="56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9-69C1-4EED-81DD-ADA4D6C2DC4A}"/>
              </c:ext>
            </c:extLst>
          </c:dPt>
          <c:dPt>
            <c:idx val="56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B-69C1-4EED-81DD-ADA4D6C2DC4A}"/>
              </c:ext>
            </c:extLst>
          </c:dPt>
          <c:dPt>
            <c:idx val="56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D-69C1-4EED-81DD-ADA4D6C2DC4A}"/>
              </c:ext>
            </c:extLst>
          </c:dPt>
          <c:dPt>
            <c:idx val="56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F-69C1-4EED-81DD-ADA4D6C2DC4A}"/>
              </c:ext>
            </c:extLst>
          </c:dPt>
          <c:dPt>
            <c:idx val="56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1-69C1-4EED-81DD-ADA4D6C2DC4A}"/>
              </c:ext>
            </c:extLst>
          </c:dPt>
          <c:dPt>
            <c:idx val="56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3-69C1-4EED-81DD-ADA4D6C2DC4A}"/>
              </c:ext>
            </c:extLst>
          </c:dPt>
          <c:dPt>
            <c:idx val="57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5-69C1-4EED-81DD-ADA4D6C2DC4A}"/>
              </c:ext>
            </c:extLst>
          </c:dPt>
          <c:dPt>
            <c:idx val="57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7-69C1-4EED-81DD-ADA4D6C2DC4A}"/>
              </c:ext>
            </c:extLst>
          </c:dPt>
          <c:dPt>
            <c:idx val="57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9-69C1-4EED-81DD-ADA4D6C2DC4A}"/>
              </c:ext>
            </c:extLst>
          </c:dPt>
          <c:dPt>
            <c:idx val="57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B-69C1-4EED-81DD-ADA4D6C2DC4A}"/>
              </c:ext>
            </c:extLst>
          </c:dPt>
          <c:dPt>
            <c:idx val="57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D-69C1-4EED-81DD-ADA4D6C2DC4A}"/>
              </c:ext>
            </c:extLst>
          </c:dPt>
          <c:dPt>
            <c:idx val="57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F-69C1-4EED-81DD-ADA4D6C2DC4A}"/>
              </c:ext>
            </c:extLst>
          </c:dPt>
          <c:dPt>
            <c:idx val="57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1-69C1-4EED-81DD-ADA4D6C2DC4A}"/>
              </c:ext>
            </c:extLst>
          </c:dPt>
          <c:dPt>
            <c:idx val="57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3-69C1-4EED-81DD-ADA4D6C2DC4A}"/>
              </c:ext>
            </c:extLst>
          </c:dPt>
          <c:dPt>
            <c:idx val="57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5-69C1-4EED-81DD-ADA4D6C2DC4A}"/>
              </c:ext>
            </c:extLst>
          </c:dPt>
          <c:dPt>
            <c:idx val="57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7-69C1-4EED-81DD-ADA4D6C2DC4A}"/>
              </c:ext>
            </c:extLst>
          </c:dPt>
          <c:dPt>
            <c:idx val="58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9-69C1-4EED-81DD-ADA4D6C2DC4A}"/>
              </c:ext>
            </c:extLst>
          </c:dPt>
          <c:dPt>
            <c:idx val="58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B-69C1-4EED-81DD-ADA4D6C2DC4A}"/>
              </c:ext>
            </c:extLst>
          </c:dPt>
          <c:dPt>
            <c:idx val="58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D-69C1-4EED-81DD-ADA4D6C2DC4A}"/>
              </c:ext>
            </c:extLst>
          </c:dPt>
          <c:dPt>
            <c:idx val="58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F-69C1-4EED-81DD-ADA4D6C2DC4A}"/>
              </c:ext>
            </c:extLst>
          </c:dPt>
          <c:dPt>
            <c:idx val="58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1-69C1-4EED-81DD-ADA4D6C2DC4A}"/>
              </c:ext>
            </c:extLst>
          </c:dPt>
          <c:dPt>
            <c:idx val="58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3-69C1-4EED-81DD-ADA4D6C2DC4A}"/>
              </c:ext>
            </c:extLst>
          </c:dPt>
          <c:dPt>
            <c:idx val="58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5-69C1-4EED-81DD-ADA4D6C2DC4A}"/>
              </c:ext>
            </c:extLst>
          </c:dPt>
          <c:dPt>
            <c:idx val="58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7-69C1-4EED-81DD-ADA4D6C2DC4A}"/>
              </c:ext>
            </c:extLst>
          </c:dPt>
          <c:dPt>
            <c:idx val="58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9-69C1-4EED-81DD-ADA4D6C2DC4A}"/>
              </c:ext>
            </c:extLst>
          </c:dPt>
          <c:dPt>
            <c:idx val="58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B-69C1-4EED-81DD-ADA4D6C2DC4A}"/>
              </c:ext>
            </c:extLst>
          </c:dPt>
          <c:dPt>
            <c:idx val="59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D-69C1-4EED-81DD-ADA4D6C2DC4A}"/>
              </c:ext>
            </c:extLst>
          </c:dPt>
          <c:dPt>
            <c:idx val="59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F-69C1-4EED-81DD-ADA4D6C2DC4A}"/>
              </c:ext>
            </c:extLst>
          </c:dPt>
          <c:dPt>
            <c:idx val="59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1-69C1-4EED-81DD-ADA4D6C2DC4A}"/>
              </c:ext>
            </c:extLst>
          </c:dPt>
          <c:dPt>
            <c:idx val="59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3-69C1-4EED-81DD-ADA4D6C2DC4A}"/>
              </c:ext>
            </c:extLst>
          </c:dPt>
          <c:dPt>
            <c:idx val="59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5-69C1-4EED-81DD-ADA4D6C2DC4A}"/>
              </c:ext>
            </c:extLst>
          </c:dPt>
          <c:dPt>
            <c:idx val="59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7-69C1-4EED-81DD-ADA4D6C2DC4A}"/>
              </c:ext>
            </c:extLst>
          </c:dPt>
          <c:dPt>
            <c:idx val="59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9-69C1-4EED-81DD-ADA4D6C2DC4A}"/>
              </c:ext>
            </c:extLst>
          </c:dPt>
          <c:dPt>
            <c:idx val="59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B-69C1-4EED-81DD-ADA4D6C2DC4A}"/>
              </c:ext>
            </c:extLst>
          </c:dPt>
          <c:dPt>
            <c:idx val="59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D-69C1-4EED-81DD-ADA4D6C2DC4A}"/>
              </c:ext>
            </c:extLst>
          </c:dPt>
          <c:dPt>
            <c:idx val="59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F-69C1-4EED-81DD-ADA4D6C2DC4A}"/>
              </c:ext>
            </c:extLst>
          </c:dPt>
          <c:dPt>
            <c:idx val="60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1-69C1-4EED-81DD-ADA4D6C2DC4A}"/>
              </c:ext>
            </c:extLst>
          </c:dPt>
          <c:dPt>
            <c:idx val="60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3-69C1-4EED-81DD-ADA4D6C2DC4A}"/>
              </c:ext>
            </c:extLst>
          </c:dPt>
          <c:dPt>
            <c:idx val="60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5-69C1-4EED-81DD-ADA4D6C2DC4A}"/>
              </c:ext>
            </c:extLst>
          </c:dPt>
          <c:dPt>
            <c:idx val="60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7-69C1-4EED-81DD-ADA4D6C2DC4A}"/>
              </c:ext>
            </c:extLst>
          </c:dPt>
          <c:dPt>
            <c:idx val="60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9-69C1-4EED-81DD-ADA4D6C2DC4A}"/>
              </c:ext>
            </c:extLst>
          </c:dPt>
          <c:dPt>
            <c:idx val="60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B-69C1-4EED-81DD-ADA4D6C2DC4A}"/>
              </c:ext>
            </c:extLst>
          </c:dPt>
          <c:dPt>
            <c:idx val="60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D-69C1-4EED-81DD-ADA4D6C2DC4A}"/>
              </c:ext>
            </c:extLst>
          </c:dPt>
          <c:dPt>
            <c:idx val="60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F-69C1-4EED-81DD-ADA4D6C2DC4A}"/>
              </c:ext>
            </c:extLst>
          </c:dPt>
          <c:dPt>
            <c:idx val="60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1-69C1-4EED-81DD-ADA4D6C2DC4A}"/>
              </c:ext>
            </c:extLst>
          </c:dPt>
          <c:dPt>
            <c:idx val="60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3-69C1-4EED-81DD-ADA4D6C2DC4A}"/>
              </c:ext>
            </c:extLst>
          </c:dPt>
          <c:dPt>
            <c:idx val="61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5-69C1-4EED-81DD-ADA4D6C2DC4A}"/>
              </c:ext>
            </c:extLst>
          </c:dPt>
          <c:dPt>
            <c:idx val="61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7-69C1-4EED-81DD-ADA4D6C2DC4A}"/>
              </c:ext>
            </c:extLst>
          </c:dPt>
          <c:dPt>
            <c:idx val="61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9-69C1-4EED-81DD-ADA4D6C2DC4A}"/>
              </c:ext>
            </c:extLst>
          </c:dPt>
          <c:dPt>
            <c:idx val="61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B-69C1-4EED-81DD-ADA4D6C2DC4A}"/>
              </c:ext>
            </c:extLst>
          </c:dPt>
          <c:dPt>
            <c:idx val="61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D-69C1-4EED-81DD-ADA4D6C2DC4A}"/>
              </c:ext>
            </c:extLst>
          </c:dPt>
          <c:dPt>
            <c:idx val="61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F-69C1-4EED-81DD-ADA4D6C2DC4A}"/>
              </c:ext>
            </c:extLst>
          </c:dPt>
          <c:dPt>
            <c:idx val="61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1-69C1-4EED-81DD-ADA4D6C2DC4A}"/>
              </c:ext>
            </c:extLst>
          </c:dPt>
          <c:dPt>
            <c:idx val="61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3-69C1-4EED-81DD-ADA4D6C2DC4A}"/>
              </c:ext>
            </c:extLst>
          </c:dPt>
          <c:dPt>
            <c:idx val="61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5-69C1-4EED-81DD-ADA4D6C2DC4A}"/>
              </c:ext>
            </c:extLst>
          </c:dPt>
          <c:dPt>
            <c:idx val="61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7-69C1-4EED-81DD-ADA4D6C2DC4A}"/>
              </c:ext>
            </c:extLst>
          </c:dPt>
          <c:dPt>
            <c:idx val="62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9-69C1-4EED-81DD-ADA4D6C2DC4A}"/>
              </c:ext>
            </c:extLst>
          </c:dPt>
          <c:dPt>
            <c:idx val="62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B-69C1-4EED-81DD-ADA4D6C2DC4A}"/>
              </c:ext>
            </c:extLst>
          </c:dPt>
          <c:dPt>
            <c:idx val="62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D-69C1-4EED-81DD-ADA4D6C2DC4A}"/>
              </c:ext>
            </c:extLst>
          </c:dPt>
          <c:dPt>
            <c:idx val="62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F-69C1-4EED-81DD-ADA4D6C2DC4A}"/>
              </c:ext>
            </c:extLst>
          </c:dPt>
          <c:dPt>
            <c:idx val="62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1-69C1-4EED-81DD-ADA4D6C2DC4A}"/>
              </c:ext>
            </c:extLst>
          </c:dPt>
          <c:dPt>
            <c:idx val="62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3-69C1-4EED-81DD-ADA4D6C2DC4A}"/>
              </c:ext>
            </c:extLst>
          </c:dPt>
          <c:dPt>
            <c:idx val="62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5-69C1-4EED-81DD-ADA4D6C2DC4A}"/>
              </c:ext>
            </c:extLst>
          </c:dPt>
          <c:dPt>
            <c:idx val="62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7-69C1-4EED-81DD-ADA4D6C2DC4A}"/>
              </c:ext>
            </c:extLst>
          </c:dPt>
          <c:dPt>
            <c:idx val="62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9-69C1-4EED-81DD-ADA4D6C2DC4A}"/>
              </c:ext>
            </c:extLst>
          </c:dPt>
          <c:dPt>
            <c:idx val="62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B-69C1-4EED-81DD-ADA4D6C2DC4A}"/>
              </c:ext>
            </c:extLst>
          </c:dPt>
          <c:dPt>
            <c:idx val="63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D-69C1-4EED-81DD-ADA4D6C2DC4A}"/>
              </c:ext>
            </c:extLst>
          </c:dPt>
          <c:dPt>
            <c:idx val="63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F-69C1-4EED-81DD-ADA4D6C2DC4A}"/>
              </c:ext>
            </c:extLst>
          </c:dPt>
          <c:dPt>
            <c:idx val="63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1-69C1-4EED-81DD-ADA4D6C2DC4A}"/>
              </c:ext>
            </c:extLst>
          </c:dPt>
          <c:dPt>
            <c:idx val="63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3-69C1-4EED-81DD-ADA4D6C2DC4A}"/>
              </c:ext>
            </c:extLst>
          </c:dPt>
          <c:dPt>
            <c:idx val="63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5-69C1-4EED-81DD-ADA4D6C2DC4A}"/>
              </c:ext>
            </c:extLst>
          </c:dPt>
          <c:dPt>
            <c:idx val="63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7-69C1-4EED-81DD-ADA4D6C2DC4A}"/>
              </c:ext>
            </c:extLst>
          </c:dPt>
          <c:dPt>
            <c:idx val="63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9-69C1-4EED-81DD-ADA4D6C2DC4A}"/>
              </c:ext>
            </c:extLst>
          </c:dPt>
          <c:dPt>
            <c:idx val="63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B-69C1-4EED-81DD-ADA4D6C2DC4A}"/>
              </c:ext>
            </c:extLst>
          </c:dPt>
          <c:dPt>
            <c:idx val="63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D-69C1-4EED-81DD-ADA4D6C2DC4A}"/>
              </c:ext>
            </c:extLst>
          </c:dPt>
          <c:dPt>
            <c:idx val="63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F-69C1-4EED-81DD-ADA4D6C2DC4A}"/>
              </c:ext>
            </c:extLst>
          </c:dPt>
          <c:dPt>
            <c:idx val="64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1-69C1-4EED-81DD-ADA4D6C2DC4A}"/>
              </c:ext>
            </c:extLst>
          </c:dPt>
          <c:dPt>
            <c:idx val="64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3-69C1-4EED-81DD-ADA4D6C2DC4A}"/>
              </c:ext>
            </c:extLst>
          </c:dPt>
          <c:dPt>
            <c:idx val="64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5-69C1-4EED-81DD-ADA4D6C2DC4A}"/>
              </c:ext>
            </c:extLst>
          </c:dPt>
          <c:dPt>
            <c:idx val="64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7-69C1-4EED-81DD-ADA4D6C2DC4A}"/>
              </c:ext>
            </c:extLst>
          </c:dPt>
          <c:dPt>
            <c:idx val="64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9-69C1-4EED-81DD-ADA4D6C2DC4A}"/>
              </c:ext>
            </c:extLst>
          </c:dPt>
          <c:dPt>
            <c:idx val="64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B-69C1-4EED-81DD-ADA4D6C2DC4A}"/>
              </c:ext>
            </c:extLst>
          </c:dPt>
          <c:dPt>
            <c:idx val="64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D-69C1-4EED-81DD-ADA4D6C2DC4A}"/>
              </c:ext>
            </c:extLst>
          </c:dPt>
          <c:dPt>
            <c:idx val="64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F-69C1-4EED-81DD-ADA4D6C2DC4A}"/>
              </c:ext>
            </c:extLst>
          </c:dPt>
          <c:dPt>
            <c:idx val="64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1-69C1-4EED-81DD-ADA4D6C2DC4A}"/>
              </c:ext>
            </c:extLst>
          </c:dPt>
          <c:dPt>
            <c:idx val="64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3-69C1-4EED-81DD-ADA4D6C2DC4A}"/>
              </c:ext>
            </c:extLst>
          </c:dPt>
          <c:dPt>
            <c:idx val="65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5-69C1-4EED-81DD-ADA4D6C2DC4A}"/>
              </c:ext>
            </c:extLst>
          </c:dPt>
          <c:dPt>
            <c:idx val="65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7-69C1-4EED-81DD-ADA4D6C2DC4A}"/>
              </c:ext>
            </c:extLst>
          </c:dPt>
          <c:dPt>
            <c:idx val="65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9-69C1-4EED-81DD-ADA4D6C2DC4A}"/>
              </c:ext>
            </c:extLst>
          </c:dPt>
          <c:dPt>
            <c:idx val="65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B-69C1-4EED-81DD-ADA4D6C2DC4A}"/>
              </c:ext>
            </c:extLst>
          </c:dPt>
          <c:dPt>
            <c:idx val="65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D-69C1-4EED-81DD-ADA4D6C2DC4A}"/>
              </c:ext>
            </c:extLst>
          </c:dPt>
          <c:dPt>
            <c:idx val="65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F-69C1-4EED-81DD-ADA4D6C2DC4A}"/>
              </c:ext>
            </c:extLst>
          </c:dPt>
          <c:dPt>
            <c:idx val="65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1-69C1-4EED-81DD-ADA4D6C2DC4A}"/>
              </c:ext>
            </c:extLst>
          </c:dPt>
          <c:dPt>
            <c:idx val="65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3-69C1-4EED-81DD-ADA4D6C2DC4A}"/>
              </c:ext>
            </c:extLst>
          </c:dPt>
          <c:dPt>
            <c:idx val="65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5-69C1-4EED-81DD-ADA4D6C2DC4A}"/>
              </c:ext>
            </c:extLst>
          </c:dPt>
          <c:dPt>
            <c:idx val="65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7-69C1-4EED-81DD-ADA4D6C2DC4A}"/>
              </c:ext>
            </c:extLst>
          </c:dPt>
          <c:dPt>
            <c:idx val="66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9-69C1-4EED-81DD-ADA4D6C2DC4A}"/>
              </c:ext>
            </c:extLst>
          </c:dPt>
          <c:dPt>
            <c:idx val="66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B-69C1-4EED-81DD-ADA4D6C2DC4A}"/>
              </c:ext>
            </c:extLst>
          </c:dPt>
          <c:dPt>
            <c:idx val="66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D-69C1-4EED-81DD-ADA4D6C2DC4A}"/>
              </c:ext>
            </c:extLst>
          </c:dPt>
          <c:dPt>
            <c:idx val="66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F-69C1-4EED-81DD-ADA4D6C2DC4A}"/>
              </c:ext>
            </c:extLst>
          </c:dPt>
          <c:dPt>
            <c:idx val="66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1-69C1-4EED-81DD-ADA4D6C2DC4A}"/>
              </c:ext>
            </c:extLst>
          </c:dPt>
          <c:dPt>
            <c:idx val="66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3-69C1-4EED-81DD-ADA4D6C2DC4A}"/>
              </c:ext>
            </c:extLst>
          </c:dPt>
          <c:dPt>
            <c:idx val="66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5-69C1-4EED-81DD-ADA4D6C2DC4A}"/>
              </c:ext>
            </c:extLst>
          </c:dPt>
          <c:dPt>
            <c:idx val="66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7-69C1-4EED-81DD-ADA4D6C2DC4A}"/>
              </c:ext>
            </c:extLst>
          </c:dPt>
          <c:dPt>
            <c:idx val="66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9-69C1-4EED-81DD-ADA4D6C2DC4A}"/>
              </c:ext>
            </c:extLst>
          </c:dPt>
          <c:dPt>
            <c:idx val="66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B-69C1-4EED-81DD-ADA4D6C2DC4A}"/>
              </c:ext>
            </c:extLst>
          </c:dPt>
          <c:dPt>
            <c:idx val="67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D-69C1-4EED-81DD-ADA4D6C2DC4A}"/>
              </c:ext>
            </c:extLst>
          </c:dPt>
          <c:dPt>
            <c:idx val="67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F-69C1-4EED-81DD-ADA4D6C2DC4A}"/>
              </c:ext>
            </c:extLst>
          </c:dPt>
          <c:dPt>
            <c:idx val="67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1-69C1-4EED-81DD-ADA4D6C2DC4A}"/>
              </c:ext>
            </c:extLst>
          </c:dPt>
          <c:dPt>
            <c:idx val="67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3-69C1-4EED-81DD-ADA4D6C2DC4A}"/>
              </c:ext>
            </c:extLst>
          </c:dPt>
          <c:dPt>
            <c:idx val="67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5-69C1-4EED-81DD-ADA4D6C2DC4A}"/>
              </c:ext>
            </c:extLst>
          </c:dPt>
          <c:dPt>
            <c:idx val="67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7-69C1-4EED-81DD-ADA4D6C2DC4A}"/>
              </c:ext>
            </c:extLst>
          </c:dPt>
          <c:dPt>
            <c:idx val="67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9-69C1-4EED-81DD-ADA4D6C2DC4A}"/>
              </c:ext>
            </c:extLst>
          </c:dPt>
          <c:dPt>
            <c:idx val="67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B-69C1-4EED-81DD-ADA4D6C2DC4A}"/>
              </c:ext>
            </c:extLst>
          </c:dPt>
          <c:dPt>
            <c:idx val="67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D-69C1-4EED-81DD-ADA4D6C2DC4A}"/>
              </c:ext>
            </c:extLst>
          </c:dPt>
          <c:dPt>
            <c:idx val="67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F-69C1-4EED-81DD-ADA4D6C2DC4A}"/>
              </c:ext>
            </c:extLst>
          </c:dPt>
          <c:dPt>
            <c:idx val="68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1-69C1-4EED-81DD-ADA4D6C2DC4A}"/>
              </c:ext>
            </c:extLst>
          </c:dPt>
          <c:dPt>
            <c:idx val="68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3-69C1-4EED-81DD-ADA4D6C2DC4A}"/>
              </c:ext>
            </c:extLst>
          </c:dPt>
          <c:dPt>
            <c:idx val="68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5-69C1-4EED-81DD-ADA4D6C2DC4A}"/>
              </c:ext>
            </c:extLst>
          </c:dPt>
          <c:dPt>
            <c:idx val="68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7-69C1-4EED-81DD-ADA4D6C2DC4A}"/>
              </c:ext>
            </c:extLst>
          </c:dPt>
          <c:dPt>
            <c:idx val="68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9-69C1-4EED-81DD-ADA4D6C2DC4A}"/>
              </c:ext>
            </c:extLst>
          </c:dPt>
          <c:dPt>
            <c:idx val="68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B-69C1-4EED-81DD-ADA4D6C2DC4A}"/>
              </c:ext>
            </c:extLst>
          </c:dPt>
          <c:dPt>
            <c:idx val="68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D-69C1-4EED-81DD-ADA4D6C2DC4A}"/>
              </c:ext>
            </c:extLst>
          </c:dPt>
          <c:dPt>
            <c:idx val="68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F-69C1-4EED-81DD-ADA4D6C2DC4A}"/>
              </c:ext>
            </c:extLst>
          </c:dPt>
          <c:dPt>
            <c:idx val="68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1-69C1-4EED-81DD-ADA4D6C2DC4A}"/>
              </c:ext>
            </c:extLst>
          </c:dPt>
          <c:dPt>
            <c:idx val="68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3-69C1-4EED-81DD-ADA4D6C2DC4A}"/>
              </c:ext>
            </c:extLst>
          </c:dPt>
          <c:dPt>
            <c:idx val="69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5-69C1-4EED-81DD-ADA4D6C2DC4A}"/>
              </c:ext>
            </c:extLst>
          </c:dPt>
          <c:dPt>
            <c:idx val="69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7-69C1-4EED-81DD-ADA4D6C2DC4A}"/>
              </c:ext>
            </c:extLst>
          </c:dPt>
          <c:dPt>
            <c:idx val="69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9-69C1-4EED-81DD-ADA4D6C2DC4A}"/>
              </c:ext>
            </c:extLst>
          </c:dPt>
          <c:dPt>
            <c:idx val="69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B-69C1-4EED-81DD-ADA4D6C2DC4A}"/>
              </c:ext>
            </c:extLst>
          </c:dPt>
          <c:dPt>
            <c:idx val="69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D-69C1-4EED-81DD-ADA4D6C2DC4A}"/>
              </c:ext>
            </c:extLst>
          </c:dPt>
          <c:dPt>
            <c:idx val="69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F-69C1-4EED-81DD-ADA4D6C2DC4A}"/>
              </c:ext>
            </c:extLst>
          </c:dPt>
          <c:dPt>
            <c:idx val="69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1-69C1-4EED-81DD-ADA4D6C2DC4A}"/>
              </c:ext>
            </c:extLst>
          </c:dPt>
          <c:dPt>
            <c:idx val="69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3-69C1-4EED-81DD-ADA4D6C2DC4A}"/>
              </c:ext>
            </c:extLst>
          </c:dPt>
          <c:dPt>
            <c:idx val="69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5-69C1-4EED-81DD-ADA4D6C2DC4A}"/>
              </c:ext>
            </c:extLst>
          </c:dPt>
          <c:dPt>
            <c:idx val="69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7-69C1-4EED-81DD-ADA4D6C2DC4A}"/>
              </c:ext>
            </c:extLst>
          </c:dPt>
          <c:dPt>
            <c:idx val="70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9-69C1-4EED-81DD-ADA4D6C2DC4A}"/>
              </c:ext>
            </c:extLst>
          </c:dPt>
          <c:dPt>
            <c:idx val="70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B-69C1-4EED-81DD-ADA4D6C2DC4A}"/>
              </c:ext>
            </c:extLst>
          </c:dPt>
          <c:dPt>
            <c:idx val="70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D-69C1-4EED-81DD-ADA4D6C2DC4A}"/>
              </c:ext>
            </c:extLst>
          </c:dPt>
          <c:dPt>
            <c:idx val="70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F-69C1-4EED-81DD-ADA4D6C2DC4A}"/>
              </c:ext>
            </c:extLst>
          </c:dPt>
          <c:dPt>
            <c:idx val="70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1-69C1-4EED-81DD-ADA4D6C2DC4A}"/>
              </c:ext>
            </c:extLst>
          </c:dPt>
          <c:dPt>
            <c:idx val="70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3-69C1-4EED-81DD-ADA4D6C2DC4A}"/>
              </c:ext>
            </c:extLst>
          </c:dPt>
          <c:dPt>
            <c:idx val="70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5-69C1-4EED-81DD-ADA4D6C2DC4A}"/>
              </c:ext>
            </c:extLst>
          </c:dPt>
          <c:dPt>
            <c:idx val="70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7-69C1-4EED-81DD-ADA4D6C2DC4A}"/>
              </c:ext>
            </c:extLst>
          </c:dPt>
          <c:dPt>
            <c:idx val="70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9-69C1-4EED-81DD-ADA4D6C2DC4A}"/>
              </c:ext>
            </c:extLst>
          </c:dPt>
          <c:dPt>
            <c:idx val="70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B-69C1-4EED-81DD-ADA4D6C2DC4A}"/>
              </c:ext>
            </c:extLst>
          </c:dPt>
          <c:dPt>
            <c:idx val="71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D-69C1-4EED-81DD-ADA4D6C2DC4A}"/>
              </c:ext>
            </c:extLst>
          </c:dPt>
          <c:dPt>
            <c:idx val="71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F-69C1-4EED-81DD-ADA4D6C2DC4A}"/>
              </c:ext>
            </c:extLst>
          </c:dPt>
          <c:dPt>
            <c:idx val="71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1-69C1-4EED-81DD-ADA4D6C2DC4A}"/>
              </c:ext>
            </c:extLst>
          </c:dPt>
          <c:dPt>
            <c:idx val="71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3-69C1-4EED-81DD-ADA4D6C2DC4A}"/>
              </c:ext>
            </c:extLst>
          </c:dPt>
          <c:dPt>
            <c:idx val="71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5-69C1-4EED-81DD-ADA4D6C2DC4A}"/>
              </c:ext>
            </c:extLst>
          </c:dPt>
          <c:dPt>
            <c:idx val="71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7-69C1-4EED-81DD-ADA4D6C2DC4A}"/>
              </c:ext>
            </c:extLst>
          </c:dPt>
          <c:dPt>
            <c:idx val="71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9-69C1-4EED-81DD-ADA4D6C2DC4A}"/>
              </c:ext>
            </c:extLst>
          </c:dPt>
          <c:dPt>
            <c:idx val="71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B-69C1-4EED-81DD-ADA4D6C2DC4A}"/>
              </c:ext>
            </c:extLst>
          </c:dPt>
          <c:dPt>
            <c:idx val="71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D-69C1-4EED-81DD-ADA4D6C2DC4A}"/>
              </c:ext>
            </c:extLst>
          </c:dPt>
          <c:dPt>
            <c:idx val="71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F-69C1-4EED-81DD-ADA4D6C2DC4A}"/>
              </c:ext>
            </c:extLst>
          </c:dPt>
          <c:dPt>
            <c:idx val="72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1-69C1-4EED-81DD-ADA4D6C2DC4A}"/>
              </c:ext>
            </c:extLst>
          </c:dPt>
          <c:dPt>
            <c:idx val="72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3-69C1-4EED-81DD-ADA4D6C2DC4A}"/>
              </c:ext>
            </c:extLst>
          </c:dPt>
          <c:dPt>
            <c:idx val="72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5-69C1-4EED-81DD-ADA4D6C2DC4A}"/>
              </c:ext>
            </c:extLst>
          </c:dPt>
          <c:dPt>
            <c:idx val="72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7-69C1-4EED-81DD-ADA4D6C2DC4A}"/>
              </c:ext>
            </c:extLst>
          </c:dPt>
          <c:dPt>
            <c:idx val="72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9-69C1-4EED-81DD-ADA4D6C2DC4A}"/>
              </c:ext>
            </c:extLst>
          </c:dPt>
          <c:dPt>
            <c:idx val="72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B-69C1-4EED-81DD-ADA4D6C2DC4A}"/>
              </c:ext>
            </c:extLst>
          </c:dPt>
          <c:dPt>
            <c:idx val="72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D-69C1-4EED-81DD-ADA4D6C2DC4A}"/>
              </c:ext>
            </c:extLst>
          </c:dPt>
          <c:dPt>
            <c:idx val="72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F-69C1-4EED-81DD-ADA4D6C2DC4A}"/>
              </c:ext>
            </c:extLst>
          </c:dPt>
          <c:dPt>
            <c:idx val="72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1-69C1-4EED-81DD-ADA4D6C2DC4A}"/>
              </c:ext>
            </c:extLst>
          </c:dPt>
          <c:dPt>
            <c:idx val="72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3-69C1-4EED-81DD-ADA4D6C2DC4A}"/>
              </c:ext>
            </c:extLst>
          </c:dPt>
          <c:dPt>
            <c:idx val="73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5-69C1-4EED-81DD-ADA4D6C2DC4A}"/>
              </c:ext>
            </c:extLst>
          </c:dPt>
          <c:dPt>
            <c:idx val="73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7-69C1-4EED-81DD-ADA4D6C2DC4A}"/>
              </c:ext>
            </c:extLst>
          </c:dPt>
          <c:dPt>
            <c:idx val="73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9-69C1-4EED-81DD-ADA4D6C2DC4A}"/>
              </c:ext>
            </c:extLst>
          </c:dPt>
          <c:dPt>
            <c:idx val="73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B-69C1-4EED-81DD-ADA4D6C2DC4A}"/>
              </c:ext>
            </c:extLst>
          </c:dPt>
          <c:dPt>
            <c:idx val="73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D-69C1-4EED-81DD-ADA4D6C2DC4A}"/>
              </c:ext>
            </c:extLst>
          </c:dPt>
          <c:dPt>
            <c:idx val="73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F-69C1-4EED-81DD-ADA4D6C2DC4A}"/>
              </c:ext>
            </c:extLst>
          </c:dPt>
          <c:dPt>
            <c:idx val="73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1-69C1-4EED-81DD-ADA4D6C2DC4A}"/>
              </c:ext>
            </c:extLst>
          </c:dPt>
          <c:dPt>
            <c:idx val="73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3-69C1-4EED-81DD-ADA4D6C2DC4A}"/>
              </c:ext>
            </c:extLst>
          </c:dPt>
          <c:dPt>
            <c:idx val="73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5-69C1-4EED-81DD-ADA4D6C2DC4A}"/>
              </c:ext>
            </c:extLst>
          </c:dPt>
          <c:dPt>
            <c:idx val="73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7-69C1-4EED-81DD-ADA4D6C2DC4A}"/>
              </c:ext>
            </c:extLst>
          </c:dPt>
          <c:dPt>
            <c:idx val="74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9-69C1-4EED-81DD-ADA4D6C2DC4A}"/>
              </c:ext>
            </c:extLst>
          </c:dPt>
          <c:dPt>
            <c:idx val="74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B-69C1-4EED-81DD-ADA4D6C2DC4A}"/>
              </c:ext>
            </c:extLst>
          </c:dPt>
          <c:dPt>
            <c:idx val="74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D-69C1-4EED-81DD-ADA4D6C2DC4A}"/>
              </c:ext>
            </c:extLst>
          </c:dPt>
          <c:dPt>
            <c:idx val="74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F-69C1-4EED-81DD-ADA4D6C2DC4A}"/>
              </c:ext>
            </c:extLst>
          </c:dPt>
          <c:dPt>
            <c:idx val="74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1-69C1-4EED-81DD-ADA4D6C2DC4A}"/>
              </c:ext>
            </c:extLst>
          </c:dPt>
          <c:dPt>
            <c:idx val="74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3-69C1-4EED-81DD-ADA4D6C2DC4A}"/>
              </c:ext>
            </c:extLst>
          </c:dPt>
          <c:dPt>
            <c:idx val="74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5-69C1-4EED-81DD-ADA4D6C2DC4A}"/>
              </c:ext>
            </c:extLst>
          </c:dPt>
          <c:dPt>
            <c:idx val="74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7-69C1-4EED-81DD-ADA4D6C2DC4A}"/>
              </c:ext>
            </c:extLst>
          </c:dPt>
          <c:dPt>
            <c:idx val="74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9-69C1-4EED-81DD-ADA4D6C2DC4A}"/>
              </c:ext>
            </c:extLst>
          </c:dPt>
          <c:dPt>
            <c:idx val="74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B-69C1-4EED-81DD-ADA4D6C2DC4A}"/>
              </c:ext>
            </c:extLst>
          </c:dPt>
          <c:dPt>
            <c:idx val="75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D-69C1-4EED-81DD-ADA4D6C2DC4A}"/>
              </c:ext>
            </c:extLst>
          </c:dPt>
          <c:dPt>
            <c:idx val="75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F-69C1-4EED-81DD-ADA4D6C2DC4A}"/>
              </c:ext>
            </c:extLst>
          </c:dPt>
          <c:dPt>
            <c:idx val="75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1-69C1-4EED-81DD-ADA4D6C2DC4A}"/>
              </c:ext>
            </c:extLst>
          </c:dPt>
          <c:dPt>
            <c:idx val="75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3-69C1-4EED-81DD-ADA4D6C2DC4A}"/>
              </c:ext>
            </c:extLst>
          </c:dPt>
          <c:dPt>
            <c:idx val="75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5-69C1-4EED-81DD-ADA4D6C2DC4A}"/>
              </c:ext>
            </c:extLst>
          </c:dPt>
          <c:dPt>
            <c:idx val="75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7-69C1-4EED-81DD-ADA4D6C2DC4A}"/>
              </c:ext>
            </c:extLst>
          </c:dPt>
          <c:dPt>
            <c:idx val="75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9-69C1-4EED-81DD-ADA4D6C2DC4A}"/>
              </c:ext>
            </c:extLst>
          </c:dPt>
          <c:dPt>
            <c:idx val="75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B-69C1-4EED-81DD-ADA4D6C2DC4A}"/>
              </c:ext>
            </c:extLst>
          </c:dPt>
          <c:dPt>
            <c:idx val="75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D-69C1-4EED-81DD-ADA4D6C2DC4A}"/>
              </c:ext>
            </c:extLst>
          </c:dPt>
          <c:dPt>
            <c:idx val="75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F-69C1-4EED-81DD-ADA4D6C2DC4A}"/>
              </c:ext>
            </c:extLst>
          </c:dPt>
          <c:dPt>
            <c:idx val="76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1-69C1-4EED-81DD-ADA4D6C2DC4A}"/>
              </c:ext>
            </c:extLst>
          </c:dPt>
          <c:dPt>
            <c:idx val="76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3-69C1-4EED-81DD-ADA4D6C2DC4A}"/>
              </c:ext>
            </c:extLst>
          </c:dPt>
          <c:dPt>
            <c:idx val="76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5-69C1-4EED-81DD-ADA4D6C2DC4A}"/>
              </c:ext>
            </c:extLst>
          </c:dPt>
          <c:dPt>
            <c:idx val="76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7-69C1-4EED-81DD-ADA4D6C2DC4A}"/>
              </c:ext>
            </c:extLst>
          </c:dPt>
          <c:dPt>
            <c:idx val="76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9-69C1-4EED-81DD-ADA4D6C2DC4A}"/>
              </c:ext>
            </c:extLst>
          </c:dPt>
          <c:dPt>
            <c:idx val="76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B-69C1-4EED-81DD-ADA4D6C2DC4A}"/>
              </c:ext>
            </c:extLst>
          </c:dPt>
          <c:dPt>
            <c:idx val="76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D-69C1-4EED-81DD-ADA4D6C2DC4A}"/>
              </c:ext>
            </c:extLst>
          </c:dPt>
          <c:dPt>
            <c:idx val="76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F-69C1-4EED-81DD-ADA4D6C2DC4A}"/>
              </c:ext>
            </c:extLst>
          </c:dPt>
          <c:dPt>
            <c:idx val="76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1-69C1-4EED-81DD-ADA4D6C2DC4A}"/>
              </c:ext>
            </c:extLst>
          </c:dPt>
          <c:dPt>
            <c:idx val="76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3-69C1-4EED-81DD-ADA4D6C2DC4A}"/>
              </c:ext>
            </c:extLst>
          </c:dPt>
          <c:dPt>
            <c:idx val="77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5-69C1-4EED-81DD-ADA4D6C2DC4A}"/>
              </c:ext>
            </c:extLst>
          </c:dPt>
          <c:dPt>
            <c:idx val="77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7-69C1-4EED-81DD-ADA4D6C2DC4A}"/>
              </c:ext>
            </c:extLst>
          </c:dPt>
          <c:dPt>
            <c:idx val="77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9-69C1-4EED-81DD-ADA4D6C2DC4A}"/>
              </c:ext>
            </c:extLst>
          </c:dPt>
          <c:dPt>
            <c:idx val="77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B-69C1-4EED-81DD-ADA4D6C2DC4A}"/>
              </c:ext>
            </c:extLst>
          </c:dPt>
          <c:dPt>
            <c:idx val="77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D-69C1-4EED-81DD-ADA4D6C2DC4A}"/>
              </c:ext>
            </c:extLst>
          </c:dPt>
          <c:dPt>
            <c:idx val="77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F-69C1-4EED-81DD-ADA4D6C2DC4A}"/>
              </c:ext>
            </c:extLst>
          </c:dPt>
          <c:dPt>
            <c:idx val="77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1-69C1-4EED-81DD-ADA4D6C2DC4A}"/>
              </c:ext>
            </c:extLst>
          </c:dPt>
          <c:dPt>
            <c:idx val="77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3-69C1-4EED-81DD-ADA4D6C2DC4A}"/>
              </c:ext>
            </c:extLst>
          </c:dPt>
          <c:dPt>
            <c:idx val="77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5-69C1-4EED-81DD-ADA4D6C2DC4A}"/>
              </c:ext>
            </c:extLst>
          </c:dPt>
          <c:dPt>
            <c:idx val="77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7-69C1-4EED-81DD-ADA4D6C2DC4A}"/>
              </c:ext>
            </c:extLst>
          </c:dPt>
          <c:dPt>
            <c:idx val="78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9-69C1-4EED-81DD-ADA4D6C2DC4A}"/>
              </c:ext>
            </c:extLst>
          </c:dPt>
          <c:dPt>
            <c:idx val="78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B-69C1-4EED-81DD-ADA4D6C2DC4A}"/>
              </c:ext>
            </c:extLst>
          </c:dPt>
          <c:dPt>
            <c:idx val="78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D-69C1-4EED-81DD-ADA4D6C2DC4A}"/>
              </c:ext>
            </c:extLst>
          </c:dPt>
          <c:dPt>
            <c:idx val="78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F-69C1-4EED-81DD-ADA4D6C2DC4A}"/>
              </c:ext>
            </c:extLst>
          </c:dPt>
          <c:dPt>
            <c:idx val="78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1-69C1-4EED-81DD-ADA4D6C2DC4A}"/>
              </c:ext>
            </c:extLst>
          </c:dPt>
          <c:dPt>
            <c:idx val="78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3-69C1-4EED-81DD-ADA4D6C2DC4A}"/>
              </c:ext>
            </c:extLst>
          </c:dPt>
          <c:dPt>
            <c:idx val="78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5-69C1-4EED-81DD-ADA4D6C2DC4A}"/>
              </c:ext>
            </c:extLst>
          </c:dPt>
          <c:dPt>
            <c:idx val="78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7-69C1-4EED-81DD-ADA4D6C2DC4A}"/>
              </c:ext>
            </c:extLst>
          </c:dPt>
          <c:dPt>
            <c:idx val="78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9-69C1-4EED-81DD-ADA4D6C2DC4A}"/>
              </c:ext>
            </c:extLst>
          </c:dPt>
          <c:dPt>
            <c:idx val="78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B-69C1-4EED-81DD-ADA4D6C2DC4A}"/>
              </c:ext>
            </c:extLst>
          </c:dPt>
          <c:dPt>
            <c:idx val="79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D-69C1-4EED-81DD-ADA4D6C2DC4A}"/>
              </c:ext>
            </c:extLst>
          </c:dPt>
          <c:dPt>
            <c:idx val="79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F-69C1-4EED-81DD-ADA4D6C2DC4A}"/>
              </c:ext>
            </c:extLst>
          </c:dPt>
          <c:dPt>
            <c:idx val="79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1-69C1-4EED-81DD-ADA4D6C2DC4A}"/>
              </c:ext>
            </c:extLst>
          </c:dPt>
          <c:dPt>
            <c:idx val="79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3-69C1-4EED-81DD-ADA4D6C2DC4A}"/>
              </c:ext>
            </c:extLst>
          </c:dPt>
          <c:dPt>
            <c:idx val="79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5-69C1-4EED-81DD-ADA4D6C2DC4A}"/>
              </c:ext>
            </c:extLst>
          </c:dPt>
          <c:dPt>
            <c:idx val="79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7-69C1-4EED-81DD-ADA4D6C2DC4A}"/>
              </c:ext>
            </c:extLst>
          </c:dPt>
          <c:dPt>
            <c:idx val="79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9-69C1-4EED-81DD-ADA4D6C2DC4A}"/>
              </c:ext>
            </c:extLst>
          </c:dPt>
          <c:dPt>
            <c:idx val="79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B-69C1-4EED-81DD-ADA4D6C2DC4A}"/>
              </c:ext>
            </c:extLst>
          </c:dPt>
          <c:dPt>
            <c:idx val="79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D-69C1-4EED-81DD-ADA4D6C2DC4A}"/>
              </c:ext>
            </c:extLst>
          </c:dPt>
          <c:dPt>
            <c:idx val="79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F-69C1-4EED-81DD-ADA4D6C2DC4A}"/>
              </c:ext>
            </c:extLst>
          </c:dPt>
          <c:dPt>
            <c:idx val="80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1-69C1-4EED-81DD-ADA4D6C2DC4A}"/>
              </c:ext>
            </c:extLst>
          </c:dPt>
          <c:dPt>
            <c:idx val="80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3-69C1-4EED-81DD-ADA4D6C2DC4A}"/>
              </c:ext>
            </c:extLst>
          </c:dPt>
          <c:dPt>
            <c:idx val="80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5-69C1-4EED-81DD-ADA4D6C2DC4A}"/>
              </c:ext>
            </c:extLst>
          </c:dPt>
          <c:dPt>
            <c:idx val="80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7-69C1-4EED-81DD-ADA4D6C2DC4A}"/>
              </c:ext>
            </c:extLst>
          </c:dPt>
          <c:dPt>
            <c:idx val="80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9-69C1-4EED-81DD-ADA4D6C2DC4A}"/>
              </c:ext>
            </c:extLst>
          </c:dPt>
          <c:dPt>
            <c:idx val="80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B-69C1-4EED-81DD-ADA4D6C2DC4A}"/>
              </c:ext>
            </c:extLst>
          </c:dPt>
          <c:dPt>
            <c:idx val="80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D-69C1-4EED-81DD-ADA4D6C2DC4A}"/>
              </c:ext>
            </c:extLst>
          </c:dPt>
          <c:dPt>
            <c:idx val="80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F-69C1-4EED-81DD-ADA4D6C2DC4A}"/>
              </c:ext>
            </c:extLst>
          </c:dPt>
          <c:dPt>
            <c:idx val="80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1-69C1-4EED-81DD-ADA4D6C2DC4A}"/>
              </c:ext>
            </c:extLst>
          </c:dPt>
          <c:dPt>
            <c:idx val="80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3-69C1-4EED-81DD-ADA4D6C2DC4A}"/>
              </c:ext>
            </c:extLst>
          </c:dPt>
          <c:dPt>
            <c:idx val="81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5-69C1-4EED-81DD-ADA4D6C2DC4A}"/>
              </c:ext>
            </c:extLst>
          </c:dPt>
          <c:dPt>
            <c:idx val="81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7-69C1-4EED-81DD-ADA4D6C2DC4A}"/>
              </c:ext>
            </c:extLst>
          </c:dPt>
          <c:dPt>
            <c:idx val="81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9-69C1-4EED-81DD-ADA4D6C2DC4A}"/>
              </c:ext>
            </c:extLst>
          </c:dPt>
          <c:dPt>
            <c:idx val="81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B-69C1-4EED-81DD-ADA4D6C2DC4A}"/>
              </c:ext>
            </c:extLst>
          </c:dPt>
          <c:dPt>
            <c:idx val="81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D-69C1-4EED-81DD-ADA4D6C2DC4A}"/>
              </c:ext>
            </c:extLst>
          </c:dPt>
          <c:dPt>
            <c:idx val="81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F-69C1-4EED-81DD-ADA4D6C2DC4A}"/>
              </c:ext>
            </c:extLst>
          </c:dPt>
          <c:dPt>
            <c:idx val="81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1-69C1-4EED-81DD-ADA4D6C2DC4A}"/>
              </c:ext>
            </c:extLst>
          </c:dPt>
          <c:dPt>
            <c:idx val="81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3-69C1-4EED-81DD-ADA4D6C2DC4A}"/>
              </c:ext>
            </c:extLst>
          </c:dPt>
          <c:dPt>
            <c:idx val="81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5-69C1-4EED-81DD-ADA4D6C2DC4A}"/>
              </c:ext>
            </c:extLst>
          </c:dPt>
          <c:dPt>
            <c:idx val="81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7-69C1-4EED-81DD-ADA4D6C2DC4A}"/>
              </c:ext>
            </c:extLst>
          </c:dPt>
          <c:dPt>
            <c:idx val="82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9-69C1-4EED-81DD-ADA4D6C2DC4A}"/>
              </c:ext>
            </c:extLst>
          </c:dPt>
          <c:dPt>
            <c:idx val="82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B-69C1-4EED-81DD-ADA4D6C2DC4A}"/>
              </c:ext>
            </c:extLst>
          </c:dPt>
          <c:dPt>
            <c:idx val="82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D-69C1-4EED-81DD-ADA4D6C2DC4A}"/>
              </c:ext>
            </c:extLst>
          </c:dPt>
          <c:dPt>
            <c:idx val="82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F-69C1-4EED-81DD-ADA4D6C2DC4A}"/>
              </c:ext>
            </c:extLst>
          </c:dPt>
          <c:dPt>
            <c:idx val="82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1-69C1-4EED-81DD-ADA4D6C2DC4A}"/>
              </c:ext>
            </c:extLst>
          </c:dPt>
          <c:dPt>
            <c:idx val="82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3-69C1-4EED-81DD-ADA4D6C2DC4A}"/>
              </c:ext>
            </c:extLst>
          </c:dPt>
          <c:dPt>
            <c:idx val="82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5-69C1-4EED-81DD-ADA4D6C2DC4A}"/>
              </c:ext>
            </c:extLst>
          </c:dPt>
          <c:dPt>
            <c:idx val="82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7-69C1-4EED-81DD-ADA4D6C2DC4A}"/>
              </c:ext>
            </c:extLst>
          </c:dPt>
          <c:dPt>
            <c:idx val="82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9-69C1-4EED-81DD-ADA4D6C2DC4A}"/>
              </c:ext>
            </c:extLst>
          </c:dPt>
          <c:dPt>
            <c:idx val="82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B-69C1-4EED-81DD-ADA4D6C2DC4A}"/>
              </c:ext>
            </c:extLst>
          </c:dPt>
          <c:dPt>
            <c:idx val="83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D-69C1-4EED-81DD-ADA4D6C2DC4A}"/>
              </c:ext>
            </c:extLst>
          </c:dPt>
          <c:dPt>
            <c:idx val="83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F-69C1-4EED-81DD-ADA4D6C2DC4A}"/>
              </c:ext>
            </c:extLst>
          </c:dPt>
          <c:dPt>
            <c:idx val="83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1-69C1-4EED-81DD-ADA4D6C2DC4A}"/>
              </c:ext>
            </c:extLst>
          </c:dPt>
          <c:dPt>
            <c:idx val="83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3-69C1-4EED-81DD-ADA4D6C2DC4A}"/>
              </c:ext>
            </c:extLst>
          </c:dPt>
          <c:dPt>
            <c:idx val="83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5-69C1-4EED-81DD-ADA4D6C2DC4A}"/>
              </c:ext>
            </c:extLst>
          </c:dPt>
          <c:dPt>
            <c:idx val="83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7-69C1-4EED-81DD-ADA4D6C2DC4A}"/>
              </c:ext>
            </c:extLst>
          </c:dPt>
          <c:dPt>
            <c:idx val="83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9-69C1-4EED-81DD-ADA4D6C2DC4A}"/>
              </c:ext>
            </c:extLst>
          </c:dPt>
          <c:dPt>
            <c:idx val="83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B-69C1-4EED-81DD-ADA4D6C2DC4A}"/>
              </c:ext>
            </c:extLst>
          </c:dPt>
          <c:dPt>
            <c:idx val="83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D-69C1-4EED-81DD-ADA4D6C2DC4A}"/>
              </c:ext>
            </c:extLst>
          </c:dPt>
          <c:dPt>
            <c:idx val="83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F-69C1-4EED-81DD-ADA4D6C2DC4A}"/>
              </c:ext>
            </c:extLst>
          </c:dPt>
          <c:dPt>
            <c:idx val="84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1-69C1-4EED-81DD-ADA4D6C2DC4A}"/>
              </c:ext>
            </c:extLst>
          </c:dPt>
          <c:dPt>
            <c:idx val="84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3-69C1-4EED-81DD-ADA4D6C2DC4A}"/>
              </c:ext>
            </c:extLst>
          </c:dPt>
          <c:dPt>
            <c:idx val="84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5-69C1-4EED-81DD-ADA4D6C2DC4A}"/>
              </c:ext>
            </c:extLst>
          </c:dPt>
          <c:dPt>
            <c:idx val="84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7-69C1-4EED-81DD-ADA4D6C2DC4A}"/>
              </c:ext>
            </c:extLst>
          </c:dPt>
          <c:dPt>
            <c:idx val="84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9-69C1-4EED-81DD-ADA4D6C2DC4A}"/>
              </c:ext>
            </c:extLst>
          </c:dPt>
          <c:dPt>
            <c:idx val="84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B-69C1-4EED-81DD-ADA4D6C2DC4A}"/>
              </c:ext>
            </c:extLst>
          </c:dPt>
          <c:dPt>
            <c:idx val="84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D-69C1-4EED-81DD-ADA4D6C2DC4A}"/>
              </c:ext>
            </c:extLst>
          </c:dPt>
          <c:dPt>
            <c:idx val="84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F-69C1-4EED-81DD-ADA4D6C2DC4A}"/>
              </c:ext>
            </c:extLst>
          </c:dPt>
          <c:dPt>
            <c:idx val="84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1-69C1-4EED-81DD-ADA4D6C2DC4A}"/>
              </c:ext>
            </c:extLst>
          </c:dPt>
          <c:dPt>
            <c:idx val="84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3-69C1-4EED-81DD-ADA4D6C2DC4A}"/>
              </c:ext>
            </c:extLst>
          </c:dPt>
          <c:dPt>
            <c:idx val="85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5-69C1-4EED-81DD-ADA4D6C2DC4A}"/>
              </c:ext>
            </c:extLst>
          </c:dPt>
          <c:dPt>
            <c:idx val="85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7-69C1-4EED-81DD-ADA4D6C2DC4A}"/>
              </c:ext>
            </c:extLst>
          </c:dPt>
          <c:dPt>
            <c:idx val="85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9-69C1-4EED-81DD-ADA4D6C2DC4A}"/>
              </c:ext>
            </c:extLst>
          </c:dPt>
          <c:dPt>
            <c:idx val="85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B-69C1-4EED-81DD-ADA4D6C2DC4A}"/>
              </c:ext>
            </c:extLst>
          </c:dPt>
          <c:dPt>
            <c:idx val="85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D-69C1-4EED-81DD-ADA4D6C2DC4A}"/>
              </c:ext>
            </c:extLst>
          </c:dPt>
          <c:dPt>
            <c:idx val="85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F-69C1-4EED-81DD-ADA4D6C2DC4A}"/>
              </c:ext>
            </c:extLst>
          </c:dPt>
          <c:dPt>
            <c:idx val="85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1-69C1-4EED-81DD-ADA4D6C2DC4A}"/>
              </c:ext>
            </c:extLst>
          </c:dPt>
          <c:dPt>
            <c:idx val="85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3-69C1-4EED-81DD-ADA4D6C2DC4A}"/>
              </c:ext>
            </c:extLst>
          </c:dPt>
          <c:dPt>
            <c:idx val="85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5-69C1-4EED-81DD-ADA4D6C2DC4A}"/>
              </c:ext>
            </c:extLst>
          </c:dPt>
          <c:dPt>
            <c:idx val="85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7-69C1-4EED-81DD-ADA4D6C2DC4A}"/>
              </c:ext>
            </c:extLst>
          </c:dPt>
          <c:dPt>
            <c:idx val="86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9-69C1-4EED-81DD-ADA4D6C2DC4A}"/>
              </c:ext>
            </c:extLst>
          </c:dPt>
          <c:dPt>
            <c:idx val="86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B-69C1-4EED-81DD-ADA4D6C2DC4A}"/>
              </c:ext>
            </c:extLst>
          </c:dPt>
          <c:dPt>
            <c:idx val="86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D-69C1-4EED-81DD-ADA4D6C2DC4A}"/>
              </c:ext>
            </c:extLst>
          </c:dPt>
          <c:dPt>
            <c:idx val="86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F-69C1-4EED-81DD-ADA4D6C2DC4A}"/>
              </c:ext>
            </c:extLst>
          </c:dPt>
          <c:dPt>
            <c:idx val="86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1-69C1-4EED-81DD-ADA4D6C2DC4A}"/>
              </c:ext>
            </c:extLst>
          </c:dPt>
          <c:dPt>
            <c:idx val="86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3-69C1-4EED-81DD-ADA4D6C2DC4A}"/>
              </c:ext>
            </c:extLst>
          </c:dPt>
          <c:dPt>
            <c:idx val="86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5-69C1-4EED-81DD-ADA4D6C2DC4A}"/>
              </c:ext>
            </c:extLst>
          </c:dPt>
          <c:dPt>
            <c:idx val="86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7-69C1-4EED-81DD-ADA4D6C2DC4A}"/>
              </c:ext>
            </c:extLst>
          </c:dPt>
          <c:dPt>
            <c:idx val="86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9-69C1-4EED-81DD-ADA4D6C2DC4A}"/>
              </c:ext>
            </c:extLst>
          </c:dPt>
          <c:dPt>
            <c:idx val="86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B-69C1-4EED-81DD-ADA4D6C2DC4A}"/>
              </c:ext>
            </c:extLst>
          </c:dPt>
          <c:dPt>
            <c:idx val="87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D-69C1-4EED-81DD-ADA4D6C2DC4A}"/>
              </c:ext>
            </c:extLst>
          </c:dPt>
          <c:dPt>
            <c:idx val="87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F-69C1-4EED-81DD-ADA4D6C2DC4A}"/>
              </c:ext>
            </c:extLst>
          </c:dPt>
          <c:dPt>
            <c:idx val="87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1-69C1-4EED-81DD-ADA4D6C2DC4A}"/>
              </c:ext>
            </c:extLst>
          </c:dPt>
          <c:dPt>
            <c:idx val="87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3-69C1-4EED-81DD-ADA4D6C2DC4A}"/>
              </c:ext>
            </c:extLst>
          </c:dPt>
          <c:dPt>
            <c:idx val="87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5-69C1-4EED-81DD-ADA4D6C2DC4A}"/>
              </c:ext>
            </c:extLst>
          </c:dPt>
          <c:dPt>
            <c:idx val="87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7-69C1-4EED-81DD-ADA4D6C2DC4A}"/>
              </c:ext>
            </c:extLst>
          </c:dPt>
          <c:dPt>
            <c:idx val="87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9-69C1-4EED-81DD-ADA4D6C2DC4A}"/>
              </c:ext>
            </c:extLst>
          </c:dPt>
          <c:dPt>
            <c:idx val="87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B-69C1-4EED-81DD-ADA4D6C2DC4A}"/>
              </c:ext>
            </c:extLst>
          </c:dPt>
          <c:dPt>
            <c:idx val="87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D-69C1-4EED-81DD-ADA4D6C2DC4A}"/>
              </c:ext>
            </c:extLst>
          </c:dPt>
          <c:dPt>
            <c:idx val="87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F-69C1-4EED-81DD-ADA4D6C2DC4A}"/>
              </c:ext>
            </c:extLst>
          </c:dPt>
          <c:dPt>
            <c:idx val="88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1-69C1-4EED-81DD-ADA4D6C2DC4A}"/>
              </c:ext>
            </c:extLst>
          </c:dPt>
          <c:dPt>
            <c:idx val="88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3-69C1-4EED-81DD-ADA4D6C2DC4A}"/>
              </c:ext>
            </c:extLst>
          </c:dPt>
          <c:dPt>
            <c:idx val="88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5-69C1-4EED-81DD-ADA4D6C2DC4A}"/>
              </c:ext>
            </c:extLst>
          </c:dPt>
          <c:dPt>
            <c:idx val="88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7-69C1-4EED-81DD-ADA4D6C2DC4A}"/>
              </c:ext>
            </c:extLst>
          </c:dPt>
          <c:dPt>
            <c:idx val="88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9-69C1-4EED-81DD-ADA4D6C2DC4A}"/>
              </c:ext>
            </c:extLst>
          </c:dPt>
          <c:dPt>
            <c:idx val="88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B-69C1-4EED-81DD-ADA4D6C2DC4A}"/>
              </c:ext>
            </c:extLst>
          </c:dPt>
          <c:dPt>
            <c:idx val="88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D-69C1-4EED-81DD-ADA4D6C2DC4A}"/>
              </c:ext>
            </c:extLst>
          </c:dPt>
          <c:dPt>
            <c:idx val="88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F-69C1-4EED-81DD-ADA4D6C2DC4A}"/>
              </c:ext>
            </c:extLst>
          </c:dPt>
          <c:dPt>
            <c:idx val="88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1-69C1-4EED-81DD-ADA4D6C2DC4A}"/>
              </c:ext>
            </c:extLst>
          </c:dPt>
          <c:dPt>
            <c:idx val="88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3-69C1-4EED-81DD-ADA4D6C2DC4A}"/>
              </c:ext>
            </c:extLst>
          </c:dPt>
          <c:dPt>
            <c:idx val="89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5-69C1-4EED-81DD-ADA4D6C2DC4A}"/>
              </c:ext>
            </c:extLst>
          </c:dPt>
          <c:dPt>
            <c:idx val="89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7-69C1-4EED-81DD-ADA4D6C2DC4A}"/>
              </c:ext>
            </c:extLst>
          </c:dPt>
          <c:dPt>
            <c:idx val="89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9-69C1-4EED-81DD-ADA4D6C2DC4A}"/>
              </c:ext>
            </c:extLst>
          </c:dPt>
          <c:dPt>
            <c:idx val="89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B-69C1-4EED-81DD-ADA4D6C2DC4A}"/>
              </c:ext>
            </c:extLst>
          </c:dPt>
          <c:dPt>
            <c:idx val="89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D-69C1-4EED-81DD-ADA4D6C2DC4A}"/>
              </c:ext>
            </c:extLst>
          </c:dPt>
          <c:dPt>
            <c:idx val="89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F-69C1-4EED-81DD-ADA4D6C2DC4A}"/>
              </c:ext>
            </c:extLst>
          </c:dPt>
          <c:dPt>
            <c:idx val="89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1-69C1-4EED-81DD-ADA4D6C2DC4A}"/>
              </c:ext>
            </c:extLst>
          </c:dPt>
          <c:dPt>
            <c:idx val="89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3-69C1-4EED-81DD-ADA4D6C2DC4A}"/>
              </c:ext>
            </c:extLst>
          </c:dPt>
          <c:dPt>
            <c:idx val="89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5-69C1-4EED-81DD-ADA4D6C2DC4A}"/>
              </c:ext>
            </c:extLst>
          </c:dPt>
          <c:dPt>
            <c:idx val="89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7-69C1-4EED-81DD-ADA4D6C2DC4A}"/>
              </c:ext>
            </c:extLst>
          </c:dPt>
          <c:dPt>
            <c:idx val="90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9-69C1-4EED-81DD-ADA4D6C2DC4A}"/>
              </c:ext>
            </c:extLst>
          </c:dPt>
          <c:dPt>
            <c:idx val="90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B-69C1-4EED-81DD-ADA4D6C2DC4A}"/>
              </c:ext>
            </c:extLst>
          </c:dPt>
          <c:dPt>
            <c:idx val="90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D-69C1-4EED-81DD-ADA4D6C2DC4A}"/>
              </c:ext>
            </c:extLst>
          </c:dPt>
          <c:dPt>
            <c:idx val="90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F-69C1-4EED-81DD-ADA4D6C2DC4A}"/>
              </c:ext>
            </c:extLst>
          </c:dPt>
          <c:dPt>
            <c:idx val="90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1-69C1-4EED-81DD-ADA4D6C2DC4A}"/>
              </c:ext>
            </c:extLst>
          </c:dPt>
          <c:dPt>
            <c:idx val="90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3-69C1-4EED-81DD-ADA4D6C2DC4A}"/>
              </c:ext>
            </c:extLst>
          </c:dPt>
          <c:dPt>
            <c:idx val="90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5-69C1-4EED-81DD-ADA4D6C2DC4A}"/>
              </c:ext>
            </c:extLst>
          </c:dPt>
          <c:dPt>
            <c:idx val="90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7-69C1-4EED-81DD-ADA4D6C2DC4A}"/>
              </c:ext>
            </c:extLst>
          </c:dPt>
          <c:dPt>
            <c:idx val="90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9-69C1-4EED-81DD-ADA4D6C2DC4A}"/>
              </c:ext>
            </c:extLst>
          </c:dPt>
          <c:dPt>
            <c:idx val="90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B-69C1-4EED-81DD-ADA4D6C2DC4A}"/>
              </c:ext>
            </c:extLst>
          </c:dPt>
          <c:dPt>
            <c:idx val="91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D-69C1-4EED-81DD-ADA4D6C2DC4A}"/>
              </c:ext>
            </c:extLst>
          </c:dPt>
          <c:dPt>
            <c:idx val="91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F-69C1-4EED-81DD-ADA4D6C2DC4A}"/>
              </c:ext>
            </c:extLst>
          </c:dPt>
          <c:dPt>
            <c:idx val="91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1-69C1-4EED-81DD-ADA4D6C2DC4A}"/>
              </c:ext>
            </c:extLst>
          </c:dPt>
          <c:dPt>
            <c:idx val="91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3-69C1-4EED-81DD-ADA4D6C2DC4A}"/>
              </c:ext>
            </c:extLst>
          </c:dPt>
          <c:dPt>
            <c:idx val="91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5-69C1-4EED-81DD-ADA4D6C2DC4A}"/>
              </c:ext>
            </c:extLst>
          </c:dPt>
          <c:dPt>
            <c:idx val="91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7-69C1-4EED-81DD-ADA4D6C2DC4A}"/>
              </c:ext>
            </c:extLst>
          </c:dPt>
          <c:dPt>
            <c:idx val="91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9-69C1-4EED-81DD-ADA4D6C2DC4A}"/>
              </c:ext>
            </c:extLst>
          </c:dPt>
          <c:dPt>
            <c:idx val="91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B-69C1-4EED-81DD-ADA4D6C2DC4A}"/>
              </c:ext>
            </c:extLst>
          </c:dPt>
          <c:dPt>
            <c:idx val="91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D-69C1-4EED-81DD-ADA4D6C2DC4A}"/>
              </c:ext>
            </c:extLst>
          </c:dPt>
          <c:dPt>
            <c:idx val="91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F-69C1-4EED-81DD-ADA4D6C2DC4A}"/>
              </c:ext>
            </c:extLst>
          </c:dPt>
          <c:dPt>
            <c:idx val="92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1-69C1-4EED-81DD-ADA4D6C2DC4A}"/>
              </c:ext>
            </c:extLst>
          </c:dPt>
          <c:dPt>
            <c:idx val="92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3-69C1-4EED-81DD-ADA4D6C2DC4A}"/>
              </c:ext>
            </c:extLst>
          </c:dPt>
          <c:dPt>
            <c:idx val="92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5-69C1-4EED-81DD-ADA4D6C2DC4A}"/>
              </c:ext>
            </c:extLst>
          </c:dPt>
          <c:dPt>
            <c:idx val="92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7-69C1-4EED-81DD-ADA4D6C2DC4A}"/>
              </c:ext>
            </c:extLst>
          </c:dPt>
          <c:dPt>
            <c:idx val="92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9-69C1-4EED-81DD-ADA4D6C2DC4A}"/>
              </c:ext>
            </c:extLst>
          </c:dPt>
          <c:dPt>
            <c:idx val="92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B-69C1-4EED-81DD-ADA4D6C2DC4A}"/>
              </c:ext>
            </c:extLst>
          </c:dPt>
          <c:dPt>
            <c:idx val="92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D-69C1-4EED-81DD-ADA4D6C2DC4A}"/>
              </c:ext>
            </c:extLst>
          </c:dPt>
          <c:dPt>
            <c:idx val="92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F-69C1-4EED-81DD-ADA4D6C2DC4A}"/>
              </c:ext>
            </c:extLst>
          </c:dPt>
          <c:dPt>
            <c:idx val="92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1-69C1-4EED-81DD-ADA4D6C2DC4A}"/>
              </c:ext>
            </c:extLst>
          </c:dPt>
          <c:dPt>
            <c:idx val="92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3-69C1-4EED-81DD-ADA4D6C2DC4A}"/>
              </c:ext>
            </c:extLst>
          </c:dPt>
          <c:dPt>
            <c:idx val="93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5-69C1-4EED-81DD-ADA4D6C2DC4A}"/>
              </c:ext>
            </c:extLst>
          </c:dPt>
          <c:dPt>
            <c:idx val="93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7-69C1-4EED-81DD-ADA4D6C2DC4A}"/>
              </c:ext>
            </c:extLst>
          </c:dPt>
          <c:dPt>
            <c:idx val="93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9-69C1-4EED-81DD-ADA4D6C2DC4A}"/>
              </c:ext>
            </c:extLst>
          </c:dPt>
          <c:dPt>
            <c:idx val="93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B-69C1-4EED-81DD-ADA4D6C2DC4A}"/>
              </c:ext>
            </c:extLst>
          </c:dPt>
          <c:dPt>
            <c:idx val="93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D-69C1-4EED-81DD-ADA4D6C2DC4A}"/>
              </c:ext>
            </c:extLst>
          </c:dPt>
          <c:dPt>
            <c:idx val="93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F-69C1-4EED-81DD-ADA4D6C2DC4A}"/>
              </c:ext>
            </c:extLst>
          </c:dPt>
          <c:dPt>
            <c:idx val="93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1-69C1-4EED-81DD-ADA4D6C2DC4A}"/>
              </c:ext>
            </c:extLst>
          </c:dPt>
          <c:dPt>
            <c:idx val="93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3-69C1-4EED-81DD-ADA4D6C2DC4A}"/>
              </c:ext>
            </c:extLst>
          </c:dPt>
          <c:dPt>
            <c:idx val="93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5-69C1-4EED-81DD-ADA4D6C2DC4A}"/>
              </c:ext>
            </c:extLst>
          </c:dPt>
          <c:dPt>
            <c:idx val="93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7-69C1-4EED-81DD-ADA4D6C2DC4A}"/>
              </c:ext>
            </c:extLst>
          </c:dPt>
          <c:dPt>
            <c:idx val="94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9-69C1-4EED-81DD-ADA4D6C2DC4A}"/>
              </c:ext>
            </c:extLst>
          </c:dPt>
          <c:dPt>
            <c:idx val="94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B-69C1-4EED-81DD-ADA4D6C2DC4A}"/>
              </c:ext>
            </c:extLst>
          </c:dPt>
          <c:dPt>
            <c:idx val="94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D-69C1-4EED-81DD-ADA4D6C2DC4A}"/>
              </c:ext>
            </c:extLst>
          </c:dPt>
          <c:dPt>
            <c:idx val="94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F-69C1-4EED-81DD-ADA4D6C2DC4A}"/>
              </c:ext>
            </c:extLst>
          </c:dPt>
          <c:dPt>
            <c:idx val="94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1-69C1-4EED-81DD-ADA4D6C2DC4A}"/>
              </c:ext>
            </c:extLst>
          </c:dPt>
          <c:dPt>
            <c:idx val="94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3-69C1-4EED-81DD-ADA4D6C2DC4A}"/>
              </c:ext>
            </c:extLst>
          </c:dPt>
          <c:dPt>
            <c:idx val="94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5-69C1-4EED-81DD-ADA4D6C2DC4A}"/>
              </c:ext>
            </c:extLst>
          </c:dPt>
          <c:dPt>
            <c:idx val="94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7-69C1-4EED-81DD-ADA4D6C2DC4A}"/>
              </c:ext>
            </c:extLst>
          </c:dPt>
          <c:dPt>
            <c:idx val="94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9-69C1-4EED-81DD-ADA4D6C2DC4A}"/>
              </c:ext>
            </c:extLst>
          </c:dPt>
          <c:dPt>
            <c:idx val="94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B-69C1-4EED-81DD-ADA4D6C2DC4A}"/>
              </c:ext>
            </c:extLst>
          </c:dPt>
          <c:dPt>
            <c:idx val="95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D-69C1-4EED-81DD-ADA4D6C2DC4A}"/>
              </c:ext>
            </c:extLst>
          </c:dPt>
          <c:dPt>
            <c:idx val="95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F-69C1-4EED-81DD-ADA4D6C2DC4A}"/>
              </c:ext>
            </c:extLst>
          </c:dPt>
          <c:dPt>
            <c:idx val="95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1-69C1-4EED-81DD-ADA4D6C2DC4A}"/>
              </c:ext>
            </c:extLst>
          </c:dPt>
          <c:dPt>
            <c:idx val="95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3-69C1-4EED-81DD-ADA4D6C2DC4A}"/>
              </c:ext>
            </c:extLst>
          </c:dPt>
          <c:dPt>
            <c:idx val="95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5-69C1-4EED-81DD-ADA4D6C2DC4A}"/>
              </c:ext>
            </c:extLst>
          </c:dPt>
          <c:dPt>
            <c:idx val="95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7-69C1-4EED-81DD-ADA4D6C2DC4A}"/>
              </c:ext>
            </c:extLst>
          </c:dPt>
          <c:dPt>
            <c:idx val="95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9-69C1-4EED-81DD-ADA4D6C2DC4A}"/>
              </c:ext>
            </c:extLst>
          </c:dPt>
          <c:dPt>
            <c:idx val="95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B-69C1-4EED-81DD-ADA4D6C2DC4A}"/>
              </c:ext>
            </c:extLst>
          </c:dPt>
          <c:dPt>
            <c:idx val="95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D-69C1-4EED-81DD-ADA4D6C2DC4A}"/>
              </c:ext>
            </c:extLst>
          </c:dPt>
          <c:dPt>
            <c:idx val="95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F-69C1-4EED-81DD-ADA4D6C2DC4A}"/>
              </c:ext>
            </c:extLst>
          </c:dPt>
          <c:dPt>
            <c:idx val="96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1-69C1-4EED-81DD-ADA4D6C2DC4A}"/>
              </c:ext>
            </c:extLst>
          </c:dPt>
          <c:dPt>
            <c:idx val="96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3-69C1-4EED-81DD-ADA4D6C2DC4A}"/>
              </c:ext>
            </c:extLst>
          </c:dPt>
          <c:dPt>
            <c:idx val="96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5-69C1-4EED-81DD-ADA4D6C2DC4A}"/>
              </c:ext>
            </c:extLst>
          </c:dPt>
          <c:dPt>
            <c:idx val="96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7-69C1-4EED-81DD-ADA4D6C2DC4A}"/>
              </c:ext>
            </c:extLst>
          </c:dPt>
          <c:dPt>
            <c:idx val="96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9-69C1-4EED-81DD-ADA4D6C2DC4A}"/>
              </c:ext>
            </c:extLst>
          </c:dPt>
          <c:dPt>
            <c:idx val="96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B-69C1-4EED-81DD-ADA4D6C2DC4A}"/>
              </c:ext>
            </c:extLst>
          </c:dPt>
          <c:dPt>
            <c:idx val="96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D-69C1-4EED-81DD-ADA4D6C2DC4A}"/>
              </c:ext>
            </c:extLst>
          </c:dPt>
          <c:dPt>
            <c:idx val="96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F-69C1-4EED-81DD-ADA4D6C2DC4A}"/>
              </c:ext>
            </c:extLst>
          </c:dPt>
          <c:dPt>
            <c:idx val="96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1-69C1-4EED-81DD-ADA4D6C2DC4A}"/>
              </c:ext>
            </c:extLst>
          </c:dPt>
          <c:dPt>
            <c:idx val="96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3-69C1-4EED-81DD-ADA4D6C2DC4A}"/>
              </c:ext>
            </c:extLst>
          </c:dPt>
          <c:dPt>
            <c:idx val="97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5-69C1-4EED-81DD-ADA4D6C2DC4A}"/>
              </c:ext>
            </c:extLst>
          </c:dPt>
          <c:dPt>
            <c:idx val="97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7-69C1-4EED-81DD-ADA4D6C2DC4A}"/>
              </c:ext>
            </c:extLst>
          </c:dPt>
          <c:dPt>
            <c:idx val="97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9-69C1-4EED-81DD-ADA4D6C2DC4A}"/>
              </c:ext>
            </c:extLst>
          </c:dPt>
          <c:dPt>
            <c:idx val="97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B-69C1-4EED-81DD-ADA4D6C2DC4A}"/>
              </c:ext>
            </c:extLst>
          </c:dPt>
          <c:dPt>
            <c:idx val="97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D-69C1-4EED-81DD-ADA4D6C2DC4A}"/>
              </c:ext>
            </c:extLst>
          </c:dPt>
          <c:dPt>
            <c:idx val="97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F-69C1-4EED-81DD-ADA4D6C2DC4A}"/>
              </c:ext>
            </c:extLst>
          </c:dPt>
          <c:dPt>
            <c:idx val="97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1-69C1-4EED-81DD-ADA4D6C2DC4A}"/>
              </c:ext>
            </c:extLst>
          </c:dPt>
          <c:dPt>
            <c:idx val="97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3-69C1-4EED-81DD-ADA4D6C2DC4A}"/>
              </c:ext>
            </c:extLst>
          </c:dPt>
          <c:dPt>
            <c:idx val="97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5-69C1-4EED-81DD-ADA4D6C2DC4A}"/>
              </c:ext>
            </c:extLst>
          </c:dPt>
          <c:dPt>
            <c:idx val="97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7-69C1-4EED-81DD-ADA4D6C2DC4A}"/>
              </c:ext>
            </c:extLst>
          </c:dPt>
          <c:dPt>
            <c:idx val="98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9-69C1-4EED-81DD-ADA4D6C2DC4A}"/>
              </c:ext>
            </c:extLst>
          </c:dPt>
          <c:dPt>
            <c:idx val="98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B-69C1-4EED-81DD-ADA4D6C2DC4A}"/>
              </c:ext>
            </c:extLst>
          </c:dPt>
          <c:dPt>
            <c:idx val="98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D-69C1-4EED-81DD-ADA4D6C2DC4A}"/>
              </c:ext>
            </c:extLst>
          </c:dPt>
          <c:dPt>
            <c:idx val="98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F-69C1-4EED-81DD-ADA4D6C2DC4A}"/>
              </c:ext>
            </c:extLst>
          </c:dPt>
          <c:dPt>
            <c:idx val="98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1-69C1-4EED-81DD-ADA4D6C2DC4A}"/>
              </c:ext>
            </c:extLst>
          </c:dPt>
          <c:dPt>
            <c:idx val="98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3-69C1-4EED-81DD-ADA4D6C2DC4A}"/>
              </c:ext>
            </c:extLst>
          </c:dPt>
          <c:dPt>
            <c:idx val="98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5-69C1-4EED-81DD-ADA4D6C2DC4A}"/>
              </c:ext>
            </c:extLst>
          </c:dPt>
          <c:dPt>
            <c:idx val="98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7-69C1-4EED-81DD-ADA4D6C2DC4A}"/>
              </c:ext>
            </c:extLst>
          </c:dPt>
          <c:dPt>
            <c:idx val="98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9-69C1-4EED-81DD-ADA4D6C2DC4A}"/>
              </c:ext>
            </c:extLst>
          </c:dPt>
          <c:dPt>
            <c:idx val="98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B-69C1-4EED-81DD-ADA4D6C2DC4A}"/>
              </c:ext>
            </c:extLst>
          </c:dPt>
          <c:dPt>
            <c:idx val="99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D-69C1-4EED-81DD-ADA4D6C2DC4A}"/>
              </c:ext>
            </c:extLst>
          </c:dPt>
          <c:dPt>
            <c:idx val="99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F-69C1-4EED-81DD-ADA4D6C2DC4A}"/>
              </c:ext>
            </c:extLst>
          </c:dPt>
          <c:dPt>
            <c:idx val="99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1-69C1-4EED-81DD-ADA4D6C2DC4A}"/>
              </c:ext>
            </c:extLst>
          </c:dPt>
          <c:dPt>
            <c:idx val="99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3-69C1-4EED-81DD-ADA4D6C2DC4A}"/>
              </c:ext>
            </c:extLst>
          </c:dPt>
          <c:dPt>
            <c:idx val="99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5-69C1-4EED-81DD-ADA4D6C2DC4A}"/>
              </c:ext>
            </c:extLst>
          </c:dPt>
          <c:dPt>
            <c:idx val="99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7-69C1-4EED-81DD-ADA4D6C2DC4A}"/>
              </c:ext>
            </c:extLst>
          </c:dPt>
          <c:dPt>
            <c:idx val="99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9-69C1-4EED-81DD-ADA4D6C2DC4A}"/>
              </c:ext>
            </c:extLst>
          </c:dPt>
          <c:dPt>
            <c:idx val="99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B-69C1-4EED-81DD-ADA4D6C2DC4A}"/>
              </c:ext>
            </c:extLst>
          </c:dPt>
          <c:dPt>
            <c:idx val="99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D-69C1-4EED-81DD-ADA4D6C2DC4A}"/>
              </c:ext>
            </c:extLst>
          </c:dPt>
          <c:dPt>
            <c:idx val="99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F-69C1-4EED-81DD-ADA4D6C2DC4A}"/>
              </c:ext>
            </c:extLst>
          </c:dPt>
          <c:dPt>
            <c:idx val="100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1-69C1-4EED-81DD-ADA4D6C2DC4A}"/>
              </c:ext>
            </c:extLst>
          </c:dPt>
          <c:dPt>
            <c:idx val="100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3-69C1-4EED-81DD-ADA4D6C2DC4A}"/>
              </c:ext>
            </c:extLst>
          </c:dPt>
          <c:dPt>
            <c:idx val="100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5-69C1-4EED-81DD-ADA4D6C2DC4A}"/>
              </c:ext>
            </c:extLst>
          </c:dPt>
          <c:dPt>
            <c:idx val="100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7-69C1-4EED-81DD-ADA4D6C2DC4A}"/>
              </c:ext>
            </c:extLst>
          </c:dPt>
          <c:dPt>
            <c:idx val="100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9-69C1-4EED-81DD-ADA4D6C2DC4A}"/>
              </c:ext>
            </c:extLst>
          </c:dPt>
          <c:dPt>
            <c:idx val="100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B-69C1-4EED-81DD-ADA4D6C2DC4A}"/>
              </c:ext>
            </c:extLst>
          </c:dPt>
          <c:dPt>
            <c:idx val="100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D-69C1-4EED-81DD-ADA4D6C2DC4A}"/>
              </c:ext>
            </c:extLst>
          </c:dPt>
          <c:dPt>
            <c:idx val="100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F-69C1-4EED-81DD-ADA4D6C2DC4A}"/>
              </c:ext>
            </c:extLst>
          </c:dPt>
          <c:dPt>
            <c:idx val="100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1-69C1-4EED-81DD-ADA4D6C2DC4A}"/>
              </c:ext>
            </c:extLst>
          </c:dPt>
          <c:dPt>
            <c:idx val="100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3-69C1-4EED-81DD-ADA4D6C2DC4A}"/>
              </c:ext>
            </c:extLst>
          </c:dPt>
          <c:dPt>
            <c:idx val="101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5-69C1-4EED-81DD-ADA4D6C2DC4A}"/>
              </c:ext>
            </c:extLst>
          </c:dPt>
          <c:dPt>
            <c:idx val="101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7-69C1-4EED-81DD-ADA4D6C2DC4A}"/>
              </c:ext>
            </c:extLst>
          </c:dPt>
          <c:dPt>
            <c:idx val="101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9-69C1-4EED-81DD-ADA4D6C2DC4A}"/>
              </c:ext>
            </c:extLst>
          </c:dPt>
          <c:dPt>
            <c:idx val="101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B-69C1-4EED-81DD-ADA4D6C2DC4A}"/>
              </c:ext>
            </c:extLst>
          </c:dPt>
          <c:dPt>
            <c:idx val="101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D-69C1-4EED-81DD-ADA4D6C2DC4A}"/>
              </c:ext>
            </c:extLst>
          </c:dPt>
          <c:dPt>
            <c:idx val="101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F-69C1-4EED-81DD-ADA4D6C2DC4A}"/>
              </c:ext>
            </c:extLst>
          </c:dPt>
          <c:dPt>
            <c:idx val="101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1-69C1-4EED-81DD-ADA4D6C2DC4A}"/>
              </c:ext>
            </c:extLst>
          </c:dPt>
          <c:dPt>
            <c:idx val="101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3-69C1-4EED-81DD-ADA4D6C2DC4A}"/>
              </c:ext>
            </c:extLst>
          </c:dPt>
          <c:dPt>
            <c:idx val="101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5-69C1-4EED-81DD-ADA4D6C2DC4A}"/>
              </c:ext>
            </c:extLst>
          </c:dPt>
          <c:dPt>
            <c:idx val="101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7-69C1-4EED-81DD-ADA4D6C2DC4A}"/>
              </c:ext>
            </c:extLst>
          </c:dPt>
          <c:dPt>
            <c:idx val="102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9-69C1-4EED-81DD-ADA4D6C2DC4A}"/>
              </c:ext>
            </c:extLst>
          </c:dPt>
          <c:dPt>
            <c:idx val="102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B-69C1-4EED-81DD-ADA4D6C2DC4A}"/>
              </c:ext>
            </c:extLst>
          </c:dPt>
          <c:dPt>
            <c:idx val="102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D-69C1-4EED-81DD-ADA4D6C2DC4A}"/>
              </c:ext>
            </c:extLst>
          </c:dPt>
          <c:dPt>
            <c:idx val="102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F-69C1-4EED-81DD-ADA4D6C2DC4A}"/>
              </c:ext>
            </c:extLst>
          </c:dPt>
          <c:dPt>
            <c:idx val="102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1-69C1-4EED-81DD-ADA4D6C2DC4A}"/>
              </c:ext>
            </c:extLst>
          </c:dPt>
          <c:dPt>
            <c:idx val="102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3-69C1-4EED-81DD-ADA4D6C2DC4A}"/>
              </c:ext>
            </c:extLst>
          </c:dPt>
          <c:dPt>
            <c:idx val="102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5-69C1-4EED-81DD-ADA4D6C2DC4A}"/>
              </c:ext>
            </c:extLst>
          </c:dPt>
          <c:dPt>
            <c:idx val="102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7-69C1-4EED-81DD-ADA4D6C2DC4A}"/>
              </c:ext>
            </c:extLst>
          </c:dPt>
          <c:dPt>
            <c:idx val="102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9-69C1-4EED-81DD-ADA4D6C2DC4A}"/>
              </c:ext>
            </c:extLst>
          </c:dPt>
          <c:dPt>
            <c:idx val="102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B-69C1-4EED-81DD-ADA4D6C2DC4A}"/>
              </c:ext>
            </c:extLst>
          </c:dPt>
          <c:dPt>
            <c:idx val="103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D-69C1-4EED-81DD-ADA4D6C2DC4A}"/>
              </c:ext>
            </c:extLst>
          </c:dPt>
          <c:dPt>
            <c:idx val="103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F-69C1-4EED-81DD-ADA4D6C2DC4A}"/>
              </c:ext>
            </c:extLst>
          </c:dPt>
          <c:dPt>
            <c:idx val="103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1-69C1-4EED-81DD-ADA4D6C2DC4A}"/>
              </c:ext>
            </c:extLst>
          </c:dPt>
          <c:dPt>
            <c:idx val="103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3-69C1-4EED-81DD-ADA4D6C2DC4A}"/>
              </c:ext>
            </c:extLst>
          </c:dPt>
          <c:dPt>
            <c:idx val="103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5-69C1-4EED-81DD-ADA4D6C2DC4A}"/>
              </c:ext>
            </c:extLst>
          </c:dPt>
          <c:dPt>
            <c:idx val="103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7-69C1-4EED-81DD-ADA4D6C2DC4A}"/>
              </c:ext>
            </c:extLst>
          </c:dPt>
          <c:dPt>
            <c:idx val="103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9-69C1-4EED-81DD-ADA4D6C2DC4A}"/>
              </c:ext>
            </c:extLst>
          </c:dPt>
          <c:dPt>
            <c:idx val="103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B-69C1-4EED-81DD-ADA4D6C2DC4A}"/>
              </c:ext>
            </c:extLst>
          </c:dPt>
          <c:dPt>
            <c:idx val="103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D-69C1-4EED-81DD-ADA4D6C2DC4A}"/>
              </c:ext>
            </c:extLst>
          </c:dPt>
          <c:dPt>
            <c:idx val="103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F-69C1-4EED-81DD-ADA4D6C2DC4A}"/>
              </c:ext>
            </c:extLst>
          </c:dPt>
          <c:dPt>
            <c:idx val="104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1-69C1-4EED-81DD-ADA4D6C2DC4A}"/>
              </c:ext>
            </c:extLst>
          </c:dPt>
          <c:dPt>
            <c:idx val="104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3-69C1-4EED-81DD-ADA4D6C2DC4A}"/>
              </c:ext>
            </c:extLst>
          </c:dPt>
          <c:dPt>
            <c:idx val="104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5-69C1-4EED-81DD-ADA4D6C2DC4A}"/>
              </c:ext>
            </c:extLst>
          </c:dPt>
          <c:dPt>
            <c:idx val="104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7-69C1-4EED-81DD-ADA4D6C2DC4A}"/>
              </c:ext>
            </c:extLst>
          </c:dPt>
          <c:dPt>
            <c:idx val="104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9-69C1-4EED-81DD-ADA4D6C2DC4A}"/>
              </c:ext>
            </c:extLst>
          </c:dPt>
          <c:dPt>
            <c:idx val="104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B-69C1-4EED-81DD-ADA4D6C2DC4A}"/>
              </c:ext>
            </c:extLst>
          </c:dPt>
          <c:dPt>
            <c:idx val="104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D-69C1-4EED-81DD-ADA4D6C2DC4A}"/>
              </c:ext>
            </c:extLst>
          </c:dPt>
          <c:dPt>
            <c:idx val="104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F-69C1-4EED-81DD-ADA4D6C2DC4A}"/>
              </c:ext>
            </c:extLst>
          </c:dPt>
          <c:dPt>
            <c:idx val="104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1-69C1-4EED-81DD-ADA4D6C2DC4A}"/>
              </c:ext>
            </c:extLst>
          </c:dPt>
          <c:dPt>
            <c:idx val="104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3-69C1-4EED-81DD-ADA4D6C2DC4A}"/>
              </c:ext>
            </c:extLst>
          </c:dPt>
          <c:dPt>
            <c:idx val="105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5-69C1-4EED-81DD-ADA4D6C2DC4A}"/>
              </c:ext>
            </c:extLst>
          </c:dPt>
          <c:dPt>
            <c:idx val="105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7-69C1-4EED-81DD-ADA4D6C2DC4A}"/>
              </c:ext>
            </c:extLst>
          </c:dPt>
          <c:dPt>
            <c:idx val="105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9-69C1-4EED-81DD-ADA4D6C2DC4A}"/>
              </c:ext>
            </c:extLst>
          </c:dPt>
          <c:dPt>
            <c:idx val="105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B-69C1-4EED-81DD-ADA4D6C2DC4A}"/>
              </c:ext>
            </c:extLst>
          </c:dPt>
          <c:dPt>
            <c:idx val="105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D-69C1-4EED-81DD-ADA4D6C2DC4A}"/>
              </c:ext>
            </c:extLst>
          </c:dPt>
          <c:dPt>
            <c:idx val="105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F-69C1-4EED-81DD-ADA4D6C2DC4A}"/>
              </c:ext>
            </c:extLst>
          </c:dPt>
          <c:dPt>
            <c:idx val="105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1-69C1-4EED-81DD-ADA4D6C2DC4A}"/>
              </c:ext>
            </c:extLst>
          </c:dPt>
          <c:dPt>
            <c:idx val="105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3-69C1-4EED-81DD-ADA4D6C2DC4A}"/>
              </c:ext>
            </c:extLst>
          </c:dPt>
          <c:dPt>
            <c:idx val="105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5-69C1-4EED-81DD-ADA4D6C2DC4A}"/>
              </c:ext>
            </c:extLst>
          </c:dPt>
          <c:dPt>
            <c:idx val="105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7-69C1-4EED-81DD-ADA4D6C2DC4A}"/>
              </c:ext>
            </c:extLst>
          </c:dPt>
          <c:dPt>
            <c:idx val="106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9-69C1-4EED-81DD-ADA4D6C2DC4A}"/>
              </c:ext>
            </c:extLst>
          </c:dPt>
          <c:dPt>
            <c:idx val="106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B-69C1-4EED-81DD-ADA4D6C2DC4A}"/>
              </c:ext>
            </c:extLst>
          </c:dPt>
          <c:dPt>
            <c:idx val="106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D-69C1-4EED-81DD-ADA4D6C2DC4A}"/>
              </c:ext>
            </c:extLst>
          </c:dPt>
          <c:dPt>
            <c:idx val="106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F-69C1-4EED-81DD-ADA4D6C2DC4A}"/>
              </c:ext>
            </c:extLst>
          </c:dPt>
          <c:dPt>
            <c:idx val="106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1-69C1-4EED-81DD-ADA4D6C2DC4A}"/>
              </c:ext>
            </c:extLst>
          </c:dPt>
          <c:dPt>
            <c:idx val="106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3-69C1-4EED-81DD-ADA4D6C2DC4A}"/>
              </c:ext>
            </c:extLst>
          </c:dPt>
          <c:dPt>
            <c:idx val="106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5-69C1-4EED-81DD-ADA4D6C2DC4A}"/>
              </c:ext>
            </c:extLst>
          </c:dPt>
          <c:dPt>
            <c:idx val="106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7-69C1-4EED-81DD-ADA4D6C2DC4A}"/>
              </c:ext>
            </c:extLst>
          </c:dPt>
          <c:dPt>
            <c:idx val="106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9-69C1-4EED-81DD-ADA4D6C2DC4A}"/>
              </c:ext>
            </c:extLst>
          </c:dPt>
          <c:dPt>
            <c:idx val="106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B-69C1-4EED-81DD-ADA4D6C2DC4A}"/>
              </c:ext>
            </c:extLst>
          </c:dPt>
          <c:dPt>
            <c:idx val="107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D-69C1-4EED-81DD-ADA4D6C2DC4A}"/>
              </c:ext>
            </c:extLst>
          </c:dPt>
          <c:dPt>
            <c:idx val="107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F-69C1-4EED-81DD-ADA4D6C2DC4A}"/>
              </c:ext>
            </c:extLst>
          </c:dPt>
          <c:dPt>
            <c:idx val="107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1-69C1-4EED-81DD-ADA4D6C2DC4A}"/>
              </c:ext>
            </c:extLst>
          </c:dPt>
          <c:dPt>
            <c:idx val="107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3-69C1-4EED-81DD-ADA4D6C2DC4A}"/>
              </c:ext>
            </c:extLst>
          </c:dPt>
          <c:dPt>
            <c:idx val="107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5-69C1-4EED-81DD-ADA4D6C2DC4A}"/>
              </c:ext>
            </c:extLst>
          </c:dPt>
          <c:dPt>
            <c:idx val="107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7-69C1-4EED-81DD-ADA4D6C2DC4A}"/>
              </c:ext>
            </c:extLst>
          </c:dPt>
          <c:dPt>
            <c:idx val="107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9-69C1-4EED-81DD-ADA4D6C2DC4A}"/>
              </c:ext>
            </c:extLst>
          </c:dPt>
          <c:dPt>
            <c:idx val="107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B-69C1-4EED-81DD-ADA4D6C2DC4A}"/>
              </c:ext>
            </c:extLst>
          </c:dPt>
          <c:dPt>
            <c:idx val="107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D-69C1-4EED-81DD-ADA4D6C2DC4A}"/>
              </c:ext>
            </c:extLst>
          </c:dPt>
          <c:dPt>
            <c:idx val="107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F-69C1-4EED-81DD-ADA4D6C2DC4A}"/>
              </c:ext>
            </c:extLst>
          </c:dPt>
          <c:dPt>
            <c:idx val="108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1-69C1-4EED-81DD-ADA4D6C2DC4A}"/>
              </c:ext>
            </c:extLst>
          </c:dPt>
          <c:dPt>
            <c:idx val="108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3-69C1-4EED-81DD-ADA4D6C2DC4A}"/>
              </c:ext>
            </c:extLst>
          </c:dPt>
          <c:dPt>
            <c:idx val="108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5-69C1-4EED-81DD-ADA4D6C2DC4A}"/>
              </c:ext>
            </c:extLst>
          </c:dPt>
          <c:dPt>
            <c:idx val="108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7-69C1-4EED-81DD-ADA4D6C2DC4A}"/>
              </c:ext>
            </c:extLst>
          </c:dPt>
          <c:dPt>
            <c:idx val="108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9-69C1-4EED-81DD-ADA4D6C2DC4A}"/>
              </c:ext>
            </c:extLst>
          </c:dPt>
          <c:dPt>
            <c:idx val="108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B-69C1-4EED-81DD-ADA4D6C2DC4A}"/>
              </c:ext>
            </c:extLst>
          </c:dPt>
          <c:dPt>
            <c:idx val="108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D-69C1-4EED-81DD-ADA4D6C2DC4A}"/>
              </c:ext>
            </c:extLst>
          </c:dPt>
          <c:dPt>
            <c:idx val="108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F-69C1-4EED-81DD-ADA4D6C2DC4A}"/>
              </c:ext>
            </c:extLst>
          </c:dPt>
          <c:dPt>
            <c:idx val="108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1-69C1-4EED-81DD-ADA4D6C2DC4A}"/>
              </c:ext>
            </c:extLst>
          </c:dPt>
          <c:dPt>
            <c:idx val="108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3-69C1-4EED-81DD-ADA4D6C2DC4A}"/>
              </c:ext>
            </c:extLst>
          </c:dPt>
          <c:dPt>
            <c:idx val="109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5-69C1-4EED-81DD-ADA4D6C2DC4A}"/>
              </c:ext>
            </c:extLst>
          </c:dPt>
          <c:dPt>
            <c:idx val="109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7-69C1-4EED-81DD-ADA4D6C2DC4A}"/>
              </c:ext>
            </c:extLst>
          </c:dPt>
          <c:dPt>
            <c:idx val="109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9-69C1-4EED-81DD-ADA4D6C2DC4A}"/>
              </c:ext>
            </c:extLst>
          </c:dPt>
          <c:dPt>
            <c:idx val="109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B-69C1-4EED-81DD-ADA4D6C2DC4A}"/>
              </c:ext>
            </c:extLst>
          </c:dPt>
          <c:dPt>
            <c:idx val="109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D-69C1-4EED-81DD-ADA4D6C2DC4A}"/>
              </c:ext>
            </c:extLst>
          </c:dPt>
          <c:dPt>
            <c:idx val="109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F-69C1-4EED-81DD-ADA4D6C2DC4A}"/>
              </c:ext>
            </c:extLst>
          </c:dPt>
          <c:dPt>
            <c:idx val="109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1-69C1-4EED-81DD-ADA4D6C2DC4A}"/>
              </c:ext>
            </c:extLst>
          </c:dPt>
          <c:dPt>
            <c:idx val="109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3-69C1-4EED-81DD-ADA4D6C2DC4A}"/>
              </c:ext>
            </c:extLst>
          </c:dPt>
          <c:dPt>
            <c:idx val="109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5-69C1-4EED-81DD-ADA4D6C2DC4A}"/>
              </c:ext>
            </c:extLst>
          </c:dPt>
          <c:dPt>
            <c:idx val="109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7-69C1-4EED-81DD-ADA4D6C2DC4A}"/>
              </c:ext>
            </c:extLst>
          </c:dPt>
          <c:dPt>
            <c:idx val="110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9-69C1-4EED-81DD-ADA4D6C2DC4A}"/>
              </c:ext>
            </c:extLst>
          </c:dPt>
          <c:dPt>
            <c:idx val="110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B-69C1-4EED-81DD-ADA4D6C2DC4A}"/>
              </c:ext>
            </c:extLst>
          </c:dPt>
          <c:dPt>
            <c:idx val="110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D-69C1-4EED-81DD-ADA4D6C2DC4A}"/>
              </c:ext>
            </c:extLst>
          </c:dPt>
          <c:dPt>
            <c:idx val="110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F-69C1-4EED-81DD-ADA4D6C2DC4A}"/>
              </c:ext>
            </c:extLst>
          </c:dPt>
          <c:dPt>
            <c:idx val="110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1-69C1-4EED-81DD-ADA4D6C2DC4A}"/>
              </c:ext>
            </c:extLst>
          </c:dPt>
          <c:dPt>
            <c:idx val="110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3-69C1-4EED-81DD-ADA4D6C2DC4A}"/>
              </c:ext>
            </c:extLst>
          </c:dPt>
          <c:dPt>
            <c:idx val="110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5-69C1-4EED-81DD-ADA4D6C2DC4A}"/>
              </c:ext>
            </c:extLst>
          </c:dPt>
          <c:dPt>
            <c:idx val="110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7-69C1-4EED-81DD-ADA4D6C2DC4A}"/>
              </c:ext>
            </c:extLst>
          </c:dPt>
          <c:dPt>
            <c:idx val="110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9-69C1-4EED-81DD-ADA4D6C2DC4A}"/>
              </c:ext>
            </c:extLst>
          </c:dPt>
          <c:dPt>
            <c:idx val="110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B-69C1-4EED-81DD-ADA4D6C2DC4A}"/>
              </c:ext>
            </c:extLst>
          </c:dPt>
          <c:dPt>
            <c:idx val="111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D-69C1-4EED-81DD-ADA4D6C2DC4A}"/>
              </c:ext>
            </c:extLst>
          </c:dPt>
          <c:dPt>
            <c:idx val="111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F-69C1-4EED-81DD-ADA4D6C2DC4A}"/>
              </c:ext>
            </c:extLst>
          </c:dPt>
          <c:dPt>
            <c:idx val="111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1-69C1-4EED-81DD-ADA4D6C2DC4A}"/>
              </c:ext>
            </c:extLst>
          </c:dPt>
          <c:dPt>
            <c:idx val="111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3-69C1-4EED-81DD-ADA4D6C2DC4A}"/>
              </c:ext>
            </c:extLst>
          </c:dPt>
          <c:dPt>
            <c:idx val="111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5-69C1-4EED-81DD-ADA4D6C2DC4A}"/>
              </c:ext>
            </c:extLst>
          </c:dPt>
          <c:dPt>
            <c:idx val="111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7-69C1-4EED-81DD-ADA4D6C2DC4A}"/>
              </c:ext>
            </c:extLst>
          </c:dPt>
          <c:dPt>
            <c:idx val="111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9-69C1-4EED-81DD-ADA4D6C2DC4A}"/>
              </c:ext>
            </c:extLst>
          </c:dPt>
          <c:dPt>
            <c:idx val="111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B-69C1-4EED-81DD-ADA4D6C2DC4A}"/>
              </c:ext>
            </c:extLst>
          </c:dPt>
          <c:dPt>
            <c:idx val="111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D-69C1-4EED-81DD-ADA4D6C2DC4A}"/>
              </c:ext>
            </c:extLst>
          </c:dPt>
          <c:dPt>
            <c:idx val="111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F-69C1-4EED-81DD-ADA4D6C2DC4A}"/>
              </c:ext>
            </c:extLst>
          </c:dPt>
          <c:dPt>
            <c:idx val="112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1-69C1-4EED-81DD-ADA4D6C2DC4A}"/>
              </c:ext>
            </c:extLst>
          </c:dPt>
          <c:dPt>
            <c:idx val="112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3-69C1-4EED-81DD-ADA4D6C2DC4A}"/>
              </c:ext>
            </c:extLst>
          </c:dPt>
          <c:dPt>
            <c:idx val="112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5-69C1-4EED-81DD-ADA4D6C2DC4A}"/>
              </c:ext>
            </c:extLst>
          </c:dPt>
          <c:dPt>
            <c:idx val="112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7-69C1-4EED-81DD-ADA4D6C2DC4A}"/>
              </c:ext>
            </c:extLst>
          </c:dPt>
          <c:dPt>
            <c:idx val="112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9-69C1-4EED-81DD-ADA4D6C2DC4A}"/>
              </c:ext>
            </c:extLst>
          </c:dPt>
          <c:dPt>
            <c:idx val="112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B-69C1-4EED-81DD-ADA4D6C2DC4A}"/>
              </c:ext>
            </c:extLst>
          </c:dPt>
          <c:dPt>
            <c:idx val="112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D-69C1-4EED-81DD-ADA4D6C2DC4A}"/>
              </c:ext>
            </c:extLst>
          </c:dPt>
          <c:dPt>
            <c:idx val="112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F-69C1-4EED-81DD-ADA4D6C2DC4A}"/>
              </c:ext>
            </c:extLst>
          </c:dPt>
          <c:dPt>
            <c:idx val="112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1-69C1-4EED-81DD-ADA4D6C2DC4A}"/>
              </c:ext>
            </c:extLst>
          </c:dPt>
          <c:dPt>
            <c:idx val="112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3-69C1-4EED-81DD-ADA4D6C2DC4A}"/>
              </c:ext>
            </c:extLst>
          </c:dPt>
          <c:dPt>
            <c:idx val="113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5-69C1-4EED-81DD-ADA4D6C2DC4A}"/>
              </c:ext>
            </c:extLst>
          </c:dPt>
          <c:dPt>
            <c:idx val="113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7-69C1-4EED-81DD-ADA4D6C2DC4A}"/>
              </c:ext>
            </c:extLst>
          </c:dPt>
          <c:dPt>
            <c:idx val="113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9-69C1-4EED-81DD-ADA4D6C2DC4A}"/>
              </c:ext>
            </c:extLst>
          </c:dPt>
          <c:dPt>
            <c:idx val="113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B-69C1-4EED-81DD-ADA4D6C2DC4A}"/>
              </c:ext>
            </c:extLst>
          </c:dPt>
          <c:dPt>
            <c:idx val="113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D-69C1-4EED-81DD-ADA4D6C2DC4A}"/>
              </c:ext>
            </c:extLst>
          </c:dPt>
          <c:dPt>
            <c:idx val="113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F-69C1-4EED-81DD-ADA4D6C2DC4A}"/>
              </c:ext>
            </c:extLst>
          </c:dPt>
          <c:dPt>
            <c:idx val="113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1-69C1-4EED-81DD-ADA4D6C2DC4A}"/>
              </c:ext>
            </c:extLst>
          </c:dPt>
          <c:dPt>
            <c:idx val="113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3-69C1-4EED-81DD-ADA4D6C2DC4A}"/>
              </c:ext>
            </c:extLst>
          </c:dPt>
          <c:dPt>
            <c:idx val="113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5-69C1-4EED-81DD-ADA4D6C2DC4A}"/>
              </c:ext>
            </c:extLst>
          </c:dPt>
          <c:dPt>
            <c:idx val="113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7-69C1-4EED-81DD-ADA4D6C2DC4A}"/>
              </c:ext>
            </c:extLst>
          </c:dPt>
          <c:dPt>
            <c:idx val="114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9-69C1-4EED-81DD-ADA4D6C2DC4A}"/>
              </c:ext>
            </c:extLst>
          </c:dPt>
          <c:dPt>
            <c:idx val="114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B-69C1-4EED-81DD-ADA4D6C2DC4A}"/>
              </c:ext>
            </c:extLst>
          </c:dPt>
          <c:dPt>
            <c:idx val="114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D-69C1-4EED-81DD-ADA4D6C2DC4A}"/>
              </c:ext>
            </c:extLst>
          </c:dPt>
          <c:dPt>
            <c:idx val="114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F-69C1-4EED-81DD-ADA4D6C2DC4A}"/>
              </c:ext>
            </c:extLst>
          </c:dPt>
          <c:dPt>
            <c:idx val="114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1-69C1-4EED-81DD-ADA4D6C2DC4A}"/>
              </c:ext>
            </c:extLst>
          </c:dPt>
          <c:dPt>
            <c:idx val="114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3-69C1-4EED-81DD-ADA4D6C2DC4A}"/>
              </c:ext>
            </c:extLst>
          </c:dPt>
          <c:dPt>
            <c:idx val="114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5-69C1-4EED-81DD-ADA4D6C2DC4A}"/>
              </c:ext>
            </c:extLst>
          </c:dPt>
          <c:dPt>
            <c:idx val="114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7-69C1-4EED-81DD-ADA4D6C2DC4A}"/>
              </c:ext>
            </c:extLst>
          </c:dPt>
          <c:dPt>
            <c:idx val="114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9-69C1-4EED-81DD-ADA4D6C2DC4A}"/>
              </c:ext>
            </c:extLst>
          </c:dPt>
          <c:dPt>
            <c:idx val="114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B-69C1-4EED-81DD-ADA4D6C2DC4A}"/>
              </c:ext>
            </c:extLst>
          </c:dPt>
          <c:dPt>
            <c:idx val="115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D-69C1-4EED-81DD-ADA4D6C2DC4A}"/>
              </c:ext>
            </c:extLst>
          </c:dPt>
          <c:dPt>
            <c:idx val="115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F-69C1-4EED-81DD-ADA4D6C2DC4A}"/>
              </c:ext>
            </c:extLst>
          </c:dPt>
          <c:dPt>
            <c:idx val="115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1-69C1-4EED-81DD-ADA4D6C2DC4A}"/>
              </c:ext>
            </c:extLst>
          </c:dPt>
          <c:dPt>
            <c:idx val="115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3-69C1-4EED-81DD-ADA4D6C2DC4A}"/>
              </c:ext>
            </c:extLst>
          </c:dPt>
          <c:dPt>
            <c:idx val="115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5-69C1-4EED-81DD-ADA4D6C2DC4A}"/>
              </c:ext>
            </c:extLst>
          </c:dPt>
          <c:dPt>
            <c:idx val="115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7-69C1-4EED-81DD-ADA4D6C2DC4A}"/>
              </c:ext>
            </c:extLst>
          </c:dPt>
          <c:dPt>
            <c:idx val="115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9-69C1-4EED-81DD-ADA4D6C2DC4A}"/>
              </c:ext>
            </c:extLst>
          </c:dPt>
          <c:dPt>
            <c:idx val="115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B-69C1-4EED-81DD-ADA4D6C2DC4A}"/>
              </c:ext>
            </c:extLst>
          </c:dPt>
          <c:dPt>
            <c:idx val="115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D-69C1-4EED-81DD-ADA4D6C2DC4A}"/>
              </c:ext>
            </c:extLst>
          </c:dPt>
          <c:dPt>
            <c:idx val="115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F-69C1-4EED-81DD-ADA4D6C2DC4A}"/>
              </c:ext>
            </c:extLst>
          </c:dPt>
          <c:dPt>
            <c:idx val="116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1-69C1-4EED-81DD-ADA4D6C2DC4A}"/>
              </c:ext>
            </c:extLst>
          </c:dPt>
          <c:dPt>
            <c:idx val="116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3-69C1-4EED-81DD-ADA4D6C2DC4A}"/>
              </c:ext>
            </c:extLst>
          </c:dPt>
          <c:dPt>
            <c:idx val="116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5-69C1-4EED-81DD-ADA4D6C2DC4A}"/>
              </c:ext>
            </c:extLst>
          </c:dPt>
          <c:dPt>
            <c:idx val="116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7-69C1-4EED-81DD-ADA4D6C2DC4A}"/>
              </c:ext>
            </c:extLst>
          </c:dPt>
          <c:dPt>
            <c:idx val="116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9-69C1-4EED-81DD-ADA4D6C2DC4A}"/>
              </c:ext>
            </c:extLst>
          </c:dPt>
          <c:dPt>
            <c:idx val="116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B-69C1-4EED-81DD-ADA4D6C2DC4A}"/>
              </c:ext>
            </c:extLst>
          </c:dPt>
          <c:dPt>
            <c:idx val="116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D-69C1-4EED-81DD-ADA4D6C2DC4A}"/>
              </c:ext>
            </c:extLst>
          </c:dPt>
          <c:dPt>
            <c:idx val="116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F-69C1-4EED-81DD-ADA4D6C2DC4A}"/>
              </c:ext>
            </c:extLst>
          </c:dPt>
          <c:dPt>
            <c:idx val="116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1-69C1-4EED-81DD-ADA4D6C2DC4A}"/>
              </c:ext>
            </c:extLst>
          </c:dPt>
          <c:dPt>
            <c:idx val="116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3-69C1-4EED-81DD-ADA4D6C2DC4A}"/>
              </c:ext>
            </c:extLst>
          </c:dPt>
          <c:dPt>
            <c:idx val="117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5-69C1-4EED-81DD-ADA4D6C2DC4A}"/>
              </c:ext>
            </c:extLst>
          </c:dPt>
          <c:dPt>
            <c:idx val="117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7-69C1-4EED-81DD-ADA4D6C2DC4A}"/>
              </c:ext>
            </c:extLst>
          </c:dPt>
          <c:dPt>
            <c:idx val="117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9-69C1-4EED-81DD-ADA4D6C2DC4A}"/>
              </c:ext>
            </c:extLst>
          </c:dPt>
          <c:dPt>
            <c:idx val="117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B-69C1-4EED-81DD-ADA4D6C2DC4A}"/>
              </c:ext>
            </c:extLst>
          </c:dPt>
          <c:dPt>
            <c:idx val="117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D-69C1-4EED-81DD-ADA4D6C2DC4A}"/>
              </c:ext>
            </c:extLst>
          </c:dPt>
          <c:dPt>
            <c:idx val="117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F-69C1-4EED-81DD-ADA4D6C2DC4A}"/>
              </c:ext>
            </c:extLst>
          </c:dPt>
          <c:dPt>
            <c:idx val="117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1-69C1-4EED-81DD-ADA4D6C2DC4A}"/>
              </c:ext>
            </c:extLst>
          </c:dPt>
          <c:dPt>
            <c:idx val="117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3-69C1-4EED-81DD-ADA4D6C2DC4A}"/>
              </c:ext>
            </c:extLst>
          </c:dPt>
          <c:dPt>
            <c:idx val="117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5-69C1-4EED-81DD-ADA4D6C2DC4A}"/>
              </c:ext>
            </c:extLst>
          </c:dPt>
          <c:dPt>
            <c:idx val="117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7-69C1-4EED-81DD-ADA4D6C2DC4A}"/>
              </c:ext>
            </c:extLst>
          </c:dPt>
          <c:dPt>
            <c:idx val="118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9-69C1-4EED-81DD-ADA4D6C2DC4A}"/>
              </c:ext>
            </c:extLst>
          </c:dPt>
          <c:dPt>
            <c:idx val="118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B-69C1-4EED-81DD-ADA4D6C2DC4A}"/>
              </c:ext>
            </c:extLst>
          </c:dPt>
          <c:dPt>
            <c:idx val="118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D-69C1-4EED-81DD-ADA4D6C2DC4A}"/>
              </c:ext>
            </c:extLst>
          </c:dPt>
          <c:dPt>
            <c:idx val="118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F-69C1-4EED-81DD-ADA4D6C2DC4A}"/>
              </c:ext>
            </c:extLst>
          </c:dPt>
          <c:dPt>
            <c:idx val="118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1-69C1-4EED-81DD-ADA4D6C2DC4A}"/>
              </c:ext>
            </c:extLst>
          </c:dPt>
          <c:dPt>
            <c:idx val="118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3-69C1-4EED-81DD-ADA4D6C2DC4A}"/>
              </c:ext>
            </c:extLst>
          </c:dPt>
          <c:dPt>
            <c:idx val="118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5-69C1-4EED-81DD-ADA4D6C2DC4A}"/>
              </c:ext>
            </c:extLst>
          </c:dPt>
          <c:dPt>
            <c:idx val="118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7-69C1-4EED-81DD-ADA4D6C2DC4A}"/>
              </c:ext>
            </c:extLst>
          </c:dPt>
          <c:dPt>
            <c:idx val="118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9-69C1-4EED-81DD-ADA4D6C2DC4A}"/>
              </c:ext>
            </c:extLst>
          </c:dPt>
          <c:dPt>
            <c:idx val="118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B-69C1-4EED-81DD-ADA4D6C2DC4A}"/>
              </c:ext>
            </c:extLst>
          </c:dPt>
          <c:dPt>
            <c:idx val="119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D-69C1-4EED-81DD-ADA4D6C2DC4A}"/>
              </c:ext>
            </c:extLst>
          </c:dPt>
          <c:dPt>
            <c:idx val="119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F-69C1-4EED-81DD-ADA4D6C2DC4A}"/>
              </c:ext>
            </c:extLst>
          </c:dPt>
          <c:dPt>
            <c:idx val="119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1-69C1-4EED-81DD-ADA4D6C2DC4A}"/>
              </c:ext>
            </c:extLst>
          </c:dPt>
          <c:dPt>
            <c:idx val="119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3-69C1-4EED-81DD-ADA4D6C2DC4A}"/>
              </c:ext>
            </c:extLst>
          </c:dPt>
          <c:dPt>
            <c:idx val="119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5-69C1-4EED-81DD-ADA4D6C2DC4A}"/>
              </c:ext>
            </c:extLst>
          </c:dPt>
          <c:dPt>
            <c:idx val="119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7-69C1-4EED-81DD-ADA4D6C2DC4A}"/>
              </c:ext>
            </c:extLst>
          </c:dPt>
          <c:dPt>
            <c:idx val="119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9-69C1-4EED-81DD-ADA4D6C2DC4A}"/>
              </c:ext>
            </c:extLst>
          </c:dPt>
          <c:dPt>
            <c:idx val="119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B-69C1-4EED-81DD-ADA4D6C2DC4A}"/>
              </c:ext>
            </c:extLst>
          </c:dPt>
          <c:dPt>
            <c:idx val="119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D-69C1-4EED-81DD-ADA4D6C2DC4A}"/>
              </c:ext>
            </c:extLst>
          </c:dPt>
          <c:dPt>
            <c:idx val="119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F-69C1-4EED-81DD-ADA4D6C2DC4A}"/>
              </c:ext>
            </c:extLst>
          </c:dPt>
          <c:dPt>
            <c:idx val="120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1-69C1-4EED-81DD-ADA4D6C2DC4A}"/>
              </c:ext>
            </c:extLst>
          </c:dPt>
          <c:dPt>
            <c:idx val="120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3-69C1-4EED-81DD-ADA4D6C2DC4A}"/>
              </c:ext>
            </c:extLst>
          </c:dPt>
          <c:dPt>
            <c:idx val="120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5-69C1-4EED-81DD-ADA4D6C2DC4A}"/>
              </c:ext>
            </c:extLst>
          </c:dPt>
          <c:dPt>
            <c:idx val="120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7-69C1-4EED-81DD-ADA4D6C2DC4A}"/>
              </c:ext>
            </c:extLst>
          </c:dPt>
          <c:dPt>
            <c:idx val="120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9-69C1-4EED-81DD-ADA4D6C2DC4A}"/>
              </c:ext>
            </c:extLst>
          </c:dPt>
          <c:dPt>
            <c:idx val="120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B-69C1-4EED-81DD-ADA4D6C2DC4A}"/>
              </c:ext>
            </c:extLst>
          </c:dPt>
          <c:dPt>
            <c:idx val="120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D-69C1-4EED-81DD-ADA4D6C2DC4A}"/>
              </c:ext>
            </c:extLst>
          </c:dPt>
          <c:dPt>
            <c:idx val="120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F-69C1-4EED-81DD-ADA4D6C2DC4A}"/>
              </c:ext>
            </c:extLst>
          </c:dPt>
          <c:dPt>
            <c:idx val="120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1-69C1-4EED-81DD-ADA4D6C2DC4A}"/>
              </c:ext>
            </c:extLst>
          </c:dPt>
          <c:dPt>
            <c:idx val="120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3-69C1-4EED-81DD-ADA4D6C2DC4A}"/>
              </c:ext>
            </c:extLst>
          </c:dPt>
          <c:dPt>
            <c:idx val="121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5-69C1-4EED-81DD-ADA4D6C2DC4A}"/>
              </c:ext>
            </c:extLst>
          </c:dPt>
          <c:dPt>
            <c:idx val="121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7-69C1-4EED-81DD-ADA4D6C2DC4A}"/>
              </c:ext>
            </c:extLst>
          </c:dPt>
          <c:dPt>
            <c:idx val="12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9-69C1-4EED-81DD-ADA4D6C2DC4A}"/>
              </c:ext>
            </c:extLst>
          </c:dPt>
          <c:dPt>
            <c:idx val="121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B-69C1-4EED-81DD-ADA4D6C2DC4A}"/>
              </c:ext>
            </c:extLst>
          </c:dPt>
          <c:dPt>
            <c:idx val="121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D-69C1-4EED-81DD-ADA4D6C2DC4A}"/>
              </c:ext>
            </c:extLst>
          </c:dPt>
          <c:dPt>
            <c:idx val="121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F-69C1-4EED-81DD-ADA4D6C2DC4A}"/>
              </c:ext>
            </c:extLst>
          </c:dPt>
          <c:dPt>
            <c:idx val="121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1-69C1-4EED-81DD-ADA4D6C2DC4A}"/>
              </c:ext>
            </c:extLst>
          </c:dPt>
          <c:dPt>
            <c:idx val="121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3-69C1-4EED-81DD-ADA4D6C2DC4A}"/>
              </c:ext>
            </c:extLst>
          </c:dPt>
          <c:dPt>
            <c:idx val="121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5-69C1-4EED-81DD-ADA4D6C2DC4A}"/>
              </c:ext>
            </c:extLst>
          </c:dPt>
          <c:dPt>
            <c:idx val="121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7-69C1-4EED-81DD-ADA4D6C2DC4A}"/>
              </c:ext>
            </c:extLst>
          </c:dPt>
          <c:dPt>
            <c:idx val="122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9-69C1-4EED-81DD-ADA4D6C2DC4A}"/>
              </c:ext>
            </c:extLst>
          </c:dPt>
          <c:dPt>
            <c:idx val="122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B-69C1-4EED-81DD-ADA4D6C2DC4A}"/>
              </c:ext>
            </c:extLst>
          </c:dPt>
          <c:dPt>
            <c:idx val="122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D-69C1-4EED-81DD-ADA4D6C2DC4A}"/>
              </c:ext>
            </c:extLst>
          </c:dPt>
          <c:dPt>
            <c:idx val="122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F-69C1-4EED-81DD-ADA4D6C2DC4A}"/>
              </c:ext>
            </c:extLst>
          </c:dPt>
          <c:dPt>
            <c:idx val="122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1-69C1-4EED-81DD-ADA4D6C2DC4A}"/>
              </c:ext>
            </c:extLst>
          </c:dPt>
          <c:dPt>
            <c:idx val="122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3-69C1-4EED-81DD-ADA4D6C2DC4A}"/>
              </c:ext>
            </c:extLst>
          </c:dPt>
          <c:dPt>
            <c:idx val="122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5-69C1-4EED-81DD-ADA4D6C2DC4A}"/>
              </c:ext>
            </c:extLst>
          </c:dPt>
          <c:dPt>
            <c:idx val="122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7-69C1-4EED-81DD-ADA4D6C2DC4A}"/>
              </c:ext>
            </c:extLst>
          </c:dPt>
          <c:dPt>
            <c:idx val="122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9-69C1-4EED-81DD-ADA4D6C2DC4A}"/>
              </c:ext>
            </c:extLst>
          </c:dPt>
          <c:dPt>
            <c:idx val="122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B-69C1-4EED-81DD-ADA4D6C2DC4A}"/>
              </c:ext>
            </c:extLst>
          </c:dPt>
          <c:dPt>
            <c:idx val="123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D-69C1-4EED-81DD-ADA4D6C2DC4A}"/>
              </c:ext>
            </c:extLst>
          </c:dPt>
          <c:dPt>
            <c:idx val="123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F-69C1-4EED-81DD-ADA4D6C2DC4A}"/>
              </c:ext>
            </c:extLst>
          </c:dPt>
          <c:dPt>
            <c:idx val="123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1-69C1-4EED-81DD-ADA4D6C2DC4A}"/>
              </c:ext>
            </c:extLst>
          </c:dPt>
          <c:dPt>
            <c:idx val="123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3-69C1-4EED-81DD-ADA4D6C2DC4A}"/>
              </c:ext>
            </c:extLst>
          </c:dPt>
          <c:dPt>
            <c:idx val="123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5-69C1-4EED-81DD-ADA4D6C2DC4A}"/>
              </c:ext>
            </c:extLst>
          </c:dPt>
          <c:dPt>
            <c:idx val="123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7-69C1-4EED-81DD-ADA4D6C2DC4A}"/>
              </c:ext>
            </c:extLst>
          </c:dPt>
          <c:dPt>
            <c:idx val="123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9-69C1-4EED-81DD-ADA4D6C2DC4A}"/>
              </c:ext>
            </c:extLst>
          </c:dPt>
          <c:dPt>
            <c:idx val="123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B-69C1-4EED-81DD-ADA4D6C2DC4A}"/>
              </c:ext>
            </c:extLst>
          </c:dPt>
          <c:dPt>
            <c:idx val="123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D-69C1-4EED-81DD-ADA4D6C2DC4A}"/>
              </c:ext>
            </c:extLst>
          </c:dPt>
          <c:dPt>
            <c:idx val="123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F-69C1-4EED-81DD-ADA4D6C2DC4A}"/>
              </c:ext>
            </c:extLst>
          </c:dPt>
          <c:dPt>
            <c:idx val="124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1-69C1-4EED-81DD-ADA4D6C2DC4A}"/>
              </c:ext>
            </c:extLst>
          </c:dPt>
          <c:dPt>
            <c:idx val="124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3-69C1-4EED-81DD-ADA4D6C2DC4A}"/>
              </c:ext>
            </c:extLst>
          </c:dPt>
          <c:dPt>
            <c:idx val="124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5-69C1-4EED-81DD-ADA4D6C2DC4A}"/>
              </c:ext>
            </c:extLst>
          </c:dPt>
          <c:dPt>
            <c:idx val="124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7-69C1-4EED-81DD-ADA4D6C2DC4A}"/>
              </c:ext>
            </c:extLst>
          </c:dPt>
          <c:dPt>
            <c:idx val="124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9-69C1-4EED-81DD-ADA4D6C2DC4A}"/>
              </c:ext>
            </c:extLst>
          </c:dPt>
          <c:dPt>
            <c:idx val="124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B-69C1-4EED-81DD-ADA4D6C2DC4A}"/>
              </c:ext>
            </c:extLst>
          </c:dPt>
          <c:dPt>
            <c:idx val="124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D-69C1-4EED-81DD-ADA4D6C2DC4A}"/>
              </c:ext>
            </c:extLst>
          </c:dPt>
          <c:dPt>
            <c:idx val="124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F-69C1-4EED-81DD-ADA4D6C2DC4A}"/>
              </c:ext>
            </c:extLst>
          </c:dPt>
          <c:dPt>
            <c:idx val="124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1-69C1-4EED-81DD-ADA4D6C2DC4A}"/>
              </c:ext>
            </c:extLst>
          </c:dPt>
          <c:dPt>
            <c:idx val="124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3-69C1-4EED-81DD-ADA4D6C2DC4A}"/>
              </c:ext>
            </c:extLst>
          </c:dPt>
          <c:dPt>
            <c:idx val="125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5-69C1-4EED-81DD-ADA4D6C2DC4A}"/>
              </c:ext>
            </c:extLst>
          </c:dPt>
          <c:dPt>
            <c:idx val="125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7-69C1-4EED-81DD-ADA4D6C2DC4A}"/>
              </c:ext>
            </c:extLst>
          </c:dPt>
          <c:dPt>
            <c:idx val="125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9-69C1-4EED-81DD-ADA4D6C2DC4A}"/>
              </c:ext>
            </c:extLst>
          </c:dPt>
          <c:dPt>
            <c:idx val="125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B-69C1-4EED-81DD-ADA4D6C2DC4A}"/>
              </c:ext>
            </c:extLst>
          </c:dPt>
          <c:dPt>
            <c:idx val="125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D-69C1-4EED-81DD-ADA4D6C2DC4A}"/>
              </c:ext>
            </c:extLst>
          </c:dPt>
          <c:dPt>
            <c:idx val="125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F-69C1-4EED-81DD-ADA4D6C2DC4A}"/>
              </c:ext>
            </c:extLst>
          </c:dPt>
          <c:dPt>
            <c:idx val="125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1-69C1-4EED-81DD-ADA4D6C2DC4A}"/>
              </c:ext>
            </c:extLst>
          </c:dPt>
          <c:dPt>
            <c:idx val="125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3-69C1-4EED-81DD-ADA4D6C2DC4A}"/>
              </c:ext>
            </c:extLst>
          </c:dPt>
          <c:dPt>
            <c:idx val="125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5-69C1-4EED-81DD-ADA4D6C2DC4A}"/>
              </c:ext>
            </c:extLst>
          </c:dPt>
          <c:dPt>
            <c:idx val="125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7-69C1-4EED-81DD-ADA4D6C2DC4A}"/>
              </c:ext>
            </c:extLst>
          </c:dPt>
          <c:dPt>
            <c:idx val="126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9-69C1-4EED-81DD-ADA4D6C2DC4A}"/>
              </c:ext>
            </c:extLst>
          </c:dPt>
          <c:dPt>
            <c:idx val="126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B-69C1-4EED-81DD-ADA4D6C2DC4A}"/>
              </c:ext>
            </c:extLst>
          </c:dPt>
          <c:dPt>
            <c:idx val="126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D-69C1-4EED-81DD-ADA4D6C2DC4A}"/>
              </c:ext>
            </c:extLst>
          </c:dPt>
          <c:dPt>
            <c:idx val="126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F-69C1-4EED-81DD-ADA4D6C2DC4A}"/>
              </c:ext>
            </c:extLst>
          </c:dPt>
          <c:dPt>
            <c:idx val="126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1-69C1-4EED-81DD-ADA4D6C2DC4A}"/>
              </c:ext>
            </c:extLst>
          </c:dPt>
          <c:dPt>
            <c:idx val="126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3-69C1-4EED-81DD-ADA4D6C2DC4A}"/>
              </c:ext>
            </c:extLst>
          </c:dPt>
          <c:dPt>
            <c:idx val="126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5-69C1-4EED-81DD-ADA4D6C2DC4A}"/>
              </c:ext>
            </c:extLst>
          </c:dPt>
          <c:dPt>
            <c:idx val="126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7-69C1-4EED-81DD-ADA4D6C2DC4A}"/>
              </c:ext>
            </c:extLst>
          </c:dPt>
          <c:dPt>
            <c:idx val="126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9-69C1-4EED-81DD-ADA4D6C2DC4A}"/>
              </c:ext>
            </c:extLst>
          </c:dPt>
          <c:dPt>
            <c:idx val="126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B-69C1-4EED-81DD-ADA4D6C2DC4A}"/>
              </c:ext>
            </c:extLst>
          </c:dPt>
          <c:dPt>
            <c:idx val="127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D-69C1-4EED-81DD-ADA4D6C2DC4A}"/>
              </c:ext>
            </c:extLst>
          </c:dPt>
          <c:dPt>
            <c:idx val="127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F-69C1-4EED-81DD-ADA4D6C2DC4A}"/>
              </c:ext>
            </c:extLst>
          </c:dPt>
          <c:dPt>
            <c:idx val="127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F1-69C1-4EED-81DD-ADA4D6C2DC4A}"/>
              </c:ext>
            </c:extLst>
          </c:dPt>
          <c:cat>
            <c:strRef>
              <c:f>'SuppTable1_genus level'!$A$2:$A$1274</c:f>
              <c:strCache>
                <c:ptCount val="1273"/>
                <c:pt idx="0">
                  <c:v>d__Archaea;__;__;__;__;__</c:v>
                </c:pt>
                <c:pt idx="1">
                  <c:v>d__Archaea;p__Aenigmarchaeota;c__Aenigmarchaeia;o__Aenigmarchaeales;f__Aenigmarchaeales;g__Candidatus_Aenigmarchaeum</c:v>
                </c:pt>
                <c:pt idx="2">
                  <c:v>d__Archaea;p__Aenigmarchaeota;c__Deep_Sea_Euryarchaeotic_Group(DSEG);o__Deep_Sea_Euryarchaeotic_Group(DSEG);f__Deep_Sea_Euryarchaeotic_Group(DSEG);g__Deep_Sea_Euryarchaeotic_Group(DSEG)</c:v>
                </c:pt>
                <c:pt idx="3">
                  <c:v>d__Archaea;p__Altiarchaeota;c__Altiarchaeia;o__Altiarchaeales;f__Altiarchaeaceae;g__Candidatus_Altiarchaeum</c:v>
                </c:pt>
                <c:pt idx="4">
                  <c:v>d__Archaea;p__Asgardarchaeota;__;__;__;__</c:v>
                </c:pt>
                <c:pt idx="5">
                  <c:v>d__Archaea;p__Asgardarchaeota;c__Heimdallarchaeia;o__Heimdallarchaeia;f__Heimdallarchaeia;g__Heimdallarchaeia</c:v>
                </c:pt>
                <c:pt idx="6">
                  <c:v>d__Archaea;p__Asgardarchaeota;c__Lokiarchaeia;o__Lokiarchaeia;f__Lokiarchaeia;g__Lokiarchaeia</c:v>
                </c:pt>
                <c:pt idx="7">
                  <c:v>d__Archaea;p__Asgardarchaeota;c__Odinarchaeia;o__Odinarchaeia;f__Odinarchaeia;g__Odinarchaeia</c:v>
                </c:pt>
                <c:pt idx="8">
                  <c:v>d__Archaea;p__Crenarchaeota;__;__;__;__</c:v>
                </c:pt>
                <c:pt idx="9">
                  <c:v>d__Archaea;p__Crenarchaeota;c__Bathyarchaeia;o__Bathyarchaeia;f__Bathyarchaeia;g__Bathyarchaeia</c:v>
                </c:pt>
                <c:pt idx="10">
                  <c:v>d__Archaea;p__Crenarchaeota;c__Nitrososphaeria;o__Nitrosopumilales;f__Nitrosopumilaceae;__</c:v>
                </c:pt>
                <c:pt idx="11">
                  <c:v>d__Archaea;p__Crenarchaeota;c__Nitrososphaeria;o__Nitrosopumilales;f__Nitrosopumilaceae;g__Candidatus_Nitrosopumilus</c:v>
                </c:pt>
                <c:pt idx="12">
                  <c:v>d__Archaea;p__Crenarchaeota;c__Nitrososphaeria;o__Nitrosopumilales;f__Nitrosopumilaceae;g__Candidatus_Nitrosotenuis</c:v>
                </c:pt>
                <c:pt idx="13">
                  <c:v>d__Archaea;p__Crenarchaeota;c__Nitrososphaeria;o__Nitrosopumilales;f__Nitrosopumilaceae;g__Cenarchaeum</c:v>
                </c:pt>
                <c:pt idx="14">
                  <c:v>d__Archaea;p__Crenarchaeota;c__Nitrososphaeria;o__Nitrosopumilales;f__Nitrosopumilaceae;g__Nitrosopumilaceae</c:v>
                </c:pt>
                <c:pt idx="15">
                  <c:v>d__Archaea;p__Euryarchaeota;__;__;__;__</c:v>
                </c:pt>
                <c:pt idx="16">
                  <c:v>d__Archaea;p__Euryarchaeota;c__Methanococci;o__Methanococcales;__;__</c:v>
                </c:pt>
                <c:pt idx="17">
                  <c:v>d__Archaea;p__Euryarchaeota;c__Methanococci;o__Methanococcales;f__Methanococcaceae;__</c:v>
                </c:pt>
                <c:pt idx="18">
                  <c:v>d__Archaea;p__Euryarchaeota;c__Thermococci;o__Methanofastidiosales;f__Methanofastidiosaceae;g__Candidatus_Methanofastidiosum</c:v>
                </c:pt>
                <c:pt idx="19">
                  <c:v>d__Archaea;p__Euryarchaeota;c__Thermococci;o__Methanofastidiosales;f__uncultured;g__uncultured</c:v>
                </c:pt>
                <c:pt idx="20">
                  <c:v>d__Archaea;p__Euryarchaeota;c__Thermococci;o__Thermococcales;f__Thermococcaceae;g__Thermococcus</c:v>
                </c:pt>
                <c:pt idx="21">
                  <c:v>d__Archaea;p__Halobacterota;__;__;__;__</c:v>
                </c:pt>
                <c:pt idx="22">
                  <c:v>d__Archaea;p__Halobacterota;c__Halobacteria;o__Halobacterales;f__Halobacteriaceae;g__Halobacterium</c:v>
                </c:pt>
                <c:pt idx="23">
                  <c:v>d__Archaea;p__Halobacterota;c__Halobacteria;o__Halobacterales;f__Halococcaceae;g__Halococcus</c:v>
                </c:pt>
                <c:pt idx="24">
                  <c:v>d__Archaea;p__Halobacterota;c__Halobacteria;o__Halobacterales;f__Haloferacaceae;__</c:v>
                </c:pt>
                <c:pt idx="25">
                  <c:v>d__Archaea;p__Halobacterota;c__Halobacteria;o__Halobacterales;f__Haloferacaceae;g__Halobaculum</c:v>
                </c:pt>
                <c:pt idx="26">
                  <c:v>d__Archaea;p__Halobacterota;c__Halobacteria;o__Halobacterales;f__Haloferacaceae;g__Haloferax</c:v>
                </c:pt>
                <c:pt idx="27">
                  <c:v>d__Archaea;p__Halobacterota;c__Halobacteria;o__Halobacterales;f__Haloferacaceae;g__Halolamina</c:v>
                </c:pt>
                <c:pt idx="28">
                  <c:v>d__Archaea;p__Halobacterota;c__Halobacteria;o__Halobacterales;f__Haloferacaceae;g__Halorubrum</c:v>
                </c:pt>
                <c:pt idx="29">
                  <c:v>d__Archaea;p__Halobacterota;c__Halobacteria;o__Halobacterales;f__Halomicrobiaceae;__</c:v>
                </c:pt>
                <c:pt idx="30">
                  <c:v>d__Archaea;p__Halobacterota;c__Halobacteria;o__Halobacterales;f__Halomicrobiaceae;g__Haloarcula</c:v>
                </c:pt>
                <c:pt idx="31">
                  <c:v>d__Archaea;p__Halobacterota;c__Halobacteria;o__Halobacterales;f__Halomicrobiaceae;g__Halomicrobium</c:v>
                </c:pt>
                <c:pt idx="32">
                  <c:v>d__Archaea;p__Halobacterota;c__Halobacteria;o__Halobacterales;f__Halomicrobiaceae;g__Halorhabdus</c:v>
                </c:pt>
                <c:pt idx="33">
                  <c:v>d__Archaea;p__Halobacterota;c__Halobacteria;o__Halobacterales;f__Halomicrobiaceae;g__Halosimplex</c:v>
                </c:pt>
                <c:pt idx="34">
                  <c:v>d__Archaea;p__Halobacterota;c__Methanomicrobia;o__Methanomicrobiales;f__Methanocorpusculaceae;g__Methanocorpusculum</c:v>
                </c:pt>
                <c:pt idx="35">
                  <c:v>d__Archaea;p__Halobacterota;c__Methanosarcinia;o__Methanosarciniales;f__Methanoperedenaceae;g__Methanoperedenaceae</c:v>
                </c:pt>
                <c:pt idx="36">
                  <c:v>d__Archaea;p__Halobacterota;c__Methanosarcinia;o__Methanosarciniales;f__Methanosarcinaceae;g__Methanolobus</c:v>
                </c:pt>
                <c:pt idx="37">
                  <c:v>d__Archaea;p__Halobacterota;c__Methanosarcinia;o__Methanosarciniales;f__Methanosarcinaceae;g__Methanosarcina</c:v>
                </c:pt>
                <c:pt idx="38">
                  <c:v>d__Archaea;p__Hydrothermarchaeota;c__Hydrothermarchaeia;o__Hydrothermarchaeales;f__Hydrothermarchaeales;g__Hydrothermarchaeales</c:v>
                </c:pt>
                <c:pt idx="39">
                  <c:v>d__Archaea;p__Iainarchaeota;c__Iainarchaeia;o__Iainarchaeales;f__Iainarchaeales;g__Candidatus_Iainarchaeum</c:v>
                </c:pt>
                <c:pt idx="40">
                  <c:v>d__Archaea;p__Iainarchaeota;c__Iainarchaeia;o__Iainarchaeales;f__Iainarchaeales;g__Iainarchaeales</c:v>
                </c:pt>
                <c:pt idx="41">
                  <c:v>d__Archaea;p__Micrarchaeota;c__Micrarchaeia;o__Micrarchaeales;__;__</c:v>
                </c:pt>
                <c:pt idx="42">
                  <c:v>d__Archaea;p__Micrarchaeota;c__Micrarchaeia;o__Micrarchaeales;f__Micrarchaeales;g__Micrarchaeales</c:v>
                </c:pt>
                <c:pt idx="43">
                  <c:v>d__Archaea;p__Nanoarchaeota;c__Nanoarchaeia;o__Woesearchaeales;__;__</c:v>
                </c:pt>
                <c:pt idx="44">
                  <c:v>d__Archaea;p__Nanoarchaeota;c__Nanoarchaeia;o__Woesearchaeales;f__GW2011;g__AR15</c:v>
                </c:pt>
                <c:pt idx="45">
                  <c:v>d__Archaea;p__Nanoarchaeota;c__Nanoarchaeia;o__Woesearchaeales;f__SCGC_AAA011-D5;g__SCGC_AAA011-D5</c:v>
                </c:pt>
                <c:pt idx="46">
                  <c:v>d__Archaea;p__Nanoarchaeota;c__Nanoarchaeia;o__Woesearchaeales;f__SCGC_AAA286-E23;g__SCGC_AAA286-E23</c:v>
                </c:pt>
                <c:pt idx="47">
                  <c:v>d__Archaea;p__Nanoarchaeota;c__Nanoarchaeia;o__Woesearchaeales;f__Woesearchaeales;g__Woesearchaeales</c:v>
                </c:pt>
                <c:pt idx="48">
                  <c:v>d__Archaea;p__Thermoplasmatota;__;__;__;__</c:v>
                </c:pt>
                <c:pt idx="49">
                  <c:v>d__Archaea;p__Thermoplasmatota;c__Thermoplasmata;__;__;__</c:v>
                </c:pt>
                <c:pt idx="50">
                  <c:v>d__Archaea;p__Thermoplasmatota;c__Thermoplasmata;o__Marine_Benthic_Group_D_and_DHVEG-1;f__Marine_Benthic_Group_D_and_DHVEG-1;g__Marine_Benthic_Group_D_and_DHVEG-1</c:v>
                </c:pt>
                <c:pt idx="51">
                  <c:v>d__Archaea;p__Thermoplasmatota;c__Thermoplasmata;o__Marine_Group_II;f__Marine_Group_II;g__Marine_Group_II</c:v>
                </c:pt>
                <c:pt idx="52">
                  <c:v>d__Archaea;p__Thermoplasmatota;c__Thermoplasmata;o__Methanomassiliicoccales;__;__</c:v>
                </c:pt>
                <c:pt idx="53">
                  <c:v>d__Archaea;p__Thermoplasmatota;c__Thermoplasmata;o__Methanomassiliicoccales;f__Methanomethylophilaceae;g__uncultured</c:v>
                </c:pt>
                <c:pt idx="54">
                  <c:v>d__Archaea;p__Thermoplasmatota;c__Thermoplasmata;o__SG8-5;f__SG8-5;g__SG8-5</c:v>
                </c:pt>
                <c:pt idx="55">
                  <c:v>d__Archaea;p__Thermoplasmatota;c__Thermoplasmata;o__Thermoplasmata;f__Thermoplasmata;g__Marine_Group_III</c:v>
                </c:pt>
                <c:pt idx="56">
                  <c:v>d__Archaea;p__Thermoplasmatota;c__Thermoplasmata;o__uncultured;f__uncultured;g__uncultured</c:v>
                </c:pt>
                <c:pt idx="57">
                  <c:v>d__Archaea;p__Thermoplasmatota;c__Thermoplasmatota;o__Thermoplasmatota;f__Thermoplasmatota;g__uncultured</c:v>
                </c:pt>
                <c:pt idx="58">
                  <c:v>d__Bacteria;__;__;__;__;__</c:v>
                </c:pt>
                <c:pt idx="59">
                  <c:v>d__Bacteria;p__Abditibacteriota;c__Abditibacteria;o__Abditibacteriales;f__Abditibacteriaceae;g__Abditibacterium</c:v>
                </c:pt>
                <c:pt idx="60">
                  <c:v>d__Bacteria;p__Acidobacteriota;__;__;__;__</c:v>
                </c:pt>
                <c:pt idx="61">
                  <c:v>d__Bacteria;p__Acidobacteriota;c__Acidobacteriae;__;__;__</c:v>
                </c:pt>
                <c:pt idx="62">
                  <c:v>d__Bacteria;p__Acidobacteriota;c__Acidobacteriae;o__Acidobacteriales;f__Acidobacteriaceae_(Subgroup_1);g__Granulicella</c:v>
                </c:pt>
                <c:pt idx="63">
                  <c:v>d__Bacteria;p__Acidobacteriota;c__Acidobacteriae;o__Bryobacterales;f__Bryobacteraceae;g__Bryobacter</c:v>
                </c:pt>
                <c:pt idx="64">
                  <c:v>d__Bacteria;p__Acidobacteriota;c__Acidobacteriae;o__PAUC26f;f__PAUC26f;g__PAUC26f</c:v>
                </c:pt>
                <c:pt idx="65">
                  <c:v>d__Bacteria;p__Acidobacteriota;c__Acidobacteriae;o__Subgroup_13;f__Subgroup_13;g__Subgroup_13</c:v>
                </c:pt>
                <c:pt idx="66">
                  <c:v>d__Bacteria;p__Acidobacteriota;c__Acidobacteriae;o__Subgroup_2;f__Subgroup_2;g__Subgroup_2</c:v>
                </c:pt>
                <c:pt idx="67">
                  <c:v>d__Bacteria;p__Acidobacteriota;c__Aminicenantia;o__Aminicenantales;f__Aminicenantales;g__Aminicenantales</c:v>
                </c:pt>
                <c:pt idx="68">
                  <c:v>d__Bacteria;p__Acidobacteriota;c__AT-s3-28;o__AT-s3-28;f__AT-s3-28;g__AT-s3-28</c:v>
                </c:pt>
                <c:pt idx="69">
                  <c:v>d__Bacteria;p__Acidobacteriota;c__Blastocatellia;o__Blastocatellales;f__Blastocatellaceae;__</c:v>
                </c:pt>
                <c:pt idx="70">
                  <c:v>d__Bacteria;p__Acidobacteriota;c__Blastocatellia;o__Blastocatellales;f__Blastocatellaceae;g__Blastocatella</c:v>
                </c:pt>
                <c:pt idx="71">
                  <c:v>d__Bacteria;p__Acidobacteriota;c__Blastocatellia;o__Pyrinomonadales;f__Pyrinomonadaceae;g__RB41</c:v>
                </c:pt>
                <c:pt idx="72">
                  <c:v>d__Bacteria;p__Acidobacteriota;c__Holophagae;o__Acanthopleuribacterales;f__Acanthopleuribacteraceae;g__Acanthopleuribacter</c:v>
                </c:pt>
                <c:pt idx="73">
                  <c:v>d__Bacteria;p__Acidobacteriota;c__Holophagae;o__Subgroup_7;f__Subgroup_7;g__Subgroup_7</c:v>
                </c:pt>
                <c:pt idx="74">
                  <c:v>d__Bacteria;p__Acidobacteriota;c__Subgroup_18;o__Subgroup_18;f__Subgroup_18;g__Subgroup_18</c:v>
                </c:pt>
                <c:pt idx="75">
                  <c:v>d__Bacteria;p__Acidobacteriota;c__Subgroup_22;o__Subgroup_22;f__Subgroup_22;g__Subgroup_22</c:v>
                </c:pt>
                <c:pt idx="76">
                  <c:v>d__Bacteria;p__Acidobacteriota;c__Subgroup_26;o__Subgroup_26;f__Subgroup_26;g__Subgroup_26</c:v>
                </c:pt>
                <c:pt idx="77">
                  <c:v>d__Bacteria;p__Acidobacteriota;c__Thermoanaerobaculia;o__Thermoanaerobaculales;f__Thermoanaerobaculaceae;__</c:v>
                </c:pt>
                <c:pt idx="78">
                  <c:v>d__Bacteria;p__Acidobacteriota;c__Thermoanaerobaculia;o__Thermoanaerobaculales;f__Thermoanaerobaculaceae;g__Subgroup_10</c:v>
                </c:pt>
                <c:pt idx="79">
                  <c:v>d__Bacteria;p__Acidobacteriota;c__Thermoanaerobaculia;o__Thermoanaerobaculales;f__Thermoanaerobaculaceae;g__Subgroup_23</c:v>
                </c:pt>
                <c:pt idx="80">
                  <c:v>d__Bacteria;p__Acidobacteriota;c__Thermoanaerobaculia;o__Thermoanaerobaculales;f__Thermoanaerobaculaceae;g__Thermoanaerobaculum</c:v>
                </c:pt>
                <c:pt idx="81">
                  <c:v>d__Bacteria;p__Acidobacteriota;c__Thermoanaerobaculia;o__Thermoanaerobaculales;f__Thermoanaerobaculaceae;g__TPD-58</c:v>
                </c:pt>
                <c:pt idx="82">
                  <c:v>d__Bacteria;p__Acidobacteriota;c__Vicinamibacteria;__;__;__</c:v>
                </c:pt>
                <c:pt idx="83">
                  <c:v>d__Bacteria;p__Acidobacteriota;c__Vicinamibacteria;o__Subgroup_17;f__Subgroup_17;g__Subgroup_17</c:v>
                </c:pt>
                <c:pt idx="84">
                  <c:v>d__Bacteria;p__Acidobacteriota;c__Vicinamibacteria;o__Subgroup_9;f__Subgroup_9;g__Subgroup_9</c:v>
                </c:pt>
                <c:pt idx="85">
                  <c:v>d__Bacteria;p__Acidobacteriota;c__Vicinamibacteria;o__Vicinamibacterales;f__uncultured;g__uncultured</c:v>
                </c:pt>
                <c:pt idx="86">
                  <c:v>d__Bacteria;p__Acidobacteriota;c__Vicinamibacteria;o__Vicinamibacterales;f__Vicinamibacteraceae;__</c:v>
                </c:pt>
                <c:pt idx="87">
                  <c:v>d__Bacteria;p__Acidobacteriota;c__Vicinamibacteria;o__Vicinamibacterales;f__Vicinamibacteraceae;g__Vicinamibacteraceae</c:v>
                </c:pt>
                <c:pt idx="88">
                  <c:v>d__Bacteria;p__Actinobacteriota;__;__;__;__</c:v>
                </c:pt>
                <c:pt idx="89">
                  <c:v>d__Bacteria;p__Actinobacteriota;c__Acidimicrobiia;o__Actinomarinales;f__Actinomarinaceae;g__Candidatus_Actinomarina</c:v>
                </c:pt>
                <c:pt idx="90">
                  <c:v>d__Bacteria;p__Actinobacteriota;c__Acidimicrobiia;o__Actinomarinales;f__uncultured;g__uncultured</c:v>
                </c:pt>
                <c:pt idx="91">
                  <c:v>d__Bacteria;p__Actinobacteriota;c__Acidimicrobiia;o__IMCC26256;f__IMCC26256;g__IMCC26256</c:v>
                </c:pt>
                <c:pt idx="92">
                  <c:v>d__Bacteria;p__Actinobacteriota;c__Acidimicrobiia;o__Microtrichales;__;__</c:v>
                </c:pt>
                <c:pt idx="93">
                  <c:v>d__Bacteria;p__Actinobacteriota;c__Acidimicrobiia;o__Microtrichales;f__Ilumatobacteraceae;g__Ilumatobacter</c:v>
                </c:pt>
                <c:pt idx="94">
                  <c:v>d__Bacteria;p__Actinobacteriota;c__Acidimicrobiia;o__Microtrichales;f__Ilumatobacteraceae;g__uncultured</c:v>
                </c:pt>
                <c:pt idx="95">
                  <c:v>d__Bacteria;p__Actinobacteriota;c__Acidimicrobiia;o__Microtrichales;f__Microtrichaceae;__</c:v>
                </c:pt>
                <c:pt idx="96">
                  <c:v>d__Bacteria;p__Actinobacteriota;c__Acidimicrobiia;o__Microtrichales;f__Microtrichaceae;g__IMCC26207</c:v>
                </c:pt>
                <c:pt idx="97">
                  <c:v>d__Bacteria;p__Actinobacteriota;c__Acidimicrobiia;o__Microtrichales;f__Microtrichaceae;g__Sva0996_marine_group</c:v>
                </c:pt>
                <c:pt idx="98">
                  <c:v>d__Bacteria;p__Actinobacteriota;c__Acidimicrobiia;o__Microtrichales;f__Microtrichaceae;g__uncultured</c:v>
                </c:pt>
                <c:pt idx="99">
                  <c:v>d__Bacteria;p__Actinobacteriota;c__Acidimicrobiia;o__Microtrichales;f__uncultured;g__uncultured</c:v>
                </c:pt>
                <c:pt idx="100">
                  <c:v>d__Bacteria;p__Actinobacteriota;c__Actinobacteria;__;__;__</c:v>
                </c:pt>
                <c:pt idx="101">
                  <c:v>d__Bacteria;p__Actinobacteriota;c__Actinobacteria;o__Corynebacteriales;f__Corynebacteriaceae;g__Corynebacterium</c:v>
                </c:pt>
                <c:pt idx="102">
                  <c:v>d__Bacteria;p__Actinobacteriota;c__Actinobacteria;o__Corynebacteriales;f__Corynebacteriaceae;g__Lawsonella</c:v>
                </c:pt>
                <c:pt idx="103">
                  <c:v>d__Bacteria;p__Actinobacteriota;c__Actinobacteria;o__Corynebacteriales;f__Mycobacteriaceae;g__Mycobacterium</c:v>
                </c:pt>
                <c:pt idx="104">
                  <c:v>d__Bacteria;p__Actinobacteriota;c__Actinobacteria;o__Corynebacteriales;f__Nocardiaceae;g__Gordonia</c:v>
                </c:pt>
                <c:pt idx="105">
                  <c:v>d__Bacteria;p__Actinobacteriota;c__Actinobacteria;o__Corynebacteriales;f__Nocardiaceae;g__Rhodococcus</c:v>
                </c:pt>
                <c:pt idx="106">
                  <c:v>d__Bacteria;p__Actinobacteriota;c__Actinobacteria;o__Corynebacteriales;f__Nocardiaceae;g__Williamsia</c:v>
                </c:pt>
                <c:pt idx="107">
                  <c:v>d__Bacteria;p__Actinobacteriota;c__Actinobacteria;o__Euzebyales;f__Euzebyaceae;g__Euzebya</c:v>
                </c:pt>
                <c:pt idx="108">
                  <c:v>d__Bacteria;p__Actinobacteriota;c__Actinobacteria;o__Frankiales;f__Geodermatophilaceae;g__Blastococcus</c:v>
                </c:pt>
                <c:pt idx="109">
                  <c:v>d__Bacteria;p__Actinobacteriota;c__Actinobacteria;o__Frankiales;f__Geodermatophilaceae;g__Klenkia</c:v>
                </c:pt>
                <c:pt idx="110">
                  <c:v>d__Bacteria;p__Actinobacteriota;c__Actinobacteria;o__Frankiales;f__uncultured;g__uncultured</c:v>
                </c:pt>
                <c:pt idx="111">
                  <c:v>d__Bacteria;p__Actinobacteriota;c__Actinobacteria;o__Kineosporiales;f__Kineosporiaceae;g__Quadrisphaera</c:v>
                </c:pt>
                <c:pt idx="112">
                  <c:v>d__Bacteria;p__Actinobacteriota;c__Actinobacteria;o__Micrococcales;__;__</c:v>
                </c:pt>
                <c:pt idx="113">
                  <c:v>d__Bacteria;p__Actinobacteriota;c__Actinobacteria;o__Micrococcales;f__Brevibacteriaceae;g__Brevibacterium</c:v>
                </c:pt>
                <c:pt idx="114">
                  <c:v>d__Bacteria;p__Actinobacteriota;c__Actinobacteria;o__Micrococcales;f__Demequinaceae;g__Demequina</c:v>
                </c:pt>
                <c:pt idx="115">
                  <c:v>d__Bacteria;p__Actinobacteriota;c__Actinobacteria;o__Micrococcales;f__Microbacteriaceae;__</c:v>
                </c:pt>
                <c:pt idx="116">
                  <c:v>d__Bacteria;p__Actinobacteriota;c__Actinobacteria;o__Micrococcales;f__Microbacteriaceae;g__Agrococcus</c:v>
                </c:pt>
                <c:pt idx="117">
                  <c:v>d__Bacteria;p__Actinobacteriota;c__Actinobacteria;o__Micrococcales;f__Microbacteriaceae;g__Agromyces</c:v>
                </c:pt>
                <c:pt idx="118">
                  <c:v>d__Bacteria;p__Actinobacteriota;c__Actinobacteria;o__Micrococcales;f__Microbacteriaceae;g__Candidatus_Aquiluna</c:v>
                </c:pt>
                <c:pt idx="119">
                  <c:v>d__Bacteria;p__Actinobacteriota;c__Actinobacteria;o__Micrococcales;f__Microbacteriaceae;g__Galbitalea</c:v>
                </c:pt>
                <c:pt idx="120">
                  <c:v>d__Bacteria;p__Actinobacteriota;c__Actinobacteria;o__Micrococcales;f__Microbacteriaceae;g__Herbiconiux</c:v>
                </c:pt>
                <c:pt idx="121">
                  <c:v>d__Bacteria;p__Actinobacteriota;c__Actinobacteria;o__Micrococcales;f__Microbacteriaceae;g__Microbacterium</c:v>
                </c:pt>
                <c:pt idx="122">
                  <c:v>d__Bacteria;p__Actinobacteriota;c__Actinobacteria;o__Micrococcales;f__Microbacteriaceae;g__Mycetocola</c:v>
                </c:pt>
                <c:pt idx="123">
                  <c:v>d__Bacteria;p__Actinobacteriota;c__Actinobacteria;o__Micrococcales;f__Micrococcaceae;__</c:v>
                </c:pt>
                <c:pt idx="124">
                  <c:v>d__Bacteria;p__Actinobacteriota;c__Actinobacteria;o__Micrococcales;f__Micrococcaceae;g__Arthrobacter</c:v>
                </c:pt>
                <c:pt idx="125">
                  <c:v>d__Bacteria;p__Actinobacteriota;c__Actinobacteria;o__Micrococcales;f__Micrococcaceae;g__Micrococcus</c:v>
                </c:pt>
                <c:pt idx="126">
                  <c:v>d__Bacteria;p__Actinobacteriota;c__Actinobacteria;o__Nitriliruptorales;f__Nitriliruptoraceae;__</c:v>
                </c:pt>
                <c:pt idx="127">
                  <c:v>d__Bacteria;p__Actinobacteriota;c__Actinobacteria;o__Nitriliruptorales;f__Nitriliruptoraceae;g__Nitriliruptoraceae</c:v>
                </c:pt>
                <c:pt idx="128">
                  <c:v>d__Bacteria;p__Actinobacteriota;c__Actinobacteria;o__PeM15;f__PeM15;g__PeM15</c:v>
                </c:pt>
                <c:pt idx="129">
                  <c:v>d__Bacteria;p__Actinobacteriota;c__Actinobacteria;o__Propionibacteriales;f__Nocardioidaceae;g__Nocardioides</c:v>
                </c:pt>
                <c:pt idx="130">
                  <c:v>d__Bacteria;p__Actinobacteriota;c__Actinobacteria;o__Propionibacteriales;f__Propionibacteriaceae;g__Cutibacterium</c:v>
                </c:pt>
                <c:pt idx="131">
                  <c:v>d__Bacteria;p__Actinobacteriota;c__Actinobacteria;o__Propionibacteriales;f__Propionibacteriaceae;g__uncultured</c:v>
                </c:pt>
                <c:pt idx="132">
                  <c:v>d__Bacteria;p__Actinobacteriota;c__Actinobacteria;o__Pseudonocardiales;f__Pseudonocardiaceae;g__Pseudonocardia</c:v>
                </c:pt>
                <c:pt idx="133">
                  <c:v>d__Bacteria;p__Actinobacteriota;c__Coriobacteriia;o__OPB41;f__OPB41;g__OPB41</c:v>
                </c:pt>
                <c:pt idx="134">
                  <c:v>d__Bacteria;p__Actinobacteriota;c__Thermoleophilia;o__Gaiellales;f__uncultured;g__uncultured</c:v>
                </c:pt>
                <c:pt idx="135">
                  <c:v>d__Bacteria;p__Actinobacteriota;c__Thermoleophilia;o__Solirubrobacterales;f__67-14;g__67-14</c:v>
                </c:pt>
                <c:pt idx="136">
                  <c:v>d__Bacteria;p__Actinobacteriota;c__Thermoleophilia;o__Solirubrobacterales;f__Solirubrobacteraceae;g__Parviterribacter</c:v>
                </c:pt>
                <c:pt idx="137">
                  <c:v>d__Bacteria;p__Actinobacteriota;c__WCHB1-81;o__WCHB1-81;f__WCHB1-81;g__WCHB1-81</c:v>
                </c:pt>
                <c:pt idx="138">
                  <c:v>d__Bacteria;p__AncK6;c__AncK6;o__AncK6;f__AncK6;g__AncK6</c:v>
                </c:pt>
                <c:pt idx="139">
                  <c:v>d__Bacteria;p__Armatimonadota;__;__;__;__</c:v>
                </c:pt>
                <c:pt idx="140">
                  <c:v>d__Bacteria;p__Armatimonadota;c__Fimbriimonadia;o__Fimbriimonadales;f__Fimbriimonadaceae;g__Fimbriimonadaceae</c:v>
                </c:pt>
                <c:pt idx="141">
                  <c:v>d__Bacteria;p__Armatimonadota;c__uncultured;o__uncultured;f__uncultured;g__uncultured</c:v>
                </c:pt>
                <c:pt idx="142">
                  <c:v>d__Bacteria;p__Bacteroidota;__;__;__;__</c:v>
                </c:pt>
                <c:pt idx="143">
                  <c:v>d__Bacteria;p__Bacteroidota;c__Bacteroidia;__;__;__</c:v>
                </c:pt>
                <c:pt idx="144">
                  <c:v>d__Bacteria;p__Bacteroidota;c__Bacteroidia;o__Bacteroidales;__;__</c:v>
                </c:pt>
                <c:pt idx="145">
                  <c:v>d__Bacteria;p__Bacteroidota;c__Bacteroidia;o__Bacteroidales;f__Bacteroidetes_BD2-2;g__Bacteroidetes_BD2-2</c:v>
                </c:pt>
                <c:pt idx="146">
                  <c:v>d__Bacteria;p__Bacteroidota;c__Bacteroidia;o__Bacteroidales;f__Bacteroidetes_vadinHA17;g__Bacteroidetes_vadinHA17</c:v>
                </c:pt>
                <c:pt idx="147">
                  <c:v>d__Bacteria;p__Bacteroidota;c__Bacteroidia;o__Bacteroidales;f__Barnesiellaceae;g__Barnesiella</c:v>
                </c:pt>
                <c:pt idx="148">
                  <c:v>d__Bacteria;p__Bacteroidota;c__Bacteroidia;o__Bacteroidales;f__Marinifilaceae;g__Marinifilum</c:v>
                </c:pt>
                <c:pt idx="149">
                  <c:v>d__Bacteria;p__Bacteroidota;c__Bacteroidia;o__Bacteroidales;f__Marinifilaceae;g__Odoribacter</c:v>
                </c:pt>
                <c:pt idx="150">
                  <c:v>d__Bacteria;p__Bacteroidota;c__Bacteroidia;o__Bacteroidales;f__Marinifilaceae;g__uncultured</c:v>
                </c:pt>
                <c:pt idx="151">
                  <c:v>d__Bacteria;p__Bacteroidota;c__Bacteroidia;o__Bacteroidales;f__Marinilabiliaceae;__</c:v>
                </c:pt>
                <c:pt idx="152">
                  <c:v>d__Bacteria;p__Bacteroidota;c__Bacteroidia;o__Bacteroidales;f__Marinilabiliaceae;g__Alkalitalea</c:v>
                </c:pt>
                <c:pt idx="153">
                  <c:v>d__Bacteria;p__Bacteroidota;c__Bacteroidia;o__Bacteroidales;f__Marinilabiliaceae;g__Carboxylicivirga</c:v>
                </c:pt>
                <c:pt idx="154">
                  <c:v>d__Bacteria;p__Bacteroidota;c__Bacteroidia;o__Bacteroidales;f__Marinilabiliaceae;g__Labilibacter</c:v>
                </c:pt>
                <c:pt idx="155">
                  <c:v>d__Bacteria;p__Bacteroidota;c__Bacteroidia;o__Bacteroidales;f__Marinilabiliaceae;g__uncultured</c:v>
                </c:pt>
                <c:pt idx="156">
                  <c:v>d__Bacteria;p__Bacteroidota;c__Bacteroidia;o__Bacteroidales;f__Muribaculaceae;g__Muribaculaceae</c:v>
                </c:pt>
                <c:pt idx="157">
                  <c:v>d__Bacteria;p__Bacteroidota;c__Bacteroidia;o__Bacteroidales;f__Paludibacteraceae;__</c:v>
                </c:pt>
                <c:pt idx="158">
                  <c:v>d__Bacteria;p__Bacteroidota;c__Bacteroidia;o__Bacteroidales;f__Paludibacteraceae;g__Paludibacter</c:v>
                </c:pt>
                <c:pt idx="159">
                  <c:v>d__Bacteria;p__Bacteroidota;c__Bacteroidia;o__Bacteroidales;f__Paludibacteraceae;g__uncultured</c:v>
                </c:pt>
                <c:pt idx="160">
                  <c:v>d__Bacteria;p__Bacteroidota;c__Bacteroidia;o__Bacteroidales;f__Porphyromonadaceae;g__Porphyromonas</c:v>
                </c:pt>
                <c:pt idx="161">
                  <c:v>d__Bacteria;p__Bacteroidota;c__Bacteroidia;o__Bacteroidales;f__Prolixibacteraceae;__</c:v>
                </c:pt>
                <c:pt idx="162">
                  <c:v>d__Bacteria;p__Bacteroidota;c__Bacteroidia;o__Bacteroidales;f__Prolixibacteraceae;g__BSV13</c:v>
                </c:pt>
                <c:pt idx="163">
                  <c:v>d__Bacteria;p__Bacteroidota;c__Bacteroidia;o__Bacteroidales;f__Prolixibacteraceae;g__Draconibacterium</c:v>
                </c:pt>
                <c:pt idx="164">
                  <c:v>d__Bacteria;p__Bacteroidota;c__Bacteroidia;o__Bacteroidales;f__Prolixibacteraceae;g__Roseimarinus</c:v>
                </c:pt>
                <c:pt idx="165">
                  <c:v>d__Bacteria;p__Bacteroidota;c__Bacteroidia;o__Bacteroidales;f__Prolixibacteraceae;g__Sunxiuqinia</c:v>
                </c:pt>
                <c:pt idx="166">
                  <c:v>d__Bacteria;p__Bacteroidota;c__Bacteroidia;o__Bacteroidales;f__Prolixibacteraceae;g__uncultured</c:v>
                </c:pt>
                <c:pt idx="167">
                  <c:v>d__Bacteria;p__Bacteroidota;c__Bacteroidia;o__Bacteroidales;f__Prolixibacteraceae;g__WCHB1-32</c:v>
                </c:pt>
                <c:pt idx="168">
                  <c:v>d__Bacteria;p__Bacteroidota;c__Bacteroidia;o__Bacteroidales;f__Rikenellaceae;__</c:v>
                </c:pt>
                <c:pt idx="169">
                  <c:v>d__Bacteria;p__Bacteroidota;c__Bacteroidia;o__Bacteroidales;f__Rikenellaceae;g__Alistipes</c:v>
                </c:pt>
                <c:pt idx="170">
                  <c:v>d__Bacteria;p__Bacteroidota;c__Bacteroidia;o__Bacteroidales;f__Rikenellaceae;g__Rikenella</c:v>
                </c:pt>
                <c:pt idx="171">
                  <c:v>d__Bacteria;p__Bacteroidota;c__Bacteroidia;o__Bacteroidales;f__Rikenellaceae;g__Rikenellaceae_RC9_gut_group</c:v>
                </c:pt>
                <c:pt idx="172">
                  <c:v>d__Bacteria;p__Bacteroidota;c__Bacteroidia;o__Bacteroidales;f__Salinivirgaceae;g__Salinivirga</c:v>
                </c:pt>
                <c:pt idx="173">
                  <c:v>d__Bacteria;p__Bacteroidota;c__Bacteroidia;o__Bacteroidales;f__SB-5;g__SB-5</c:v>
                </c:pt>
                <c:pt idx="174">
                  <c:v>d__Bacteria;p__Bacteroidota;c__Bacteroidia;o__Bacteroidales;f__Tannerellaceae;g__Parabacteroides</c:v>
                </c:pt>
                <c:pt idx="175">
                  <c:v>d__Bacteria;p__Bacteroidota;c__Bacteroidia;o__Bacteroidales;f__Williamwhitmaniaceae;g__Blvii28_wastewater-sludge_group</c:v>
                </c:pt>
                <c:pt idx="176">
                  <c:v>d__Bacteria;p__Bacteroidota;c__Bacteroidia;o__Bacteroidetes_VC2.1_Bac22;f__Bacteroidetes_VC2.1_Bac22;g__Bacteroidetes_VC2.1_Bac22</c:v>
                </c:pt>
                <c:pt idx="177">
                  <c:v>d__Bacteria;p__Bacteroidota;c__Bacteroidia;o__Chitinophagales;__;__</c:v>
                </c:pt>
                <c:pt idx="178">
                  <c:v>d__Bacteria;p__Bacteroidota;c__Bacteroidia;o__Chitinophagales;f__Chitinophagaceae;g__Asinibacterium</c:v>
                </c:pt>
                <c:pt idx="179">
                  <c:v>d__Bacteria;p__Bacteroidota;c__Bacteroidia;o__Chitinophagales;f__Chitinophagaceae;g__Edaphobaculum</c:v>
                </c:pt>
                <c:pt idx="180">
                  <c:v>d__Bacteria;p__Bacteroidota;c__Bacteroidia;o__Chitinophagales;f__Chitinophagaceae;g__Puia</c:v>
                </c:pt>
                <c:pt idx="181">
                  <c:v>d__Bacteria;p__Bacteroidota;c__Bacteroidia;o__Chitinophagales;f__Chitinophagaceae;g__Sediminibacterium</c:v>
                </c:pt>
                <c:pt idx="182">
                  <c:v>d__Bacteria;p__Bacteroidota;c__Bacteroidia;o__Chitinophagales;f__Chitinophagaceae;g__uncultured</c:v>
                </c:pt>
                <c:pt idx="183">
                  <c:v>d__Bacteria;p__Bacteroidota;c__Bacteroidia;o__Chitinophagales;f__Saprospiraceae;__</c:v>
                </c:pt>
                <c:pt idx="184">
                  <c:v>d__Bacteria;p__Bacteroidota;c__Bacteroidia;o__Chitinophagales;f__Saprospiraceae;g__Aureispira</c:v>
                </c:pt>
                <c:pt idx="185">
                  <c:v>d__Bacteria;p__Bacteroidota;c__Bacteroidia;o__Chitinophagales;f__Saprospiraceae;g__Lewinella</c:v>
                </c:pt>
                <c:pt idx="186">
                  <c:v>d__Bacteria;p__Bacteroidota;c__Bacteroidia;o__Chitinophagales;f__Saprospiraceae;g__Phaeodactylibacter</c:v>
                </c:pt>
                <c:pt idx="187">
                  <c:v>d__Bacteria;p__Bacteroidota;c__Bacteroidia;o__Chitinophagales;f__Saprospiraceae;g__Portibacter</c:v>
                </c:pt>
                <c:pt idx="188">
                  <c:v>d__Bacteria;p__Bacteroidota;c__Bacteroidia;o__Chitinophagales;f__Saprospiraceae;g__Saprospira</c:v>
                </c:pt>
                <c:pt idx="189">
                  <c:v>d__Bacteria;p__Bacteroidota;c__Bacteroidia;o__Chitinophagales;f__Saprospiraceae;g__uncultured</c:v>
                </c:pt>
                <c:pt idx="190">
                  <c:v>d__Bacteria;p__Bacteroidota;c__Bacteroidia;o__Chitinophagales;f__uncultured;g__uncultured</c:v>
                </c:pt>
                <c:pt idx="191">
                  <c:v>d__Bacteria;p__Bacteroidota;c__Bacteroidia;o__Cytophagales;__;__</c:v>
                </c:pt>
                <c:pt idx="192">
                  <c:v>d__Bacteria;p__Bacteroidota;c__Bacteroidia;o__Cytophagales;f__Amoebophilaceae;g__Candidatus_Amoebophilus</c:v>
                </c:pt>
                <c:pt idx="193">
                  <c:v>d__Bacteria;p__Bacteroidota;c__Bacteroidia;o__Cytophagales;f__Amoebophilaceae;g__uncultured</c:v>
                </c:pt>
                <c:pt idx="194">
                  <c:v>d__Bacteria;p__Bacteroidota;c__Bacteroidia;o__Cytophagales;f__Cyclobacteriaceae;__</c:v>
                </c:pt>
                <c:pt idx="195">
                  <c:v>d__Bacteria;p__Bacteroidota;c__Bacteroidia;o__Cytophagales;f__Cyclobacteriaceae;g__Cyclobacterium</c:v>
                </c:pt>
                <c:pt idx="196">
                  <c:v>d__Bacteria;p__Bacteroidota;c__Bacteroidia;o__Cytophagales;f__Cyclobacteriaceae;g__Ekhidna</c:v>
                </c:pt>
                <c:pt idx="197">
                  <c:v>d__Bacteria;p__Bacteroidota;c__Bacteroidia;o__Cytophagales;f__Cyclobacteriaceae;g__Fabibacter</c:v>
                </c:pt>
                <c:pt idx="198">
                  <c:v>d__Bacteria;p__Bacteroidota;c__Bacteroidia;o__Cytophagales;f__Cyclobacteriaceae;g__Fulvivirga</c:v>
                </c:pt>
                <c:pt idx="199">
                  <c:v>d__Bacteria;p__Bacteroidota;c__Bacteroidia;o__Cytophagales;f__Cyclobacteriaceae;g__Marinoscillum</c:v>
                </c:pt>
                <c:pt idx="200">
                  <c:v>d__Bacteria;p__Bacteroidota;c__Bacteroidia;o__Cytophagales;f__Cyclobacteriaceae;g__Marivirga</c:v>
                </c:pt>
                <c:pt idx="201">
                  <c:v>d__Bacteria;p__Bacteroidota;c__Bacteroidia;o__Cytophagales;f__Cyclobacteriaceae;g__Reichenbachiella</c:v>
                </c:pt>
                <c:pt idx="202">
                  <c:v>d__Bacteria;p__Bacteroidota;c__Bacteroidia;o__Cytophagales;f__Cyclobacteriaceae;g__Roseivirga</c:v>
                </c:pt>
                <c:pt idx="203">
                  <c:v>d__Bacteria;p__Bacteroidota;c__Bacteroidia;o__Cytophagales;f__Cyclobacteriaceae;g__Tunicatimonas</c:v>
                </c:pt>
                <c:pt idx="204">
                  <c:v>d__Bacteria;p__Bacteroidota;c__Bacteroidia;o__Cytophagales;f__Cyclobacteriaceae;g__uncultured</c:v>
                </c:pt>
                <c:pt idx="205">
                  <c:v>d__Bacteria;p__Bacteroidota;c__Bacteroidia;o__Cytophagales;f__Flammeovirgaceae;__</c:v>
                </c:pt>
                <c:pt idx="206">
                  <c:v>d__Bacteria;p__Bacteroidota;c__Bacteroidia;o__Cytophagales;f__Flammeovirgaceae;g__Flammeovirga</c:v>
                </c:pt>
                <c:pt idx="207">
                  <c:v>d__Bacteria;p__Bacteroidota;c__Bacteroidia;o__Cytophagales;f__Flammeovirgaceae;g__Flexithrix</c:v>
                </c:pt>
                <c:pt idx="208">
                  <c:v>d__Bacteria;p__Bacteroidota;c__Bacteroidia;o__Cytophagales;f__Flammeovirgaceae;g__Luteivirga</c:v>
                </c:pt>
                <c:pt idx="209">
                  <c:v>d__Bacteria;p__Bacteroidota;c__Bacteroidia;o__Cytophagales;f__Hymenobacteraceae;__</c:v>
                </c:pt>
                <c:pt idx="210">
                  <c:v>d__Bacteria;p__Bacteroidota;c__Bacteroidia;o__Cytophagales;f__Hymenobacteraceae;g__Adhaeribacter</c:v>
                </c:pt>
                <c:pt idx="211">
                  <c:v>d__Bacteria;p__Bacteroidota;c__Bacteroidia;o__Cytophagales;f__Hymenobacteraceae;g__Hymenobacter</c:v>
                </c:pt>
                <c:pt idx="212">
                  <c:v>d__Bacteria;p__Bacteroidota;c__Bacteroidia;o__Cytophagales;f__Hymenobacteraceae;g__Rufibacter</c:v>
                </c:pt>
                <c:pt idx="213">
                  <c:v>d__Bacteria;p__Bacteroidota;c__Bacteroidia;o__Cytophagales;f__Microscillaceae;g__Microscilla</c:v>
                </c:pt>
                <c:pt idx="214">
                  <c:v>d__Bacteria;p__Bacteroidota;c__Bacteroidia;o__Cytophagales;f__Microscillaceae;g__uncultured</c:v>
                </c:pt>
                <c:pt idx="215">
                  <c:v>d__Bacteria;p__Bacteroidota;c__Bacteroidia;o__Cytophagales;f__MWH-CFBk5;g__MWH-CFBk5</c:v>
                </c:pt>
                <c:pt idx="216">
                  <c:v>d__Bacteria;p__Bacteroidota;c__Bacteroidia;o__Cytophagales;f__Spirosomaceae;g__Dyadobacter</c:v>
                </c:pt>
                <c:pt idx="217">
                  <c:v>d__Bacteria;p__Bacteroidota;c__Bacteroidia;o__Cytophagales;f__Spirosomaceae;g__Spirosoma</c:v>
                </c:pt>
                <c:pt idx="218">
                  <c:v>d__Bacteria;p__Bacteroidota;c__Bacteroidia;o__Flavobacteriales;__;__</c:v>
                </c:pt>
                <c:pt idx="219">
                  <c:v>d__Bacteria;p__Bacteroidota;c__Bacteroidia;o__Flavobacteriales;f__Blattabacteriaceae;g__uncultured</c:v>
                </c:pt>
                <c:pt idx="220">
                  <c:v>d__Bacteria;p__Bacteroidota;c__Bacteroidia;o__Flavobacteriales;f__Crocinitomicaceae;__</c:v>
                </c:pt>
                <c:pt idx="221">
                  <c:v>d__Bacteria;p__Bacteroidota;c__Bacteroidia;o__Flavobacteriales;f__Crocinitomicaceae;g__Crocinitomix</c:v>
                </c:pt>
                <c:pt idx="222">
                  <c:v>d__Bacteria;p__Bacteroidota;c__Bacteroidia;o__Flavobacteriales;f__Crocinitomicaceae;g__Fluviicola</c:v>
                </c:pt>
                <c:pt idx="223">
                  <c:v>d__Bacteria;p__Bacteroidota;c__Bacteroidia;o__Flavobacteriales;f__Crocinitomicaceae;g__Salinirepens</c:v>
                </c:pt>
                <c:pt idx="224">
                  <c:v>d__Bacteria;p__Bacteroidota;c__Bacteroidia;o__Flavobacteriales;f__Crocinitomicaceae;g__uncultured</c:v>
                </c:pt>
                <c:pt idx="225">
                  <c:v>d__Bacteria;p__Bacteroidota;c__Bacteroidia;o__Flavobacteriales;f__Cryomorphaceae;__</c:v>
                </c:pt>
                <c:pt idx="226">
                  <c:v>d__Bacteria;p__Bacteroidota;c__Bacteroidia;o__Flavobacteriales;f__Cryomorphaceae;g__Cryomorpha</c:v>
                </c:pt>
                <c:pt idx="227">
                  <c:v>d__Bacteria;p__Bacteroidota;c__Bacteroidia;o__Flavobacteriales;f__Cryomorphaceae;g__NS10_marine_group</c:v>
                </c:pt>
                <c:pt idx="228">
                  <c:v>d__Bacteria;p__Bacteroidota;c__Bacteroidia;o__Flavobacteriales;f__Cryomorphaceae;g__Owenweeksia</c:v>
                </c:pt>
                <c:pt idx="229">
                  <c:v>d__Bacteria;p__Bacteroidota;c__Bacteroidia;o__Flavobacteriales;f__Cryomorphaceae;g__uncultured</c:v>
                </c:pt>
                <c:pt idx="230">
                  <c:v>d__Bacteria;p__Bacteroidota;c__Bacteroidia;o__Flavobacteriales;f__Cryomorphaceae;g__Vicingus</c:v>
                </c:pt>
                <c:pt idx="231">
                  <c:v>d__Bacteria;p__Bacteroidota;c__Bacteroidia;o__Flavobacteriales;f__Flavobacteriaceae;__</c:v>
                </c:pt>
                <c:pt idx="232">
                  <c:v>d__Bacteria;p__Bacteroidota;c__Bacteroidia;o__Flavobacteriales;f__Flavobacteriaceae;g__Actibacter</c:v>
                </c:pt>
                <c:pt idx="233">
                  <c:v>d__Bacteria;p__Bacteroidota;c__Bacteroidia;o__Flavobacteriales;f__Flavobacteriaceae;g__Algibacter</c:v>
                </c:pt>
                <c:pt idx="234">
                  <c:v>d__Bacteria;p__Bacteroidota;c__Bacteroidia;o__Flavobacteriales;f__Flavobacteriaceae;g__Aquibacter</c:v>
                </c:pt>
                <c:pt idx="235">
                  <c:v>d__Bacteria;p__Bacteroidota;c__Bacteroidia;o__Flavobacteriales;f__Flavobacteriaceae;g__Aquimarina</c:v>
                </c:pt>
                <c:pt idx="236">
                  <c:v>d__Bacteria;p__Bacteroidota;c__Bacteroidia;o__Flavobacteriales;f__Flavobacteriaceae;g__Arcticiflavibacter</c:v>
                </c:pt>
                <c:pt idx="237">
                  <c:v>d__Bacteria;p__Bacteroidota;c__Bacteroidia;o__Flavobacteriales;f__Flavobacteriaceae;g__Croceitalea</c:v>
                </c:pt>
                <c:pt idx="238">
                  <c:v>d__Bacteria;p__Bacteroidota;c__Bacteroidia;o__Flavobacteriales;f__Flavobacteriaceae;g__Dokdonia</c:v>
                </c:pt>
                <c:pt idx="239">
                  <c:v>d__Bacteria;p__Bacteroidota;c__Bacteroidia;o__Flavobacteriales;f__Flavobacteriaceae;g__Eudoraea</c:v>
                </c:pt>
                <c:pt idx="240">
                  <c:v>d__Bacteria;p__Bacteroidota;c__Bacteroidia;o__Flavobacteriales;f__Flavobacteriaceae;g__Flavobacterium</c:v>
                </c:pt>
                <c:pt idx="241">
                  <c:v>d__Bacteria;p__Bacteroidota;c__Bacteroidia;o__Flavobacteriales;f__Flavobacteriaceae;g__Formosa</c:v>
                </c:pt>
                <c:pt idx="242">
                  <c:v>d__Bacteria;p__Bacteroidota;c__Bacteroidia;o__Flavobacteriales;f__Flavobacteriaceae;g__Gillisia</c:v>
                </c:pt>
                <c:pt idx="243">
                  <c:v>d__Bacteria;p__Bacteroidota;c__Bacteroidia;o__Flavobacteriales;f__Flavobacteriaceae;g__Gilvibacter</c:v>
                </c:pt>
                <c:pt idx="244">
                  <c:v>d__Bacteria;p__Bacteroidota;c__Bacteroidia;o__Flavobacteriales;f__Flavobacteriaceae;g__Gramella</c:v>
                </c:pt>
                <c:pt idx="245">
                  <c:v>d__Bacteria;p__Bacteroidota;c__Bacteroidia;o__Flavobacteriales;f__Flavobacteriaceae;g__Kordia</c:v>
                </c:pt>
                <c:pt idx="246">
                  <c:v>d__Bacteria;p__Bacteroidota;c__Bacteroidia;o__Flavobacteriales;f__Flavobacteriaceae;g__Lacinutrix</c:v>
                </c:pt>
                <c:pt idx="247">
                  <c:v>d__Bacteria;p__Bacteroidota;c__Bacteroidia;o__Flavobacteriales;f__Flavobacteriaceae;g__Leeuwenhoekiella</c:v>
                </c:pt>
                <c:pt idx="248">
                  <c:v>d__Bacteria;p__Bacteroidota;c__Bacteroidia;o__Flavobacteriales;f__Flavobacteriaceae;g__Lutibacter</c:v>
                </c:pt>
                <c:pt idx="249">
                  <c:v>d__Bacteria;p__Bacteroidota;c__Bacteroidia;o__Flavobacteriales;f__Flavobacteriaceae;g__Lutimonas</c:v>
                </c:pt>
                <c:pt idx="250">
                  <c:v>d__Bacteria;p__Bacteroidota;c__Bacteroidia;o__Flavobacteriales;f__Flavobacteriaceae;g__Maribacter</c:v>
                </c:pt>
                <c:pt idx="251">
                  <c:v>d__Bacteria;p__Bacteroidota;c__Bacteroidia;o__Flavobacteriales;f__Flavobacteriaceae;g__Maritimimonas</c:v>
                </c:pt>
                <c:pt idx="252">
                  <c:v>d__Bacteria;p__Bacteroidota;c__Bacteroidia;o__Flavobacteriales;f__Flavobacteriaceae;g__Marixanthomonas</c:v>
                </c:pt>
                <c:pt idx="253">
                  <c:v>d__Bacteria;p__Bacteroidota;c__Bacteroidia;o__Flavobacteriales;f__Flavobacteriaceae;g__Mesonia</c:v>
                </c:pt>
                <c:pt idx="254">
                  <c:v>d__Bacteria;p__Bacteroidota;c__Bacteroidia;o__Flavobacteriales;f__Flavobacteriaceae;g__Muricauda</c:v>
                </c:pt>
                <c:pt idx="255">
                  <c:v>d__Bacteria;p__Bacteroidota;c__Bacteroidia;o__Flavobacteriales;f__Flavobacteriaceae;g__Nonlabens</c:v>
                </c:pt>
                <c:pt idx="256">
                  <c:v>d__Bacteria;p__Bacteroidota;c__Bacteroidia;o__Flavobacteriales;f__Flavobacteriaceae;g__NS2b_marine_group</c:v>
                </c:pt>
                <c:pt idx="257">
                  <c:v>d__Bacteria;p__Bacteroidota;c__Bacteroidia;o__Flavobacteriales;f__Flavobacteriaceae;g__NS4_marine_group</c:v>
                </c:pt>
                <c:pt idx="258">
                  <c:v>d__Bacteria;p__Bacteroidota;c__Bacteroidia;o__Flavobacteriales;f__Flavobacteriaceae;g__NS5_marine_group</c:v>
                </c:pt>
                <c:pt idx="259">
                  <c:v>d__Bacteria;p__Bacteroidota;c__Bacteroidia;o__Flavobacteriales;f__Flavobacteriaceae;g__Olleya</c:v>
                </c:pt>
                <c:pt idx="260">
                  <c:v>d__Bacteria;p__Bacteroidota;c__Bacteroidia;o__Flavobacteriales;f__Flavobacteriaceae;g__Polaribacter</c:v>
                </c:pt>
                <c:pt idx="261">
                  <c:v>d__Bacteria;p__Bacteroidota;c__Bacteroidia;o__Flavobacteriales;f__Flavobacteriaceae;g__Pseudofulvibacter</c:v>
                </c:pt>
                <c:pt idx="262">
                  <c:v>d__Bacteria;p__Bacteroidota;c__Bacteroidia;o__Flavobacteriales;f__Flavobacteriaceae;g__Psychroflexus</c:v>
                </c:pt>
                <c:pt idx="263">
                  <c:v>d__Bacteria;p__Bacteroidota;c__Bacteroidia;o__Flavobacteriales;f__Flavobacteriaceae;g__Psychroserpens</c:v>
                </c:pt>
                <c:pt idx="264">
                  <c:v>d__Bacteria;p__Bacteroidota;c__Bacteroidia;o__Flavobacteriales;f__Flavobacteriaceae;g__Robiginitalea</c:v>
                </c:pt>
                <c:pt idx="265">
                  <c:v>d__Bacteria;p__Bacteroidota;c__Bacteroidia;o__Flavobacteriales;f__Flavobacteriaceae;g__Salegentibacter</c:v>
                </c:pt>
                <c:pt idx="266">
                  <c:v>d__Bacteria;p__Bacteroidota;c__Bacteroidia;o__Flavobacteriales;f__Flavobacteriaceae;g__Salinimicrobium</c:v>
                </c:pt>
                <c:pt idx="267">
                  <c:v>d__Bacteria;p__Bacteroidota;c__Bacteroidia;o__Flavobacteriales;f__Flavobacteriaceae;g__Sediminicola</c:v>
                </c:pt>
                <c:pt idx="268">
                  <c:v>d__Bacteria;p__Bacteroidota;c__Bacteroidia;o__Flavobacteriales;f__Flavobacteriaceae;g__Seonamhaeicola</c:v>
                </c:pt>
                <c:pt idx="269">
                  <c:v>d__Bacteria;p__Bacteroidota;c__Bacteroidia;o__Flavobacteriales;f__Flavobacteriaceae;g__Tamlana</c:v>
                </c:pt>
                <c:pt idx="270">
                  <c:v>d__Bacteria;p__Bacteroidota;c__Bacteroidia;o__Flavobacteriales;f__Flavobacteriaceae;g__Tenacibaculum</c:v>
                </c:pt>
                <c:pt idx="271">
                  <c:v>d__Bacteria;p__Bacteroidota;c__Bacteroidia;o__Flavobacteriales;f__Flavobacteriaceae;g__Ulvibacter</c:v>
                </c:pt>
                <c:pt idx="272">
                  <c:v>d__Bacteria;p__Bacteroidota;c__Bacteroidia;o__Flavobacteriales;f__Flavobacteriaceae;g__uncultured</c:v>
                </c:pt>
                <c:pt idx="273">
                  <c:v>d__Bacteria;p__Bacteroidota;c__Bacteroidia;o__Flavobacteriales;f__Flavobacteriaceae;g__Vitellibacter</c:v>
                </c:pt>
                <c:pt idx="274">
                  <c:v>d__Bacteria;p__Bacteroidota;c__Bacteroidia;o__Flavobacteriales;f__Flavobacteriaceae;g__Wenyingzhuangia</c:v>
                </c:pt>
                <c:pt idx="275">
                  <c:v>d__Bacteria;p__Bacteroidota;c__Bacteroidia;o__Flavobacteriales;f__Flavobacteriaceae;g__Winogradskyella</c:v>
                </c:pt>
                <c:pt idx="276">
                  <c:v>d__Bacteria;p__Bacteroidota;c__Bacteroidia;o__Flavobacteriales;f__Flavobacteriaceae;g__Zeaxanthinibacter</c:v>
                </c:pt>
                <c:pt idx="277">
                  <c:v>d__Bacteria;p__Bacteroidota;c__Bacteroidia;o__Flavobacteriales;f__Flavobacteriaceae;g__Zunongwangia</c:v>
                </c:pt>
                <c:pt idx="278">
                  <c:v>d__Bacteria;p__Bacteroidota;c__Bacteroidia;o__Flavobacteriales;f__NS7_marine_group;g__NS7_marine_group</c:v>
                </c:pt>
                <c:pt idx="279">
                  <c:v>d__Bacteria;p__Bacteroidota;c__Bacteroidia;o__Flavobacteriales;f__NS9_marine_group;g__NS9_marine_group</c:v>
                </c:pt>
                <c:pt idx="280">
                  <c:v>d__Bacteria;p__Bacteroidota;c__Bacteroidia;o__Flavobacteriales;f__Schleiferiaceae;g__Schleiferia</c:v>
                </c:pt>
                <c:pt idx="281">
                  <c:v>d__Bacteria;p__Bacteroidota;c__Bacteroidia;o__Flavobacteriales;f__Weeksellaceae;__</c:v>
                </c:pt>
                <c:pt idx="282">
                  <c:v>d__Bacteria;p__Bacteroidota;c__Bacteroidia;o__Flavobacteriales;f__Weeksellaceae;g__Bergeyella</c:v>
                </c:pt>
                <c:pt idx="283">
                  <c:v>d__Bacteria;p__Bacteroidota;c__Bacteroidia;o__Flavobacteriales;f__Weeksellaceae;g__Chryseobacterium</c:v>
                </c:pt>
                <c:pt idx="284">
                  <c:v>d__Bacteria;p__Bacteroidota;c__Bacteroidia;o__Flavobacteriales;f__Weeksellaceae;g__Elizabethkingia</c:v>
                </c:pt>
                <c:pt idx="285">
                  <c:v>d__Bacteria;p__Bacteroidota;c__Bacteroidia;o__Flavobacteriales;f__Weeksellaceae;g__Ornithobacterium</c:v>
                </c:pt>
                <c:pt idx="286">
                  <c:v>d__Bacteria;p__Bacteroidota;c__Bacteroidia;o__Sphingobacteriales;__;__</c:v>
                </c:pt>
                <c:pt idx="287">
                  <c:v>d__Bacteria;p__Bacteroidota;c__Bacteroidia;o__Sphingobacteriales;f__AKYH767;g__AKYH767</c:v>
                </c:pt>
                <c:pt idx="288">
                  <c:v>d__Bacteria;p__Bacteroidota;c__Bacteroidia;o__Sphingobacteriales;f__E6aC02;g__E6aC02</c:v>
                </c:pt>
                <c:pt idx="289">
                  <c:v>d__Bacteria;p__Bacteroidota;c__Bacteroidia;o__Sphingobacteriales;f__KD3-93;g__KD3-93</c:v>
                </c:pt>
                <c:pt idx="290">
                  <c:v>d__Bacteria;p__Bacteroidota;c__Bacteroidia;o__Sphingobacteriales;f__Lentimicrobiaceae;g__Lentimicrobiaceae</c:v>
                </c:pt>
                <c:pt idx="291">
                  <c:v>d__Bacteria;p__Bacteroidota;c__Bacteroidia;o__Sphingobacteriales;f__Lentimicrobiaceae;g__Lentimicrobium</c:v>
                </c:pt>
                <c:pt idx="292">
                  <c:v>d__Bacteria;p__Bacteroidota;c__Bacteroidia;o__Sphingobacteriales;f__LiUU-11-161;g__LiUU-11-161</c:v>
                </c:pt>
                <c:pt idx="293">
                  <c:v>d__Bacteria;p__Bacteroidota;c__Bacteroidia;o__Sphingobacteriales;f__NS11-12_marine_group;g__NS11-12_marine_group</c:v>
                </c:pt>
                <c:pt idx="294">
                  <c:v>d__Bacteria;p__Bacteroidota;c__Bacteroidia;o__Sphingobacteriales;f__Sphingobacteriaceae;__</c:v>
                </c:pt>
                <c:pt idx="295">
                  <c:v>d__Bacteria;p__Bacteroidota;c__Bacteroidia;o__Sphingobacteriales;f__Sphingobacteriaceae;g__Solitalea</c:v>
                </c:pt>
                <c:pt idx="296">
                  <c:v>d__Bacteria;p__Bacteroidota;c__Bacteroidia;o__Sphingobacteriales;f__Sphingobacteriaceae;g__Sphingobacterium</c:v>
                </c:pt>
                <c:pt idx="297">
                  <c:v>d__Bacteria;p__Bacteroidota;c__Bacteroidia;o__Sphingobacteriales;f__ST-12K33;g__ST-12K33</c:v>
                </c:pt>
                <c:pt idx="298">
                  <c:v>d__Bacteria;p__Bacteroidota;c__Ignavibacteria;o__Ignavibacteriales;__;__</c:v>
                </c:pt>
                <c:pt idx="299">
                  <c:v>d__Bacteria;p__Bacteroidota;c__Ignavibacteria;o__Ignavibacteriales;f__Ignavibacteriaceae;g__Ignavibacterium</c:v>
                </c:pt>
                <c:pt idx="300">
                  <c:v>d__Bacteria;p__Bacteroidota;c__Ignavibacteria;o__Ignavibacteriales;f__Melioribacteraceae;__</c:v>
                </c:pt>
                <c:pt idx="301">
                  <c:v>d__Bacteria;p__Bacteroidota;c__Ignavibacteria;o__Ignavibacteriales;f__Melioribacteraceae;g__IheB3-7</c:v>
                </c:pt>
                <c:pt idx="302">
                  <c:v>d__Bacteria;p__Bacteroidota;c__Ignavibacteria;o__Ignavibacteriales;f__Melioribacteraceae;g__Melioribacter</c:v>
                </c:pt>
                <c:pt idx="303">
                  <c:v>d__Bacteria;p__Bacteroidota;c__Ignavibacteria;o__Ignavibacteriales;f__PHOS-HE36;g__PHOS-HE36</c:v>
                </c:pt>
                <c:pt idx="304">
                  <c:v>d__Bacteria;p__Bacteroidota;c__Kapabacteria;o__Kapabacteriales;f__Kapabacteriales;g__Kapabacteriales</c:v>
                </c:pt>
                <c:pt idx="305">
                  <c:v>d__Bacteria;p__Bacteroidota;c__Kryptonia;o__Kryptoniales;f__BSV26;g__BSV26</c:v>
                </c:pt>
                <c:pt idx="306">
                  <c:v>d__Bacteria;p__Bacteroidota;c__Kryptonia;o__Kryptoniales;f__MSB-3C8;g__MSB-3C8</c:v>
                </c:pt>
                <c:pt idx="307">
                  <c:v>d__Bacteria;p__Bacteroidota;c__Rhodothermia;o__Balneolales;f__Balneolaceae;__</c:v>
                </c:pt>
                <c:pt idx="308">
                  <c:v>d__Bacteria;p__Bacteroidota;c__Rhodothermia;o__Balneolales;f__Balneolaceae;g__Balneola</c:v>
                </c:pt>
                <c:pt idx="309">
                  <c:v>d__Bacteria;p__Bacteroidota;c__Rhodothermia;o__Balneolales;f__Balneolaceae;g__uncultured</c:v>
                </c:pt>
                <c:pt idx="310">
                  <c:v>d__Bacteria;p__Bacteroidota;c__Rhodothermia;o__Rhodothermales;f__Rhodothermaceae;__</c:v>
                </c:pt>
                <c:pt idx="311">
                  <c:v>d__Bacteria;p__Bacteroidota;c__Rhodothermia;o__Rhodothermales;f__Rhodothermaceae;g__Rubrivirga</c:v>
                </c:pt>
                <c:pt idx="312">
                  <c:v>d__Bacteria;p__Bacteroidota;c__Rhodothermia;o__Rhodothermales;f__Rhodothermaceae;g__uncultured</c:v>
                </c:pt>
                <c:pt idx="313">
                  <c:v>d__Bacteria;p__Bdellovibrionota;__;__;__;__</c:v>
                </c:pt>
                <c:pt idx="314">
                  <c:v>d__Bacteria;p__Bdellovibrionota;c__Bdellovibrionia;o__Bacteriovoracales;f__Bacteriovoracaceae;__</c:v>
                </c:pt>
                <c:pt idx="315">
                  <c:v>d__Bacteria;p__Bdellovibrionota;c__Bdellovibrionia;o__Bacteriovoracales;f__Bacteriovoracaceae;g__Bacteriovorax</c:v>
                </c:pt>
                <c:pt idx="316">
                  <c:v>d__Bacteria;p__Bdellovibrionota;c__Bdellovibrionia;o__Bacteriovoracales;f__Bacteriovoracaceae;g__Halobacteriovorax</c:v>
                </c:pt>
                <c:pt idx="317">
                  <c:v>d__Bacteria;p__Bdellovibrionota;c__Bdellovibrionia;o__Bacteriovoracales;f__Bacteriovoracaceae;g__Peredibacter</c:v>
                </c:pt>
                <c:pt idx="318">
                  <c:v>d__Bacteria;p__Bdellovibrionota;c__Bdellovibrionia;o__Bacteriovoracales;f__Bacteriovoracaceae;g__uncultured</c:v>
                </c:pt>
                <c:pt idx="319">
                  <c:v>d__Bacteria;p__Bdellovibrionota;c__Bdellovibrionia;o__Bdellovibrionales;f__Bdellovibrionaceae;__</c:v>
                </c:pt>
                <c:pt idx="320">
                  <c:v>d__Bacteria;p__Bdellovibrionota;c__Bdellovibrionia;o__Bdellovibrionales;f__Bdellovibrionaceae;g__Bdellovibrio</c:v>
                </c:pt>
                <c:pt idx="321">
                  <c:v>d__Bacteria;p__Bdellovibrionota;c__Bdellovibrionia;o__Bdellovibrionales;f__Bdellovibrionaceae;g__OM27_clade</c:v>
                </c:pt>
                <c:pt idx="322">
                  <c:v>d__Bacteria;p__Bdellovibrionota;c__Oligoflexia;o__0319-6G20;f__0319-6G20;g__0319-6G20</c:v>
                </c:pt>
                <c:pt idx="323">
                  <c:v>d__Bacteria;p__Bdellovibrionota;c__Oligoflexia;o__053A03-B-DI-P58;f__053A03-B-DI-P58;g__053A03-B-DI-P58</c:v>
                </c:pt>
                <c:pt idx="324">
                  <c:v>d__Bacteria;p__Bdellovibrionota;c__Oligoflexia;o__Oligoflexales;__;__</c:v>
                </c:pt>
                <c:pt idx="325">
                  <c:v>d__Bacteria;p__Bdellovibrionota;c__Oligoflexia;o__Oligoflexales;f__Oligoflexales;__</c:v>
                </c:pt>
                <c:pt idx="326">
                  <c:v>d__Bacteria;p__Bdellovibrionota;c__Oligoflexia;o__Oligoflexales;f__Oligoflexales;g__Pseudobacteriovorax</c:v>
                </c:pt>
                <c:pt idx="327">
                  <c:v>d__Bacteria;p__Bdellovibrionota;c__Oligoflexia;o__Oligoflexales;f__uncultured;g__uncultured</c:v>
                </c:pt>
                <c:pt idx="328">
                  <c:v>d__Bacteria;p__Bdellovibrionota;c__Oligoflexia;o__Silvanigrellales;f__Silvanigrellaceae;__</c:v>
                </c:pt>
                <c:pt idx="329">
                  <c:v>d__Bacteria;p__Bdellovibrionota;c__Oligoflexia;o__Silvanigrellales;f__Silvanigrellaceae;g__Silvanigrella</c:v>
                </c:pt>
                <c:pt idx="330">
                  <c:v>d__Bacteria;p__Bdellovibrionota;c__Oligoflexia;o__Silvanigrellales;f__Silvanigrellaceae;g__uncultured</c:v>
                </c:pt>
                <c:pt idx="331">
                  <c:v>d__Bacteria;p__Caldatribacteriota;c__JS1;o__JS1;f__JS1;g__JS1</c:v>
                </c:pt>
                <c:pt idx="332">
                  <c:v>d__Bacteria;p__Calditrichota;c__Calditrichia;o__Calditrichales;f__Calditrichaceae;__</c:v>
                </c:pt>
                <c:pt idx="333">
                  <c:v>d__Bacteria;p__Calditrichota;c__Calditrichia;o__Calditrichales;f__Calditrichaceae;g__Caldithrix</c:v>
                </c:pt>
                <c:pt idx="334">
                  <c:v>d__Bacteria;p__Calditrichota;c__Calditrichia;o__Calditrichales;f__Calditrichaceae;g__Calditrichaceae</c:v>
                </c:pt>
                <c:pt idx="335">
                  <c:v>d__Bacteria;p__Calditrichota;c__Calditrichia;o__Calditrichales;f__Calditrichaceae;g__Calorithrix</c:v>
                </c:pt>
                <c:pt idx="336">
                  <c:v>d__Bacteria;p__Calditrichota;c__Calditrichia;o__Calditrichales;f__Calditrichaceae;g__SM23-31</c:v>
                </c:pt>
                <c:pt idx="337">
                  <c:v>d__Bacteria;p__Campilobacterota;c__Campylobacteria;o__Campylobacterales;f__Arcobacteraceae;__</c:v>
                </c:pt>
                <c:pt idx="338">
                  <c:v>d__Bacteria;p__Campilobacterota;c__Campylobacteria;o__Campylobacterales;f__Arcobacteraceae;g__Halarcobacter</c:v>
                </c:pt>
                <c:pt idx="339">
                  <c:v>d__Bacteria;p__Campilobacterota;c__Campylobacteria;o__Campylobacterales;f__Helicobacteraceae;g__Helicobacter</c:v>
                </c:pt>
                <c:pt idx="340">
                  <c:v>d__Bacteria;p__Campilobacterota;c__Campylobacteria;o__Campylobacterales;f__Sulfurimonadaceae;g__Sulfurimonas</c:v>
                </c:pt>
                <c:pt idx="341">
                  <c:v>d__Bacteria;p__Campilobacterota;c__Campylobacteria;o__Campylobacterales;f__Sulfurospirillaceae;g__Sulfurospirillum</c:v>
                </c:pt>
                <c:pt idx="342">
                  <c:v>d__Bacteria;p__Campilobacterota;c__Campylobacteria;o__Campylobacterales;f__Sulfurovaceae;g__Sulfurovum</c:v>
                </c:pt>
                <c:pt idx="343">
                  <c:v>d__Bacteria;p__Campilobacterota;c__Desulfurellia;o__Desulfurellales;f__Hippeaceae;g__Hippea</c:v>
                </c:pt>
                <c:pt idx="344">
                  <c:v>d__Bacteria;p__Chloroflexi;__;__;__;__</c:v>
                </c:pt>
                <c:pt idx="345">
                  <c:v>d__Bacteria;p__Chloroflexi;c__Anaerolineae;__;__;__</c:v>
                </c:pt>
                <c:pt idx="346">
                  <c:v>d__Bacteria;p__Chloroflexi;c__Anaerolineae;o__1-20;f__1-20;g__1-20</c:v>
                </c:pt>
                <c:pt idx="347">
                  <c:v>d__Bacteria;p__Chloroflexi;c__Anaerolineae;o__ADurb.Bin180;f__ADurb.Bin180;g__ADurb.Bin180</c:v>
                </c:pt>
                <c:pt idx="348">
                  <c:v>d__Bacteria;p__Chloroflexi;c__Anaerolineae;o__Anaerolineales;f__Anaerolineaceae;__</c:v>
                </c:pt>
                <c:pt idx="349">
                  <c:v>d__Bacteria;p__Chloroflexi;c__Anaerolineae;o__Anaerolineales;f__Anaerolineaceae;g__Anaerolineaceae_UCG-001</c:v>
                </c:pt>
                <c:pt idx="350">
                  <c:v>d__Bacteria;p__Chloroflexi;c__Anaerolineae;o__Anaerolineales;f__Anaerolineaceae;g__Pelolinea</c:v>
                </c:pt>
                <c:pt idx="351">
                  <c:v>d__Bacteria;p__Chloroflexi;c__Anaerolineae;o__Anaerolineales;f__Anaerolineaceae;g__Thermomarinilinea</c:v>
                </c:pt>
                <c:pt idx="352">
                  <c:v>d__Bacteria;p__Chloroflexi;c__Anaerolineae;o__Anaerolineales;f__Anaerolineaceae;g__uncultured</c:v>
                </c:pt>
                <c:pt idx="353">
                  <c:v>d__Bacteria;p__Chloroflexi;c__Anaerolineae;o__Ardenticatenales;f__Ardenticatenaceae;g__uncultured</c:v>
                </c:pt>
                <c:pt idx="354">
                  <c:v>d__Bacteria;p__Chloroflexi;c__Anaerolineae;o__Ardenticatenales;f__uncultured;g__uncultured</c:v>
                </c:pt>
                <c:pt idx="355">
                  <c:v>d__Bacteria;p__Chloroflexi;c__Anaerolineae;o__Caldilineales;f__Caldilineaceae;g__uncultured</c:v>
                </c:pt>
                <c:pt idx="356">
                  <c:v>d__Bacteria;p__Chloroflexi;c__Anaerolineae;o__RBG-13-54-9;f__RBG-13-54-9;g__RBG-13-54-9</c:v>
                </c:pt>
                <c:pt idx="357">
                  <c:v>d__Bacteria;p__Chloroflexi;c__Anaerolineae;o__SBR1031;f__A4b;g__A4b</c:v>
                </c:pt>
                <c:pt idx="358">
                  <c:v>d__Bacteria;p__Chloroflexi;c__Anaerolineae;o__SBR1031;f__SBR1031;g__SBR1031</c:v>
                </c:pt>
                <c:pt idx="359">
                  <c:v>d__Bacteria;p__Chloroflexi;c__Anaerolineae;o__SJA-15;f__SJA-15;g__SJA-15</c:v>
                </c:pt>
                <c:pt idx="360">
                  <c:v>d__Bacteria;p__Chloroflexi;c__Anaerolineae;o__Thermoflexales;f__Thermoflexaceae;g__Thermoflexus</c:v>
                </c:pt>
                <c:pt idx="361">
                  <c:v>d__Bacteria;p__Chloroflexi;c__Anaerolineae;o__uncultured;f__uncultured;g__uncultured</c:v>
                </c:pt>
                <c:pt idx="362">
                  <c:v>d__Bacteria;p__Chloroflexi;c__Chloroflexia;o__Thermomicrobiales;f__JG30-KF-CM45;g__JG30-KF-CM45</c:v>
                </c:pt>
                <c:pt idx="363">
                  <c:v>d__Bacteria;p__Chloroflexi;c__Dehalococcoidia;__;__;__</c:v>
                </c:pt>
                <c:pt idx="364">
                  <c:v>d__Bacteria;p__Chloroflexi;c__Dehalococcoidia;o__FW22;f__FW22;g__FW22</c:v>
                </c:pt>
                <c:pt idx="365">
                  <c:v>d__Bacteria;p__Chloroflexi;c__Dehalococcoidia;o__GIF3;f__GIF3;g__GIF3</c:v>
                </c:pt>
                <c:pt idx="366">
                  <c:v>d__Bacteria;p__Chloroflexi;c__Dehalococcoidia;o__GIF9;f__AB-539-J10;g__SCGC-AB-539-J10</c:v>
                </c:pt>
                <c:pt idx="367">
                  <c:v>d__Bacteria;p__Chloroflexi;c__Dehalococcoidia;o__MSBL5;f__MSBL5;g__MSBL5</c:v>
                </c:pt>
                <c:pt idx="368">
                  <c:v>d__Bacteria;p__Chloroflexi;c__Dehalococcoidia;o__SAR202_clade;f__SAR202_clade;g__SAR202_clade</c:v>
                </c:pt>
                <c:pt idx="369">
                  <c:v>d__Bacteria;p__Chloroflexi;c__Dehalococcoidia;o__vadinBA26;f__vadinBA26;g__vadinBA26</c:v>
                </c:pt>
                <c:pt idx="370">
                  <c:v>d__Bacteria;p__Chloroflexi;c__JG30-KF-CM66;o__JG30-KF-CM66;f__JG30-KF-CM66;g__JG30-KF-CM66</c:v>
                </c:pt>
                <c:pt idx="371">
                  <c:v>d__Bacteria;p__Chloroflexi;c__KD4-96;o__KD4-96;f__KD4-96;g__KD4-96</c:v>
                </c:pt>
                <c:pt idx="372">
                  <c:v>d__Bacteria;p__Chloroflexi;c__TK17;o__TK17;f__TK17;g__TK17</c:v>
                </c:pt>
                <c:pt idx="373">
                  <c:v>d__Bacteria;p__CK-2C2-2;c__CK-2C2-2;o__CK-2C2-2;f__CK-2C2-2;g__CK-2C2-2</c:v>
                </c:pt>
                <c:pt idx="374">
                  <c:v>d__Bacteria;p__Cloacimonadota;c__Cloacimonadia;o__Cloacimonadales;f__MSBL8;g__MSBL8</c:v>
                </c:pt>
                <c:pt idx="375">
                  <c:v>d__Bacteria;p__Cyanobacteria;c__Cyanobacteriia;__;__;__</c:v>
                </c:pt>
                <c:pt idx="376">
                  <c:v>d__Bacteria;p__Cyanobacteria;c__Cyanobacteriia;o__Cyanobacteriales;__;__</c:v>
                </c:pt>
                <c:pt idx="377">
                  <c:v>d__Bacteria;p__Cyanobacteria;c__Cyanobacteriia;o__Cyanobacteriales;f__Coleofasciculaceae;__</c:v>
                </c:pt>
                <c:pt idx="378">
                  <c:v>d__Bacteria;p__Cyanobacteria;c__Cyanobacteriia;o__Cyanobacteriales;f__Coleofasciculaceae;g__Moorea</c:v>
                </c:pt>
                <c:pt idx="379">
                  <c:v>d__Bacteria;p__Cyanobacteria;c__Cyanobacteriia;o__Cyanobacteriales;f__Microcystaceae;__</c:v>
                </c:pt>
                <c:pt idx="380">
                  <c:v>d__Bacteria;p__Cyanobacteria;c__Cyanobacteriia;o__Cyanobacteriales;f__Nostocaceae;__</c:v>
                </c:pt>
                <c:pt idx="381">
                  <c:v>d__Bacteria;p__Cyanobacteria;c__Cyanobacteriia;o__Cyanobacteriales;f__Oscillatoriaceae;g__Oscillatoria_PCC-6304</c:v>
                </c:pt>
                <c:pt idx="382">
                  <c:v>d__Bacteria;p__Cyanobacteria;c__Cyanobacteriia;o__Cyanobacteriales;f__Phormidiaceae;g__Trichodesmium_IMS101</c:v>
                </c:pt>
                <c:pt idx="383">
                  <c:v>d__Bacteria;p__Cyanobacteria;c__Cyanobacteriia;o__Cyanobacteriales;f__Xenococcaceae;g__Chroococcidiopsis_PCC-6712</c:v>
                </c:pt>
                <c:pt idx="384">
                  <c:v>d__Bacteria;p__Cyanobacteria;c__Cyanobacteriia;o__Cyanobacteriales;f__Xenococcaceae;g__Pleurocapsa_PCC-7319</c:v>
                </c:pt>
                <c:pt idx="385">
                  <c:v>d__Bacteria;p__Cyanobacteria;c__Cyanobacteriia;o__Cyanobacteriales;f__Xenococcaceae;g__Xenococcus_PCC-7305</c:v>
                </c:pt>
                <c:pt idx="386">
                  <c:v>d__Bacteria;p__Cyanobacteria;c__Cyanobacteriia;o__Oxyphotobacteria_Incertae_Sedis;f__Unknown_Family;__</c:v>
                </c:pt>
                <c:pt idx="387">
                  <c:v>d__Bacteria;p__Cyanobacteria;c__Cyanobacteriia;o__Phormidesmiales;f__Phormidesmiaceae;g__Acrophormium_PCC-7375</c:v>
                </c:pt>
                <c:pt idx="388">
                  <c:v>d__Bacteria;p__Cyanobacteria;c__Cyanobacteriia;o__Phormidesmiales;f__Phormidesmiaceae;g__Phormidesmis_ANT.LACV5.1</c:v>
                </c:pt>
                <c:pt idx="389">
                  <c:v>d__Bacteria;p__Cyanobacteria;c__Cyanobacteriia;o__Phormidesmiales;f__Phormidesmiaceae;g__Phormidium_MBIC10003</c:v>
                </c:pt>
                <c:pt idx="390">
                  <c:v>d__Bacteria;p__Cyanobacteria;c__Cyanobacteriia;o__Synechococcales;f__Cyanobiaceae;g__Cyanobium_PCC-6307</c:v>
                </c:pt>
                <c:pt idx="391">
                  <c:v>d__Bacteria;p__Cyanobacteria;c__Cyanobacteriia;o__Synechococcales;f__Cyanobiaceae;g__Prochlorococcus_MIT9313</c:v>
                </c:pt>
                <c:pt idx="392">
                  <c:v>d__Bacteria;p__Cyanobacteria;c__Cyanobacteriia;o__Synechococcales;f__Cyanobiaceae;g__Synechococcus_CC9902</c:v>
                </c:pt>
                <c:pt idx="393">
                  <c:v>d__Bacteria;p__Cyanobacteria;c__Cyanobacteriia;o__Thermosynechococcales;__;__</c:v>
                </c:pt>
                <c:pt idx="394">
                  <c:v>d__Bacteria;p__Cyanobacteria;c__Sericytochromatia;o__Sericytochromatia;f__Sericytochromatia;g__Sericytochromatia</c:v>
                </c:pt>
                <c:pt idx="395">
                  <c:v>d__Bacteria;p__Cyanobacteria;c__Vampirivibrionia;__;__;__</c:v>
                </c:pt>
                <c:pt idx="396">
                  <c:v>d__Bacteria;p__Cyanobacteria;c__Vampirivibrionia;o__Caenarcaniphilales;f__Caenarcaniphilales;g__Caenarcaniphilales</c:v>
                </c:pt>
                <c:pt idx="397">
                  <c:v>d__Bacteria;p__Cyanobacteria;c__Vampirivibrionia;o__Gastranaerophilales;f__Gastranaerophilales;g__Gastranaerophilales</c:v>
                </c:pt>
                <c:pt idx="398">
                  <c:v>d__Bacteria;p__Cyanobacteria;c__Vampirivibrionia;o__Obscuribacterales;f__Obscuribacteraceae;g__Obscuribacteraceae</c:v>
                </c:pt>
                <c:pt idx="399">
                  <c:v>d__Bacteria;p__Cyanobacteria;c__Vampirivibrionia;o__Vampirovibrionales;f__Vampirovibrionaceae;__</c:v>
                </c:pt>
                <c:pt idx="400">
                  <c:v>d__Bacteria;p__Cyanobacteria;c__Vampirivibrionia;o__Vampirovibrionales;f__Vampirovibrionaceae;g__Vampirovibrio</c:v>
                </c:pt>
                <c:pt idx="401">
                  <c:v>d__Bacteria;p__Cyanobacteria;c__Vampirivibrionia;o__Vampirovibrionales;f__Vampirovibrionales;g__Vampirovibrionales</c:v>
                </c:pt>
                <c:pt idx="402">
                  <c:v>d__Bacteria;p__Dadabacteria;c__Dadabacteriia;o__Dadabacteriales;f__Dadabacteriales;g__Dadabacteriales</c:v>
                </c:pt>
                <c:pt idx="403">
                  <c:v>d__Bacteria;p__Deferribacterota;c__Deferribacteres;o__Deferribacterales;f__Deferribacteraceae;__</c:v>
                </c:pt>
                <c:pt idx="404">
                  <c:v>d__Bacteria;p__Deferribacterota;c__Deferribacteres;o__Deferribacterales;f__Deferribacteraceae;g__Geovibrio</c:v>
                </c:pt>
                <c:pt idx="405">
                  <c:v>d__Bacteria;p__Deferrisomatota;c__Defferrisomatia;o__Defferrisomatales;f__Defferrisomataceae;g__Deferrisoma</c:v>
                </c:pt>
                <c:pt idx="406">
                  <c:v>d__Bacteria;p__Deinococcota;c__Deinococci;o__Deinococcales;f__Trueperaceae;g__Truepera</c:v>
                </c:pt>
                <c:pt idx="407">
                  <c:v>d__Bacteria;p__Dependentiae;c__Babeliae;o__Babeliales;__;__</c:v>
                </c:pt>
                <c:pt idx="408">
                  <c:v>d__Bacteria;p__Dependentiae;c__Babeliae;o__Babeliales;f__Babeliaceae;g__Babeliaceae</c:v>
                </c:pt>
                <c:pt idx="409">
                  <c:v>d__Bacteria;p__Dependentiae;c__Babeliae;o__Babeliales;f__Babeliales;g__Babeliales</c:v>
                </c:pt>
                <c:pt idx="410">
                  <c:v>d__Bacteria;p__Dependentiae;c__Babeliae;o__Babeliales;f__Vermiphilaceae;g__Vermiphilaceae</c:v>
                </c:pt>
                <c:pt idx="411">
                  <c:v>d__Bacteria;p__Desulfobacterota;__;__;__;__</c:v>
                </c:pt>
                <c:pt idx="412">
                  <c:v>d__Bacteria;p__Desulfobacterota;c__Desulfarculia;o__Desulfarculales;f__Desulfarculaceae;__</c:v>
                </c:pt>
                <c:pt idx="413">
                  <c:v>d__Bacteria;p__Desulfobacterota;c__Desulfarculia;o__Desulfarculales;f__Desulfarculaceae;g__Desulfocarbo</c:v>
                </c:pt>
                <c:pt idx="414">
                  <c:v>d__Bacteria;p__Desulfobacterota;c__Desulfarculia;o__Desulfarculales;f__Desulfarculaceae;g__uncultured</c:v>
                </c:pt>
                <c:pt idx="415">
                  <c:v>d__Bacteria;p__Desulfobacterota;c__Desulfobaccia;o__Desulfobaccales;f__Desulfobaccaceae;g__Desulfobacca</c:v>
                </c:pt>
                <c:pt idx="416">
                  <c:v>d__Bacteria;p__Desulfobacterota;c__Desulfobacteria;__;__;__</c:v>
                </c:pt>
                <c:pt idx="417">
                  <c:v>d__Bacteria;p__Desulfobacterota;c__Desulfobacteria;o__Desulfatiglandales;f__Desulfatiglandaceae;g__Desulfatiglans</c:v>
                </c:pt>
                <c:pt idx="418">
                  <c:v>d__Bacteria;p__Desulfobacterota;c__Desulfobacteria;o__Desulfobacterales;__;__</c:v>
                </c:pt>
                <c:pt idx="419">
                  <c:v>d__Bacteria;p__Desulfobacterota;c__Desulfobacteria;o__Desulfobacterales;f__Desulfobacteraceae;__</c:v>
                </c:pt>
                <c:pt idx="420">
                  <c:v>d__Bacteria;p__Desulfobacterota;c__Desulfobacteria;o__Desulfobacterales;f__Desulfobacteraceae;g__Desulfobacter</c:v>
                </c:pt>
                <c:pt idx="421">
                  <c:v>d__Bacteria;p__Desulfobacterota;c__Desulfobacteria;o__Desulfobacterales;f__Desulfobacteraceae;g__Desulfobacterium</c:v>
                </c:pt>
                <c:pt idx="422">
                  <c:v>d__Bacteria;p__Desulfobacterota;c__Desulfobacteria;o__Desulfobacterales;f__Desulfobacteraceae;g__Desulfobacula</c:v>
                </c:pt>
                <c:pt idx="423">
                  <c:v>d__Bacteria;p__Desulfobacterota;c__Desulfobacteria;o__Desulfobacterales;f__Desulfobacteraceae;g__Desulfocella</c:v>
                </c:pt>
                <c:pt idx="424">
                  <c:v>d__Bacteria;p__Desulfobacterota;c__Desulfobacteria;o__Desulfobacterales;f__Desulfobacteraceae;g__Desulfoconvexum</c:v>
                </c:pt>
                <c:pt idx="425">
                  <c:v>d__Bacteria;p__Desulfobacterota;c__Desulfobacteria;o__Desulfobacterales;f__Desulfobacteraceae;g__Desulfotignum</c:v>
                </c:pt>
                <c:pt idx="426">
                  <c:v>d__Bacteria;p__Desulfobacterota;c__Desulfobacteria;o__Desulfobacterales;f__Desulfobacteraceae;g__uncultured</c:v>
                </c:pt>
                <c:pt idx="427">
                  <c:v>d__Bacteria;p__Desulfobacterota;c__Desulfobacteria;o__Desulfobacterales;f__Desulfococcaceae;__</c:v>
                </c:pt>
                <c:pt idx="428">
                  <c:v>d__Bacteria;p__Desulfobacterota;c__Desulfobacteria;o__Desulfobacterales;f__Desulfococcaceae;g__Desulfococcus</c:v>
                </c:pt>
                <c:pt idx="429">
                  <c:v>d__Bacteria;p__Desulfobacterota;c__Desulfobacteria;o__Desulfobacterales;f__Desulfococcaceae;g__uncultured</c:v>
                </c:pt>
                <c:pt idx="430">
                  <c:v>d__Bacteria;p__Desulfobacterota;c__Desulfobacteria;o__Desulfobacterales;f__Desulfolunaceae;__</c:v>
                </c:pt>
                <c:pt idx="431">
                  <c:v>d__Bacteria;p__Desulfobacterota;c__Desulfobacteria;o__Desulfobacterales;f__Desulfolunaceae;g__Desulfofaba</c:v>
                </c:pt>
                <c:pt idx="432">
                  <c:v>d__Bacteria;p__Desulfobacterota;c__Desulfobacteria;o__Desulfobacterales;f__Desulfolunaceae;g__Desulfofrigus</c:v>
                </c:pt>
                <c:pt idx="433">
                  <c:v>d__Bacteria;p__Desulfobacterota;c__Desulfobacteria;o__Desulfobacterales;f__Desulfosarcinaceae;__</c:v>
                </c:pt>
                <c:pt idx="434">
                  <c:v>d__Bacteria;p__Desulfobacterota;c__Desulfobacteria;o__Desulfobacterales;f__Desulfosarcinaceae;g__Desulfatibacillum</c:v>
                </c:pt>
                <c:pt idx="435">
                  <c:v>d__Bacteria;p__Desulfobacterota;c__Desulfobacteria;o__Desulfobacterales;f__Desulfosarcinaceae;g__Desulfatirhabdium</c:v>
                </c:pt>
                <c:pt idx="436">
                  <c:v>d__Bacteria;p__Desulfobacterota;c__Desulfobacteria;o__Desulfobacterales;f__Desulfosarcinaceae;g__Desulfatitalea</c:v>
                </c:pt>
                <c:pt idx="437">
                  <c:v>d__Bacteria;p__Desulfobacterota;c__Desulfobacteria;o__Desulfobacterales;f__Desulfosarcinaceae;g__Desulfosalsimonas</c:v>
                </c:pt>
                <c:pt idx="438">
                  <c:v>d__Bacteria;p__Desulfobacterota;c__Desulfobacteria;o__Desulfobacterales;f__Desulfosarcinaceae;g__Desulfosarcina</c:v>
                </c:pt>
                <c:pt idx="439">
                  <c:v>d__Bacteria;p__Desulfobacterota;c__Desulfobacteria;o__Desulfobacterales;f__Desulfosarcinaceae;g__LCP-80</c:v>
                </c:pt>
                <c:pt idx="440">
                  <c:v>d__Bacteria;p__Desulfobacterota;c__Desulfobacteria;o__Desulfobacterales;f__Desulfosarcinaceae;g__SEEP-SRB1</c:v>
                </c:pt>
                <c:pt idx="441">
                  <c:v>d__Bacteria;p__Desulfobacterota;c__Desulfobacteria;o__Desulfobacterales;f__Desulfosarcinaceae;g__Sva0081_sediment_group</c:v>
                </c:pt>
                <c:pt idx="442">
                  <c:v>d__Bacteria;p__Desulfobacterota;c__Desulfobacteria;o__Desulfobacterales;f__Desulfosarcinaceae;g__uncultured</c:v>
                </c:pt>
                <c:pt idx="443">
                  <c:v>d__Bacteria;p__Desulfobacterota;c__Desulfobacteria;o__Desulfobacterales;f__uncultured;g__uncultured</c:v>
                </c:pt>
                <c:pt idx="444">
                  <c:v>d__Bacteria;p__Desulfobacterota;c__Desulfobulbia;o__Desulfobulbales;__;__</c:v>
                </c:pt>
                <c:pt idx="445">
                  <c:v>d__Bacteria;p__Desulfobacterota;c__Desulfobulbia;o__Desulfobulbales;f__Desulfobulbaceae;__</c:v>
                </c:pt>
                <c:pt idx="446">
                  <c:v>d__Bacteria;p__Desulfobacterota;c__Desulfobulbia;o__Desulfobulbales;f__Desulfobulbaceae;g__Desulfobulbus</c:v>
                </c:pt>
                <c:pt idx="447">
                  <c:v>d__Bacteria;p__Desulfobacterota;c__Desulfobulbia;o__Desulfobulbales;f__Desulfobulbaceae;g__uncultured</c:v>
                </c:pt>
                <c:pt idx="448">
                  <c:v>d__Bacteria;p__Desulfobacterota;c__Desulfobulbia;o__Desulfobulbales;f__Desulfocapsaceae;__</c:v>
                </c:pt>
                <c:pt idx="449">
                  <c:v>d__Bacteria;p__Desulfobacterota;c__Desulfobulbia;o__Desulfobulbales;f__Desulfocapsaceae;g__[Desulfobacterium]_catecholicum_group</c:v>
                </c:pt>
                <c:pt idx="450">
                  <c:v>d__Bacteria;p__Desulfobacterota;c__Desulfobulbia;o__Desulfobulbales;f__Desulfocapsaceae;g__Desulfocapsa</c:v>
                </c:pt>
                <c:pt idx="451">
                  <c:v>d__Bacteria;p__Desulfobacterota;c__Desulfobulbia;o__Desulfobulbales;f__Desulfocapsaceae;g__Desulfofustis</c:v>
                </c:pt>
                <c:pt idx="452">
                  <c:v>d__Bacteria;p__Desulfobacterota;c__Desulfobulbia;o__Desulfobulbales;f__Desulfocapsaceae;g__Desulfopila</c:v>
                </c:pt>
                <c:pt idx="453">
                  <c:v>d__Bacteria;p__Desulfobacterota;c__Desulfobulbia;o__Desulfobulbales;f__Desulfocapsaceae;g__Desulforhopalus</c:v>
                </c:pt>
                <c:pt idx="454">
                  <c:v>d__Bacteria;p__Desulfobacterota;c__Desulfobulbia;o__Desulfobulbales;f__Desulfocapsaceae;g__Desulfotalea</c:v>
                </c:pt>
                <c:pt idx="455">
                  <c:v>d__Bacteria;p__Desulfobacterota;c__Desulfobulbia;o__Desulfobulbales;f__Desulfocapsaceae;g__SEEP-SRB4</c:v>
                </c:pt>
                <c:pt idx="456">
                  <c:v>d__Bacteria;p__Desulfobacterota;c__Desulfobulbia;o__Desulfobulbales;f__Desulfocapsaceae;g__uncultured</c:v>
                </c:pt>
                <c:pt idx="457">
                  <c:v>d__Bacteria;p__Desulfobacterota;c__Desulfobulbia;o__Desulfobulbales;f__Desulfurivibrionaceae;__</c:v>
                </c:pt>
                <c:pt idx="458">
                  <c:v>d__Bacteria;p__Desulfobacterota;c__Desulfobulbia;o__Desulfobulbales;f__Desulfurivibrionaceae;g__Desulfurivibrio</c:v>
                </c:pt>
                <c:pt idx="459">
                  <c:v>d__Bacteria;p__Desulfobacterota;c__Desulfobulbia;o__Desulfobulbales;f__Desulfurivibrionaceae;g__MSBL7</c:v>
                </c:pt>
                <c:pt idx="460">
                  <c:v>d__Bacteria;p__Desulfobacterota;c__Desulfobulbia;o__Desulfobulbales;f__uncultured;g__uncultured</c:v>
                </c:pt>
                <c:pt idx="461">
                  <c:v>d__Bacteria;p__Desulfobacterota;c__Desulfomonilia;o__Desulfomonilales;f__Desulfomonilaceae;g__Desulfomonile</c:v>
                </c:pt>
                <c:pt idx="462">
                  <c:v>d__Bacteria;p__Desulfobacterota;c__Desulfovibrionia;o__Desulfovibrionales;__;__</c:v>
                </c:pt>
                <c:pt idx="463">
                  <c:v>d__Bacteria;p__Desulfobacterota;c__Desulfovibrionia;o__Desulfovibrionales;f__Desulfohalobiaceae;g__Desulfovermiculus</c:v>
                </c:pt>
                <c:pt idx="464">
                  <c:v>d__Bacteria;p__Desulfobacterota;c__Desulfovibrionia;o__Desulfovibrionales;f__Desulfonatronovibrionaceae;g__Desulfonatronospira</c:v>
                </c:pt>
                <c:pt idx="465">
                  <c:v>d__Bacteria;p__Desulfobacterota;c__Desulfovibrionia;o__Desulfovibrionales;f__Desulfovibrionaceae;__</c:v>
                </c:pt>
                <c:pt idx="466">
                  <c:v>d__Bacteria;p__Desulfobacterota;c__Desulfovibrionia;o__Desulfovibrionales;f__Desulfovibrionaceae;g__Desulfocurvus</c:v>
                </c:pt>
                <c:pt idx="467">
                  <c:v>d__Bacteria;p__Desulfobacterota;c__Desulfovibrionia;o__Desulfovibrionales;f__Desulfovibrionaceae;g__Desulfovibrio</c:v>
                </c:pt>
                <c:pt idx="468">
                  <c:v>d__Bacteria;p__Desulfobacterota;c__Desulfovibrionia;o__Desulfovibrionales;f__Desulfovibrionaceae;g__Halodesulfovibrio</c:v>
                </c:pt>
                <c:pt idx="469">
                  <c:v>d__Bacteria;p__Desulfobacterota;c__Desulfovibrionia;o__Desulfovibrionales;f__Desulfovibrionaceae;g__uncultured</c:v>
                </c:pt>
                <c:pt idx="470">
                  <c:v>d__Bacteria;p__Desulfobacterota;c__Desulfuromonadia;__;__;__</c:v>
                </c:pt>
                <c:pt idx="471">
                  <c:v>d__Bacteria;p__Desulfobacterota;c__Desulfuromonadia;o__Bradymonadales;__;__</c:v>
                </c:pt>
                <c:pt idx="472">
                  <c:v>d__Bacteria;p__Desulfobacterota;c__Desulfuromonadia;o__Bradymonadales;f__Bradymonadales;g__Bradymonadales</c:v>
                </c:pt>
                <c:pt idx="473">
                  <c:v>d__Bacteria;p__Desulfobacterota;c__Desulfuromonadia;o__Desulfuromonadia;__;__</c:v>
                </c:pt>
                <c:pt idx="474">
                  <c:v>d__Bacteria;p__Desulfobacterota;c__Desulfuromonadia;o__Desulfuromonadia;f__Desulfuromonadaceae;__</c:v>
                </c:pt>
                <c:pt idx="475">
                  <c:v>d__Bacteria;p__Desulfobacterota;c__Desulfuromonadia;o__Desulfuromonadia;f__Desulfuromonadaceae;g__Desulfuromonas</c:v>
                </c:pt>
                <c:pt idx="476">
                  <c:v>d__Bacteria;p__Desulfobacterota;c__Desulfuromonadia;o__Desulfuromonadia;f__Geopsychrobacteraceae;__</c:v>
                </c:pt>
                <c:pt idx="477">
                  <c:v>d__Bacteria;p__Desulfobacterota;c__Desulfuromonadia;o__Desulfuromonadia;f__Geopsychrobacteraceae;g__Desulfuromusa</c:v>
                </c:pt>
                <c:pt idx="478">
                  <c:v>d__Bacteria;p__Desulfobacterota;c__Desulfuromonadia;o__Desulfuromonadia;f__Geopsychrobacteraceae;g__Geopsychrobacter</c:v>
                </c:pt>
                <c:pt idx="479">
                  <c:v>d__Bacteria;p__Desulfobacterota;c__Desulfuromonadia;o__Desulfuromonadia;f__Geothermobacteraceae;g__Geothermobacter</c:v>
                </c:pt>
                <c:pt idx="480">
                  <c:v>d__Bacteria;p__Desulfobacterota;c__Desulfuromonadia;o__Desulfuromonadia;f__Syntrophotaleaceae;g__Syntrophotalea</c:v>
                </c:pt>
                <c:pt idx="481">
                  <c:v>d__Bacteria;p__Desulfobacterota;c__Desulfuromonadia;o__Geobacterales;__;__</c:v>
                </c:pt>
                <c:pt idx="482">
                  <c:v>d__Bacteria;p__Desulfobacterota;c__Desulfuromonadia;o__Geobacterales;f__Geobacteraceae;__</c:v>
                </c:pt>
                <c:pt idx="483">
                  <c:v>d__Bacteria;p__Desulfobacterota;c__Desulfuromonadia;o__PB19;f__PB19;g__PB19</c:v>
                </c:pt>
                <c:pt idx="484">
                  <c:v>d__Bacteria;p__Desulfobacterota;c__Desulfuromonadia;o__Sva1033;f__Sva1033;g__Sva1033</c:v>
                </c:pt>
                <c:pt idx="485">
                  <c:v>d__Bacteria;p__Desulfobacterota;c__Dissulfuribacteria;o__Dissulfuribacterales;f__Dissulfuribacteraceae;g__SEEP-SRB2</c:v>
                </c:pt>
                <c:pt idx="486">
                  <c:v>d__Bacteria;p__Desulfobacterota;c__Syntrophia;o__Syntrophales;__;__</c:v>
                </c:pt>
                <c:pt idx="487">
                  <c:v>d__Bacteria;p__Desulfobacterota;c__Syntrophia;o__Syntrophales;f__Smithellaceae;g__Smithella</c:v>
                </c:pt>
                <c:pt idx="488">
                  <c:v>d__Bacteria;p__Desulfobacterota;c__Syntrophia;o__Syntrophales;f__uncultured;g__uncultured</c:v>
                </c:pt>
                <c:pt idx="489">
                  <c:v>d__Bacteria;p__Desulfobacterota;c__Syntrophobacteria;o__Syntrophobacterales;f__Syntrophobacteraceae;__</c:v>
                </c:pt>
                <c:pt idx="490">
                  <c:v>d__Bacteria;p__Desulfobacterota;c__Syntrophobacteria;o__Syntrophobacterales;f__Syntrophobacteraceae;g__uncultured</c:v>
                </c:pt>
                <c:pt idx="491">
                  <c:v>d__Bacteria;p__Desulfobacterota;c__Syntrophobacteria;o__Syntrophobacterales;f__uncultured;g__uncultured</c:v>
                </c:pt>
                <c:pt idx="492">
                  <c:v>d__Bacteria;p__Desulfobacterota;c__Syntrophorhabdia;o__Syntrophorhabdales;f__Syntrophorhabdaceae;g__Syntrophorhabdus</c:v>
                </c:pt>
                <c:pt idx="493">
                  <c:v>d__Bacteria;p__Desulfobacterota;c__Thermodesulfobacteria;o__Thermodesulfobacteriales;f__Thermodesulfobacteriaceae;g__Thermodesulfatator</c:v>
                </c:pt>
                <c:pt idx="494">
                  <c:v>d__Bacteria;p__Desulfobacterota;c__uncultured;o__uncultured;f__uncultured;g__uncultured</c:v>
                </c:pt>
                <c:pt idx="495">
                  <c:v>d__Bacteria;p__Dictyoglomota;c__Dictyoglomia;o__Dictyoglomales;f__Dictyoglomaceae;g__Dictyoglomus</c:v>
                </c:pt>
                <c:pt idx="496">
                  <c:v>d__Bacteria;p__Elusimicrobiota;__;__;__;__</c:v>
                </c:pt>
                <c:pt idx="497">
                  <c:v>d__Bacteria;p__Elusimicrobiota;c__Elusimicrobia;__;__;__</c:v>
                </c:pt>
                <c:pt idx="498">
                  <c:v>d__Bacteria;p__Elusimicrobiota;c__Elusimicrobia;o__Lineage_IV;f__Lineage_IV;g__Lineage_IV</c:v>
                </c:pt>
                <c:pt idx="499">
                  <c:v>d__Bacteria;p__Elusimicrobiota;c__Elusimicrobia;o__MD2894-B20;f__MD2894-B20;g__MD2894-B20</c:v>
                </c:pt>
                <c:pt idx="500">
                  <c:v>d__Bacteria;p__Elusimicrobiota;c__Elusimicrobia;o__MVP-88;f__MVP-88;g__MVP-88</c:v>
                </c:pt>
                <c:pt idx="501">
                  <c:v>d__Bacteria;p__Elusimicrobiota;c__Endomicrobia;o__Endomicrobiales;f__Endomicrobiaceae;g__Endomicrobium</c:v>
                </c:pt>
                <c:pt idx="502">
                  <c:v>d__Bacteria;p__Elusimicrobiota;c__Lineage_IIa;o__Lineage_IIa;f__Lineage_IIa;g__Lineage_IIa</c:v>
                </c:pt>
                <c:pt idx="503">
                  <c:v>d__Bacteria;p__Elusimicrobiota;c__Lineage_IIb;o__Lineage_IIb;f__Lineage_IIb;g__Lineage_IIb</c:v>
                </c:pt>
                <c:pt idx="504">
                  <c:v>d__Bacteria;p__Elusimicrobiota;c__Rs-M47;o__Rs-M47;f__Rs-M47;g__Rs-M47</c:v>
                </c:pt>
                <c:pt idx="505">
                  <c:v>d__Bacteria;p__Entotheonellaeota;c__Entotheonellia;o__Entotheonellales;f__Entotheonellaceae;__</c:v>
                </c:pt>
                <c:pt idx="506">
                  <c:v>d__Bacteria;p__Entotheonellaeota;c__Entotheonellia;o__Entotheonellales;f__Entotheonellaceae;g__Candidatus_Entotheonella</c:v>
                </c:pt>
                <c:pt idx="507">
                  <c:v>d__Bacteria;p__Entotheonellaeota;c__Entotheonellia;o__Entotheonellales;f__Entotheonellaceae;g__Entotheonellaceae</c:v>
                </c:pt>
                <c:pt idx="508">
                  <c:v>d__Bacteria;p__FCPU426;c__FCPU426;o__FCPU426;f__FCPU426;g__FCPU426</c:v>
                </c:pt>
                <c:pt idx="509">
                  <c:v>d__Bacteria;p__Fermentibacterota;c__Fermentibacteria;o__Fermentibacterales;f__Fermentibacteraceae;g__Fermentibacteraceae</c:v>
                </c:pt>
                <c:pt idx="510">
                  <c:v>d__Bacteria;p__Fibrobacterota;c__Chitinivibrionia;o__Chitinivibrionales;f__Chitinivibrionaceae;g__possible_genus_03</c:v>
                </c:pt>
                <c:pt idx="511">
                  <c:v>d__Bacteria;p__Fibrobacterota;c__Chitinivibrionia;o__uncultured;f__uncultured;g__uncultured</c:v>
                </c:pt>
                <c:pt idx="512">
                  <c:v>d__Bacteria;p__Fibrobacterota;c__Fibrobacteria;o__Fibrobacterales;__;__</c:v>
                </c:pt>
                <c:pt idx="513">
                  <c:v>d__Bacteria;p__Fibrobacterota;c__Fibrobacteria;o__Fibrobacterales;f__09D2Z48;g__09D2Z48</c:v>
                </c:pt>
                <c:pt idx="514">
                  <c:v>d__Bacteria;p__Fibrobacterota;c__Fibrobacteria;o__Fibrobacterales;f__Candidatus_Raymondbacteria;g__Candidatus_Raymondbacteria</c:v>
                </c:pt>
                <c:pt idx="515">
                  <c:v>d__Bacteria;p__Fibrobacterota;c__Fibrobacteria;o__Fibrobacterales;f__Fibrobacteraceae;g__Fibrobacter</c:v>
                </c:pt>
                <c:pt idx="516">
                  <c:v>d__Bacteria;p__Fibrobacterota;c__Fibrobacteria;o__Fibrobacterales;f__Fibrobacteraceae;g__uncultured</c:v>
                </c:pt>
                <c:pt idx="517">
                  <c:v>d__Bacteria;p__Fibrobacterota;c__Fibrobacteria;o__Fibrobacterales;f__Fibrobacterales;g__BBMC-4</c:v>
                </c:pt>
                <c:pt idx="518">
                  <c:v>d__Bacteria;p__Fibrobacterota;c__Fibrobacteria;o__Fibrobacterales;f__MAT-CR-H6-H10;g__MAT-CR-H6-H10</c:v>
                </c:pt>
                <c:pt idx="519">
                  <c:v>d__Bacteria;p__Fibrobacterota;c__Fibrobacteria;o__Fibrobacterales;f__SBXY-748;g__SBXY-748</c:v>
                </c:pt>
                <c:pt idx="520">
                  <c:v>d__Bacteria;p__Fibrobacterota;c__Fibrobacteria;o__Fibrobacterales;f__SBYC;g__SBYC</c:v>
                </c:pt>
                <c:pt idx="521">
                  <c:v>d__Bacteria;p__Fibrobacterota;c__Fibrobacteria;o__Fibrobacterales;f__SBYZ-1017;g__SBYZ-1017</c:v>
                </c:pt>
                <c:pt idx="522">
                  <c:v>d__Bacteria;p__Fibrobacterota;c__Fibrobacteria;o__Fibrobacterales;f__TG3;g__TG3</c:v>
                </c:pt>
                <c:pt idx="523">
                  <c:v>d__Bacteria;p__Fibrobacterota;c__Fibrobacteria;o__Fibrobacterales;f__uncultured;g__uncultured</c:v>
                </c:pt>
                <c:pt idx="524">
                  <c:v>d__Bacteria;p__Firmicutes;__;__;__;__</c:v>
                </c:pt>
                <c:pt idx="525">
                  <c:v>d__Bacteria;p__Firmicutes;c__Bacilli;__;__;__</c:v>
                </c:pt>
                <c:pt idx="526">
                  <c:v>d__Bacteria;p__Firmicutes;c__Bacilli;o__Acholeplasmatales;f__Acholeplasmataceae;__</c:v>
                </c:pt>
                <c:pt idx="527">
                  <c:v>d__Bacteria;p__Firmicutes;c__Bacilli;o__Acholeplasmatales;f__Acholeplasmataceae;g__Acholeplasma</c:v>
                </c:pt>
                <c:pt idx="528">
                  <c:v>d__Bacteria;p__Firmicutes;c__Bacilli;o__Bacillales;f__Bacillaceae;__</c:v>
                </c:pt>
                <c:pt idx="529">
                  <c:v>d__Bacteria;p__Firmicutes;c__Bacilli;o__Bacillales;f__Bacillaceae;g__Bacillus</c:v>
                </c:pt>
                <c:pt idx="530">
                  <c:v>d__Bacteria;p__Firmicutes;c__Bacilli;o__Bacillales;f__Marinococcaceae;g__Marinococcus</c:v>
                </c:pt>
                <c:pt idx="531">
                  <c:v>d__Bacteria;p__Firmicutes;c__Bacilli;o__Entomoplasmatales;f__Entomoplasmatales_Incertae_Sedis;g__Candidatus_Hepatoplasma</c:v>
                </c:pt>
                <c:pt idx="532">
                  <c:v>d__Bacteria;p__Firmicutes;c__Bacilli;o__Entomoplasmatales;f__Spiroplasmataceae;g__Spiroplasma</c:v>
                </c:pt>
                <c:pt idx="533">
                  <c:v>d__Bacteria;p__Firmicutes;c__Bacilli;o__Erysipelotrichales;f__Erysipelatoclostridiaceae;g__Erysipelatoclostridium</c:v>
                </c:pt>
                <c:pt idx="534">
                  <c:v>d__Bacteria;p__Firmicutes;c__Bacilli;o__Erysipelotrichales;f__Erysipelatoclostridiaceae;g__Erysipelotrichaceae_UCG-003</c:v>
                </c:pt>
                <c:pt idx="535">
                  <c:v>d__Bacteria;p__Firmicutes;c__Bacilli;o__Erysipelotrichales;f__Erysipelotrichaceae;g__[Anaerorhabdus]_furcosa_group</c:v>
                </c:pt>
                <c:pt idx="536">
                  <c:v>d__Bacteria;p__Firmicutes;c__Bacilli;o__Exiguobacterales;f__Exiguobacteraceae;g__Exiguobacterium</c:v>
                </c:pt>
                <c:pt idx="537">
                  <c:v>d__Bacteria;p__Firmicutes;c__Bacilli;o__Izemoplasmatales;f__Izemoplasmataceae;g__Izemoplasmataceae</c:v>
                </c:pt>
                <c:pt idx="538">
                  <c:v>d__Bacteria;p__Firmicutes;c__Bacilli;o__Izemoplasmatales;f__Izemoplasmataceae;g__Izimaplasma</c:v>
                </c:pt>
                <c:pt idx="539">
                  <c:v>d__Bacteria;p__Firmicutes;c__Bacilli;o__Izemoplasmatales;f__Izemoplasmatales;g__Izemoplasmatales</c:v>
                </c:pt>
                <c:pt idx="540">
                  <c:v>d__Bacteria;p__Firmicutes;c__Bacilli;o__Lactobacillales;f__Carnobacteriaceae;g__Atopostipes</c:v>
                </c:pt>
                <c:pt idx="541">
                  <c:v>d__Bacteria;p__Firmicutes;c__Bacilli;o__Lactobacillales;f__Lactobacillaceae;g__Lactobacillus</c:v>
                </c:pt>
                <c:pt idx="542">
                  <c:v>d__Bacteria;p__Firmicutes;c__Bacilli;o__Lactobacillales;f__Streptococcaceae;g__Lactococcus</c:v>
                </c:pt>
                <c:pt idx="543">
                  <c:v>d__Bacteria;p__Firmicutes;c__Bacilli;o__Lactobacillales;f__Streptococcaceae;g__Streptococcus</c:v>
                </c:pt>
                <c:pt idx="544">
                  <c:v>d__Bacteria;p__Firmicutes;c__Bacilli;o__Lactobacillales;f__Vagococcaceae;g__Vagococcus</c:v>
                </c:pt>
                <c:pt idx="545">
                  <c:v>d__Bacteria;p__Firmicutes;c__Bacilli;o__Mycoplasmatales;f__Mycoplasmataceae;g__Candidatus_Bacilloplasma</c:v>
                </c:pt>
                <c:pt idx="546">
                  <c:v>d__Bacteria;p__Firmicutes;c__Bacilli;o__Mycoplasmatales;f__Mycoplasmataceae;g__Mycoplasma</c:v>
                </c:pt>
                <c:pt idx="547">
                  <c:v>d__Bacteria;p__Firmicutes;c__Bacilli;o__Paenibacillales;f__Paenibacillaceae;g__Ammoniphilus</c:v>
                </c:pt>
                <c:pt idx="548">
                  <c:v>d__Bacteria;p__Firmicutes;c__Bacilli;o__RF39;f__RF39;g__RF39</c:v>
                </c:pt>
                <c:pt idx="549">
                  <c:v>d__Bacteria;p__Firmicutes;c__Bacilli;o__Staphylococcales;f__Staphylococcaceae;g__Staphylococcus</c:v>
                </c:pt>
                <c:pt idx="550">
                  <c:v>d__Bacteria;p__Firmicutes;c__Clostridia;__;__;__</c:v>
                </c:pt>
                <c:pt idx="551">
                  <c:v>d__Bacteria;p__Firmicutes;c__Clostridia;o__Christensenellales;f__Christensenellaceae;g__Christensenellaceae_R-7_group</c:v>
                </c:pt>
                <c:pt idx="552">
                  <c:v>d__Bacteria;p__Firmicutes;c__Clostridia;o__Christensenellales;f__Christensenellaceae;g__uncultured</c:v>
                </c:pt>
                <c:pt idx="553">
                  <c:v>d__Bacteria;p__Firmicutes;c__Clostridia;o__Clostridia;f__Hungateiclostridiaceae;__</c:v>
                </c:pt>
                <c:pt idx="554">
                  <c:v>d__Bacteria;p__Firmicutes;c__Clostridia;o__Clostridia;f__Hungateiclostridiaceae;g__HN-HF0106</c:v>
                </c:pt>
                <c:pt idx="555">
                  <c:v>d__Bacteria;p__Firmicutes;c__Clostridia;o__Clostridia;f__Hungateiclostridiaceae;g__Ruminiclostridium</c:v>
                </c:pt>
                <c:pt idx="556">
                  <c:v>d__Bacteria;p__Firmicutes;c__Clostridia;o__Clostridia;f__Hungateiclostridiaceae;g__uncultured</c:v>
                </c:pt>
                <c:pt idx="557">
                  <c:v>d__Bacteria;p__Firmicutes;c__Clostridia;o__Clostridia_UCG-014;f__Clostridia_UCG-014;g__Clostridia_UCG-014</c:v>
                </c:pt>
                <c:pt idx="558">
                  <c:v>d__Bacteria;p__Firmicutes;c__Clostridia;o__Clostridia_vadinBB60_group;f__Clostridia_vadinBB60_group;g__Clostridia_vadinBB60_group</c:v>
                </c:pt>
                <c:pt idx="559">
                  <c:v>d__Bacteria;p__Firmicutes;c__Clostridia;o__Clostridiales;__;__</c:v>
                </c:pt>
                <c:pt idx="560">
                  <c:v>d__Bacteria;p__Firmicutes;c__Clostridia;o__Clostridiales;f__Clostridiaceae;g__Clostridium_sensu_stricto_1</c:v>
                </c:pt>
                <c:pt idx="561">
                  <c:v>d__Bacteria;p__Firmicutes;c__Clostridia;o__Clostridiales;f__Clostridiaceae;g__uncultured</c:v>
                </c:pt>
                <c:pt idx="562">
                  <c:v>d__Bacteria;p__Firmicutes;c__Clostridia;o__Clostridiales;f__Oxobacteraceae;g__Oxobacter</c:v>
                </c:pt>
                <c:pt idx="563">
                  <c:v>d__Bacteria;p__Firmicutes;c__Clostridia;o__Lachnospirales;__;__</c:v>
                </c:pt>
                <c:pt idx="564">
                  <c:v>d__Bacteria;p__Firmicutes;c__Clostridia;o__Lachnospirales;f__Defluviitaleaceae;__</c:v>
                </c:pt>
                <c:pt idx="565">
                  <c:v>d__Bacteria;p__Firmicutes;c__Clostridia;o__Lachnospirales;f__Defluviitaleaceae;g__Defluviitaleaceae_UCG-011</c:v>
                </c:pt>
                <c:pt idx="566">
                  <c:v>d__Bacteria;p__Firmicutes;c__Clostridia;o__Lachnospirales;f__Lachnospiraceae;__</c:v>
                </c:pt>
                <c:pt idx="567">
                  <c:v>d__Bacteria;p__Firmicutes;c__Clostridia;o__Lachnospirales;f__Lachnospiraceae;g__[Eubacterium]_ruminantium_group</c:v>
                </c:pt>
                <c:pt idx="568">
                  <c:v>d__Bacteria;p__Firmicutes;c__Clostridia;o__Lachnospirales;f__Lachnospiraceae;g__Agathobacter</c:v>
                </c:pt>
                <c:pt idx="569">
                  <c:v>d__Bacteria;p__Firmicutes;c__Clostridia;o__Lachnospirales;f__Lachnospiraceae;g__Anaerostignum</c:v>
                </c:pt>
                <c:pt idx="570">
                  <c:v>d__Bacteria;p__Firmicutes;c__Clostridia;o__Lachnospirales;f__Lachnospiraceae;g__Epulopiscium</c:v>
                </c:pt>
                <c:pt idx="571">
                  <c:v>d__Bacteria;p__Firmicutes;c__Clostridia;o__Lachnospirales;f__Lachnospiraceae;g__Lachnoanaerobaculum</c:v>
                </c:pt>
                <c:pt idx="572">
                  <c:v>d__Bacteria;p__Firmicutes;c__Clostridia;o__Lachnospirales;f__Lachnospiraceae;g__Lachnoclostridium</c:v>
                </c:pt>
                <c:pt idx="573">
                  <c:v>d__Bacteria;p__Firmicutes;c__Clostridia;o__Lachnospirales;f__Lachnospiraceae;g__Lachnospiraceae_NK4A136_group</c:v>
                </c:pt>
                <c:pt idx="574">
                  <c:v>d__Bacteria;p__Firmicutes;c__Clostridia;o__Lachnospirales;f__Lachnospiraceae;g__uncultured</c:v>
                </c:pt>
                <c:pt idx="575">
                  <c:v>d__Bacteria;p__Firmicutes;c__Clostridia;o__Lachnospirales;f__Lachnospiraceae;g__Vallitalea</c:v>
                </c:pt>
                <c:pt idx="576">
                  <c:v>d__Bacteria;p__Firmicutes;c__Clostridia;o__Monoglobales;f__Monoglobaceae;g__Monoglobus</c:v>
                </c:pt>
                <c:pt idx="577">
                  <c:v>d__Bacteria;p__Firmicutes;c__Clostridia;o__Oscillospirales;__;__</c:v>
                </c:pt>
                <c:pt idx="578">
                  <c:v>d__Bacteria;p__Firmicutes;c__Clostridia;o__Oscillospirales;f__Butyricicoccaceae;__</c:v>
                </c:pt>
                <c:pt idx="579">
                  <c:v>d__Bacteria;p__Firmicutes;c__Clostridia;o__Oscillospirales;f__Oscillospiraceae;__</c:v>
                </c:pt>
                <c:pt idx="580">
                  <c:v>d__Bacteria;p__Firmicutes;c__Clostridia;o__Oscillospirales;f__Oscillospiraceae;g__Colidextribacter</c:v>
                </c:pt>
                <c:pt idx="581">
                  <c:v>d__Bacteria;p__Firmicutes;c__Clostridia;o__Oscillospirales;f__Oscillospiraceae;g__Oscillibacter</c:v>
                </c:pt>
                <c:pt idx="582">
                  <c:v>d__Bacteria;p__Firmicutes;c__Clostridia;o__Oscillospirales;f__Oscillospiraceae;g__UCG-005</c:v>
                </c:pt>
                <c:pt idx="583">
                  <c:v>d__Bacteria;p__Firmicutes;c__Clostridia;o__Oscillospirales;f__Oscillospiraceae;g__uncultured</c:v>
                </c:pt>
                <c:pt idx="584">
                  <c:v>d__Bacteria;p__Firmicutes;c__Clostridia;o__Oscillospirales;f__Ruminococcaceae;g__Faecalibacterium</c:v>
                </c:pt>
                <c:pt idx="585">
                  <c:v>d__Bacteria;p__Firmicutes;c__Clostridia;o__Oscillospirales;f__Ruminococcaceae;g__Incertae_Sedis</c:v>
                </c:pt>
                <c:pt idx="586">
                  <c:v>d__Bacteria;p__Firmicutes;c__Clostridia;o__Oscillospirales;f__Ruminococcaceae;g__uncultured</c:v>
                </c:pt>
                <c:pt idx="587">
                  <c:v>d__Bacteria;p__Firmicutes;c__Clostridia;o__Oscillospirales;f__UCG-010;g__UCG-010</c:v>
                </c:pt>
                <c:pt idx="588">
                  <c:v>d__Bacteria;p__Firmicutes;c__Clostridia;o__Peptococcales;f__Peptococcaceae;g__Peptococcus</c:v>
                </c:pt>
                <c:pt idx="589">
                  <c:v>d__Bacteria;p__Firmicutes;c__Clostridia;o__Peptostreptococcales-Tissierellales;__;__</c:v>
                </c:pt>
                <c:pt idx="590">
                  <c:v>d__Bacteria;p__Firmicutes;c__Clostridia;o__Peptostreptococcales-Tissierellales;f__Anaerovoracaceae;g__Anaerovorax</c:v>
                </c:pt>
                <c:pt idx="591">
                  <c:v>d__Bacteria;p__Firmicutes;c__Clostridia;o__Peptostreptococcales-Tissierellales;f__Fusibacteraceae;g__Fusibacter</c:v>
                </c:pt>
                <c:pt idx="592">
                  <c:v>d__Bacteria;p__Firmicutes;c__Clostridia;o__Peptostreptococcales-Tissierellales;f__Peptostreptococcaceae;g__Paeniclostridium</c:v>
                </c:pt>
                <c:pt idx="593">
                  <c:v>d__Bacteria;p__Firmicutes;c__Clostridia;o__Peptostreptococcales-Tissierellales;f__Peptostreptococcaceae;g__Peptoclostridium</c:v>
                </c:pt>
                <c:pt idx="594">
                  <c:v>d__Bacteria;p__Firmicutes;c__Clostridia;o__Peptostreptococcales-Tissierellales;f__Peptostreptococcaceae;g__Romboutsia</c:v>
                </c:pt>
                <c:pt idx="595">
                  <c:v>d__Bacteria;p__Firmicutes;c__Clostridia;o__Peptostreptococcales-Tissierellales;f__Peptostreptococcaceae;g__Tepidibacter</c:v>
                </c:pt>
                <c:pt idx="596">
                  <c:v>d__Bacteria;p__Firmicutes;c__Clostridia;o__Peptostreptococcales-Tissierellales;f__Peptostreptococcales-Tissierellales;__</c:v>
                </c:pt>
                <c:pt idx="597">
                  <c:v>d__Bacteria;p__Firmicutes;c__Clostridia;o__Peptostreptococcales-Tissierellales;f__Peptostreptococcales-Tissierellales;g__Anaeromicrobium</c:v>
                </c:pt>
                <c:pt idx="598">
                  <c:v>d__Bacteria;p__Firmicutes;c__Clostridia;o__Peptostreptococcales-Tissierellales;f__Peptostreptococcales-Tissierellales;g__Clostridiisalibacter</c:v>
                </c:pt>
                <c:pt idx="599">
                  <c:v>d__Bacteria;p__Firmicutes;c__Clostridia;o__Peptostreptococcales-Tissierellales;f__Peptostreptococcales-Tissierellales;g__Finegoldia</c:v>
                </c:pt>
                <c:pt idx="600">
                  <c:v>d__Bacteria;p__Firmicutes;c__Clostridia;o__Peptostreptococcales-Tissierellales;f__Peptostreptococcales-Tissierellales;g__Tindallia</c:v>
                </c:pt>
                <c:pt idx="601">
                  <c:v>d__Bacteria;p__Firmicutes;c__Clostridia;o__Proteinivoracales;f__Proteinivoracales;g__Anaerobranca</c:v>
                </c:pt>
                <c:pt idx="602">
                  <c:v>d__Bacteria;p__Firmicutes;c__Clostridia;o__Thermincolales;f__Thermincolaceae;g__Thermincola</c:v>
                </c:pt>
                <c:pt idx="603">
                  <c:v>d__Bacteria;p__Firmicutes;c__Desulfotomaculia;__;__;__</c:v>
                </c:pt>
                <c:pt idx="604">
                  <c:v>d__Bacteria;p__Firmicutes;c__Desulfotomaculia;o__Ammonifexales;f__Desulforudaceae;g__Candidatus_Desulforudis</c:v>
                </c:pt>
                <c:pt idx="605">
                  <c:v>d__Bacteria;p__Firmicutes;c__Desulfotomaculia;o__Desulfotomaculales;f__Desulfotomaculales;__</c:v>
                </c:pt>
                <c:pt idx="606">
                  <c:v>d__Bacteria;p__Firmicutes;c__Desulfotomaculia;o__Desulfotomaculales;f__Desulfotomaculales;g__Desulfohalotomaculum</c:v>
                </c:pt>
                <c:pt idx="607">
                  <c:v>d__Bacteria;p__Firmicutes;c__Moorellia;o__Moorellales;f__Moorellaceae;g__Moorella</c:v>
                </c:pt>
                <c:pt idx="608">
                  <c:v>d__Bacteria;p__Firmicutes;c__Negativicutes;__;__;__</c:v>
                </c:pt>
                <c:pt idx="609">
                  <c:v>d__Bacteria;p__Firmicutes;c__Negativicutes;o__Acidaminococcales;f__Acidaminococcaceae;g__Succiniclasticum</c:v>
                </c:pt>
                <c:pt idx="610">
                  <c:v>d__Bacteria;p__Firmicutes;c__Negativicutes;o__Acidaminococcales;f__Acidaminococcaceae;g__uncultured</c:v>
                </c:pt>
                <c:pt idx="611">
                  <c:v>d__Bacteria;p__Firmicutes;c__Negativicutes;o__Veillonellales-Selenomonadales;f__Selenomonadaceae;g__Anaerovibrio</c:v>
                </c:pt>
                <c:pt idx="612">
                  <c:v>d__Bacteria;p__Firmicutes;c__Syntrophomonadia;o__Syntrophomonadales;f__Syntrophomonadaceae;g__Syntrophomonas</c:v>
                </c:pt>
                <c:pt idx="613">
                  <c:v>d__Bacteria;p__Firmicutes;c__Syntrophomonadia;o__Syntrophomonadales;f__Syntrophomonadaceae;g__uncultured</c:v>
                </c:pt>
                <c:pt idx="614">
                  <c:v>d__Bacteria;p__Firmicutes;c__Thermacetogenia;o__Thermacetogeniales;f__Thermacetogeniaceae;__</c:v>
                </c:pt>
                <c:pt idx="615">
                  <c:v>d__Bacteria;p__Fusobacteriota;c__Fusobacteriia;o__Fusobacteriales;f__Fusobacteriaceae;__</c:v>
                </c:pt>
                <c:pt idx="616">
                  <c:v>d__Bacteria;p__Fusobacteriota;c__Fusobacteriia;o__Fusobacteriales;f__Fusobacteriaceae;g__Cetobacterium</c:v>
                </c:pt>
                <c:pt idx="617">
                  <c:v>d__Bacteria;p__Fusobacteriota;c__Fusobacteriia;o__Fusobacteriales;f__Fusobacteriaceae;g__Fusobacterium</c:v>
                </c:pt>
                <c:pt idx="618">
                  <c:v>d__Bacteria;p__Fusobacteriota;c__Fusobacteriia;o__Fusobacteriales;f__Fusobacteriaceae;g__Propionigenium</c:v>
                </c:pt>
                <c:pt idx="619">
                  <c:v>d__Bacteria;p__Fusobacteriota;c__Fusobacteriia;o__Fusobacteriales;f__Fusobacteriaceae;g__Psychrilyobacter</c:v>
                </c:pt>
                <c:pt idx="620">
                  <c:v>d__Bacteria;p__Fusobacteriota;c__Fusobacteriia;o__Fusobacteriales;f__Leptotrichiaceae;g__Hypnocyclicus</c:v>
                </c:pt>
                <c:pt idx="621">
                  <c:v>d__Bacteria;p__Fusobacteriota;c__Fusobacteriia;o__Fusobacteriales;f__Leptotrichiaceae;g__Leptotrichia</c:v>
                </c:pt>
                <c:pt idx="622">
                  <c:v>d__Bacteria;p__Fusobacteriota;c__Fusobacteriia;o__Fusobacteriales;f__Leptotrichiaceae;g__uncultured</c:v>
                </c:pt>
                <c:pt idx="623">
                  <c:v>d__Bacteria;p__FW113;c__FW113;o__FW113;f__FW113;g__FW113</c:v>
                </c:pt>
                <c:pt idx="624">
                  <c:v>d__Bacteria;p__Gemmatimonadota;c__AKAU4049;o__AKAU4049;f__AKAU4049;g__AKAU4049</c:v>
                </c:pt>
                <c:pt idx="625">
                  <c:v>d__Bacteria;p__Gemmatimonadota;c__BD2-11_terrestrial_group;o__BD2-11_terrestrial_group;f__BD2-11_terrestrial_group;g__BD2-11_terrestrial_group</c:v>
                </c:pt>
                <c:pt idx="626">
                  <c:v>d__Bacteria;p__Gemmatimonadota;c__Gemmatimonadetes;o__Gemmatimonadales;f__Gemmatimonadaceae;g__Gemmatimonas</c:v>
                </c:pt>
                <c:pt idx="627">
                  <c:v>d__Bacteria;p__Gemmatimonadota;c__Gemmatimonadetes;o__Gemmatimonadales;f__Gemmatimonadaceae;g__uncultured</c:v>
                </c:pt>
                <c:pt idx="628">
                  <c:v>d__Bacteria;p__Gemmatimonadota;c__Longimicrobia;o__Longimicrobiales;f__Longimicrobiaceae;g__Longimicrobiaceae</c:v>
                </c:pt>
                <c:pt idx="629">
                  <c:v>d__Bacteria;p__Gemmatimonadota;c__MD2902-B12;o__MD2902-B12;f__MD2902-B12;g__MD2902-B12</c:v>
                </c:pt>
                <c:pt idx="630">
                  <c:v>d__Bacteria;p__Gemmatimonadota;c__PAUC43f_marine_benthic_group;o__PAUC43f_marine_benthic_group;f__PAUC43f_marine_benthic_group;g__PAUC43f_marine_benthic_group</c:v>
                </c:pt>
                <c:pt idx="631">
                  <c:v>d__Bacteria;p__Hydrogenedentes;c__Hydrogenedentia;o__Hydrogenedentiales;f__Hydrogenedensaceae;g__Hydrogenedensaceae</c:v>
                </c:pt>
                <c:pt idx="632">
                  <c:v>d__Bacteria;p__Hydrogenedentes;c__Hydrogenedentia;o__Hydrogenedentiales;f__Hydrogenedensaceae;g__YC-ZSS-LKJ63</c:v>
                </c:pt>
                <c:pt idx="633">
                  <c:v>d__Bacteria;p__Hydrothermae;c__Hydrothermae;o__Hydrothermae;f__Hydrothermae;g__Hydrothermae</c:v>
                </c:pt>
                <c:pt idx="634">
                  <c:v>d__Bacteria;p__Latescibacterota;__;__;__;__</c:v>
                </c:pt>
                <c:pt idx="635">
                  <c:v>d__Bacteria;p__Latescibacterota;c__Latescibacteria;o__Latescibacterales;f__Latescibacteraceae;__</c:v>
                </c:pt>
                <c:pt idx="636">
                  <c:v>d__Bacteria;p__Latescibacterota;c__Latescibacteria;o__Latescibacterales;f__Latescibacteraceae;g__Candidatus_Latescibacter</c:v>
                </c:pt>
                <c:pt idx="637">
                  <c:v>d__Bacteria;p__Latescibacterota;c__Latescibacteria;o__Latescibacterales;f__Latescibacteraceae;g__Latescibacteraceae</c:v>
                </c:pt>
                <c:pt idx="638">
                  <c:v>d__Bacteria;p__Latescibacterota;c__Latescibacterota;o__Latescibacterota;f__Latescibacterota;g__Latescibacterota</c:v>
                </c:pt>
                <c:pt idx="639">
                  <c:v>d__Bacteria;p__LCP-89;c__LCP-89;o__LCP-89;f__LCP-89;g__LCP-89</c:v>
                </c:pt>
                <c:pt idx="640">
                  <c:v>d__Bacteria;p__Margulisbacteria;c__Margulisbacteria;o__Margulisbacteria;f__Margulisbacteria;g__Margulisbacteria</c:v>
                </c:pt>
                <c:pt idx="641">
                  <c:v>d__Bacteria;p__Marinimicrobia_(SAR406_clade);c__Marinimicrobia_(SAR406_clade);o__Marinimicrobia_(SAR406_clade);f__Marinimicrobia_(SAR406_clade);g__Marinimicrobia_(SAR406_clade)</c:v>
                </c:pt>
                <c:pt idx="642">
                  <c:v>d__Bacteria;p__MBNT15;c__MBNT15;o__MBNT15;f__MBNT15;g__MBNT15</c:v>
                </c:pt>
                <c:pt idx="643">
                  <c:v>d__Bacteria;p__Methylomirabilota;c__Methylomirabilia;o__Methylomirabilales;f__Methylomirabilaceae;__</c:v>
                </c:pt>
                <c:pt idx="644">
                  <c:v>d__Bacteria;p__Methylomirabilota;c__Methylomirabilia;o__Methylomirabilales;f__Methylomirabilaceae;g__Candidatus_Methylomirabilis</c:v>
                </c:pt>
                <c:pt idx="645">
                  <c:v>d__Bacteria;p__Methylomirabilota;c__Methylomirabilia;o__Methylomirabilales;f__Methylomirabilaceae;g__Sh765B-TzT-35</c:v>
                </c:pt>
                <c:pt idx="646">
                  <c:v>d__Bacteria;p__Methylomirabilota;c__Methylomirabilia;o__Methylomirabilales;f__Methylomirabilaceae;g__wb1-A12</c:v>
                </c:pt>
                <c:pt idx="647">
                  <c:v>d__Bacteria;p__Modulibacteria;c__Moduliflexia;o__Moduliflexales;f__Moduliflexaceae;g__Moduliflexaceae</c:v>
                </c:pt>
                <c:pt idx="648">
                  <c:v>d__Bacteria;p__Myxococcota;__;__;__;__</c:v>
                </c:pt>
                <c:pt idx="649">
                  <c:v>d__Bacteria;p__Myxococcota;c__bacteriap25;o__bacteriap25;f__bacteriap25;g__bacteriap25</c:v>
                </c:pt>
                <c:pt idx="650">
                  <c:v>d__Bacteria;p__Myxococcota;c__Myxococcia;o__Myxococcales;__;__</c:v>
                </c:pt>
                <c:pt idx="651">
                  <c:v>d__Bacteria;p__Myxococcota;c__Myxococcia;o__Myxococcales;f__Anaeromyxobacteraceae;g__Anaeromyxobacter</c:v>
                </c:pt>
                <c:pt idx="652">
                  <c:v>d__Bacteria;p__Myxococcota;c__Myxococcia;o__Myxococcales;f__Myxococcaceae;__</c:v>
                </c:pt>
                <c:pt idx="653">
                  <c:v>d__Bacteria;p__Myxococcota;c__Myxococcia;o__Myxococcales;f__Myxococcaceae;g__KD3-10</c:v>
                </c:pt>
                <c:pt idx="654">
                  <c:v>d__Bacteria;p__Myxococcota;c__Myxococcia;o__Myxococcales;f__Myxococcaceae;g__P3OB-42</c:v>
                </c:pt>
                <c:pt idx="655">
                  <c:v>d__Bacteria;p__Myxococcota;c__Myxococcia;o__Myxococcales;f__Vulgatibacteraceae;g__Vulgatibacter</c:v>
                </c:pt>
                <c:pt idx="656">
                  <c:v>d__Bacteria;p__Myxococcota;c__Polyangia;__;__;__</c:v>
                </c:pt>
                <c:pt idx="657">
                  <c:v>d__Bacteria;p__Myxococcota;c__Polyangia;o__Blfdi19;f__Blfdi19;g__Blfdi19</c:v>
                </c:pt>
                <c:pt idx="658">
                  <c:v>d__Bacteria;p__Myxococcota;c__Polyangia;o__Haliangiales;f__Haliangiaceae;g__Haliangium</c:v>
                </c:pt>
                <c:pt idx="659">
                  <c:v>d__Bacteria;p__Myxococcota;c__Polyangia;o__MidBa8;f__MidBa8;g__MidBa8</c:v>
                </c:pt>
                <c:pt idx="660">
                  <c:v>d__Bacteria;p__Myxococcota;c__Polyangia;o__Nannocystales;f__Nannocystaceae;__</c:v>
                </c:pt>
                <c:pt idx="661">
                  <c:v>d__Bacteria;p__Myxococcota;c__Polyangia;o__Nannocystales;f__Nannocystaceae;g__Nannocystis</c:v>
                </c:pt>
                <c:pt idx="662">
                  <c:v>d__Bacteria;p__Myxococcota;c__Polyangia;o__Nannocystales;f__Nannocystaceae;g__uncultured</c:v>
                </c:pt>
                <c:pt idx="663">
                  <c:v>d__Bacteria;p__Myxococcota;c__Polyangia;o__Polyangiales;__;__</c:v>
                </c:pt>
                <c:pt idx="664">
                  <c:v>d__Bacteria;p__Myxococcota;c__Polyangia;o__Polyangiales;f__BIrii41;g__BIrii41</c:v>
                </c:pt>
                <c:pt idx="665">
                  <c:v>d__Bacteria;p__Myxococcota;c__Polyangia;o__Polyangiales;f__Eel-36e1D6;g__Eel-36e1D6</c:v>
                </c:pt>
                <c:pt idx="666">
                  <c:v>d__Bacteria;p__Myxococcota;c__Polyangia;o__Polyangiales;f__Phaselicystidaceae;g__Phaselicystis</c:v>
                </c:pt>
                <c:pt idx="667">
                  <c:v>d__Bacteria;p__Myxococcota;c__Polyangia;o__Polyangiales;f__Polyangiaceae;__</c:v>
                </c:pt>
                <c:pt idx="668">
                  <c:v>d__Bacteria;p__Myxococcota;c__Polyangia;o__Polyangiales;f__Polyangiaceae;g__Sorangium</c:v>
                </c:pt>
                <c:pt idx="669">
                  <c:v>d__Bacteria;p__Myxococcota;c__Polyangia;o__Polyangiales;f__Sandaracinaceae;__</c:v>
                </c:pt>
                <c:pt idx="670">
                  <c:v>d__Bacteria;p__Myxococcota;c__Polyangia;o__Polyangiales;f__Sandaracinaceae;g__Sandaracinus</c:v>
                </c:pt>
                <c:pt idx="671">
                  <c:v>d__Bacteria;p__Myxococcota;c__Polyangia;o__Polyangiales;f__Sandaracinaceae;g__uncultured</c:v>
                </c:pt>
                <c:pt idx="672">
                  <c:v>d__Bacteria;p__Myxococcota;c__Polyangia;o__PS-B29;f__PS-B29;g__PS-B29</c:v>
                </c:pt>
                <c:pt idx="673">
                  <c:v>d__Bacteria;p__Myxococcota;c__Polyangia;o__UASB-TL25;f__UASB-TL25;g__UASB-TL25</c:v>
                </c:pt>
                <c:pt idx="674">
                  <c:v>d__Bacteria;p__Myxococcota;c__Polyangia;o__VHS-B3-70;f__VHS-B3-70;g__VHS-B3-70</c:v>
                </c:pt>
                <c:pt idx="675">
                  <c:v>d__Bacteria;p__Myxococcota;c__Polyangia;o__VHS-B4-70;f__VHS-B4-70;g__VHS-B4-70</c:v>
                </c:pt>
                <c:pt idx="676">
                  <c:v>d__Bacteria;p__NB1-j;c__NB1-j;o__NB1-j;f__NB1-j;g__NB1-j</c:v>
                </c:pt>
                <c:pt idx="677">
                  <c:v>d__Bacteria;p__Nitrospinota;c__Nitrospinia;o__Nitrospinales;f__Nitrospinaceae;__</c:v>
                </c:pt>
                <c:pt idx="678">
                  <c:v>d__Bacteria;p__Nitrospinota;c__Nitrospinia;o__Nitrospinales;f__Nitrospinaceae;g__LS-NOB</c:v>
                </c:pt>
                <c:pt idx="679">
                  <c:v>d__Bacteria;p__Nitrospinota;c__Nitrospinia;o__Nitrospinales;f__Nitrospinaceae;g__Nitrospina</c:v>
                </c:pt>
                <c:pt idx="680">
                  <c:v>d__Bacteria;p__Nitrospinota;c__P9X2b3D02;o__P9X2b3D02;f__P9X2b3D02;g__P9X2b3D02</c:v>
                </c:pt>
                <c:pt idx="681">
                  <c:v>d__Bacteria;p__Nitrospirota;__;__;__;__</c:v>
                </c:pt>
                <c:pt idx="682">
                  <c:v>d__Bacteria;p__Nitrospirota;c__BMS9AB35;o__BMS9AB35;f__BMS9AB35;g__BMS9AB35</c:v>
                </c:pt>
                <c:pt idx="683">
                  <c:v>d__Bacteria;p__Nitrospirota;c__Nitrospiria;o__Nitrospirales;f__Nitrospiraceae;g__Nitrospira</c:v>
                </c:pt>
                <c:pt idx="684">
                  <c:v>d__Bacteria;p__Nitrospirota;c__Thermodesulfovibrionia;__;__;__</c:v>
                </c:pt>
                <c:pt idx="685">
                  <c:v>d__Bacteria;p__Nitrospirota;c__Thermodesulfovibrionia;o__Thermodesulfovibrionales;f__Thermodesulfovibrionaceae;g__Thermodesulfovibrio</c:v>
                </c:pt>
                <c:pt idx="686">
                  <c:v>d__Bacteria;p__Nitrospirota;c__Thermodesulfovibrionia;o__uncultured;f__uncultured;g__uncultured</c:v>
                </c:pt>
                <c:pt idx="687">
                  <c:v>d__Bacteria;p__NKB15;c__NKB15;o__NKB15;f__NKB15;g__NKB15</c:v>
                </c:pt>
                <c:pt idx="688">
                  <c:v>d__Bacteria;p__Patescibacteria;c__ABY1;__;__;__</c:v>
                </c:pt>
                <c:pt idx="689">
                  <c:v>d__Bacteria;p__Patescibacteria;c__ABY1;o__Candidatus_Buchananbacteria;f__Candidatus_Buchananbacteria;g__Candidatus_Buchananbacteria</c:v>
                </c:pt>
                <c:pt idx="690">
                  <c:v>d__Bacteria;p__Patescibacteria;c__ABY1;o__Candidatus_Falkowbacteria;f__Candidatus_Falkowbacteria;g__Candidatus_Falkowbacteria</c:v>
                </c:pt>
                <c:pt idx="691">
                  <c:v>d__Bacteria;p__Patescibacteria;c__ABY1;o__Candidatus_Kerfeldbacteria;f__Candidatus_Kerfeldbacteria;g__Candidatus_Kerfeldbacteria</c:v>
                </c:pt>
                <c:pt idx="692">
                  <c:v>d__Bacteria;p__Patescibacteria;c__ABY1;o__Candidatus_Magasanikbacteria;f__Candidatus_Magasanikbacteria;g__Candidatus_Magasanikbacteria</c:v>
                </c:pt>
                <c:pt idx="693">
                  <c:v>d__Bacteria;p__Patescibacteria;c__CPR2;o__CPR2;f__CPR2;g__CPR2</c:v>
                </c:pt>
                <c:pt idx="694">
                  <c:v>d__Bacteria;p__Patescibacteria;c__Gracilibacteria;o__Candidatus_Abawacabacteria;f__Candidatus_Abawacabacteria;g__Candidatus_Abawacabacteria</c:v>
                </c:pt>
                <c:pt idx="695">
                  <c:v>d__Bacteria;p__Patescibacteria;c__Gracilibacteria;o__Candidatus_Peregrinibacteria;f__Candidatus_Peregrinibacteria;g__Candidatus_Peregrinibacteria</c:v>
                </c:pt>
                <c:pt idx="696">
                  <c:v>d__Bacteria;p__Patescibacteria;c__Gracilibacteria;o__Gracilibacteria;f__Gracilibacteria;g__Gracilibacteria</c:v>
                </c:pt>
                <c:pt idx="697">
                  <c:v>d__Bacteria;p__Patescibacteria;c__Gracilibacteria;o__JGI_0000069-P22;f__JGI_0000069-P22;g__JGI_0000069-P22</c:v>
                </c:pt>
                <c:pt idx="698">
                  <c:v>d__Bacteria;p__Patescibacteria;c__Microgenomatia;__;__;__</c:v>
                </c:pt>
                <c:pt idx="699">
                  <c:v>d__Bacteria;p__Patescibacteria;c__Microgenomatia;o__Candidatus_Gottesmanbacteria;f__Candidatus_Gottesmanbacteria;g__Candidatus_Gottesmanbacteria</c:v>
                </c:pt>
                <c:pt idx="700">
                  <c:v>d__Bacteria;p__Patescibacteria;c__Parcubacteria;o__Parcubacteria;f__Parcubacteria;g__Parcubacteria</c:v>
                </c:pt>
                <c:pt idx="701">
                  <c:v>d__Bacteria;p__Patescibacteria;c__Saccharimonadia;o__Saccharimonadales;__;__</c:v>
                </c:pt>
                <c:pt idx="702">
                  <c:v>d__Bacteria;p__Patescibacteria;c__Saccharimonadia;o__Saccharimonadales;f__Saccharimonadales;g__Saccharimonadales</c:v>
                </c:pt>
                <c:pt idx="703">
                  <c:v>d__Bacteria;p__Patescibacteria;c__WWE3;o__WWE3;f__WWE3;g__WWE3</c:v>
                </c:pt>
                <c:pt idx="704">
                  <c:v>d__Bacteria;p__PAUC34f;c__PAUC34f;o__PAUC34f;f__PAUC34f;g__PAUC34f</c:v>
                </c:pt>
                <c:pt idx="705">
                  <c:v>d__Bacteria;p__Planctomycetota;__;__;__;__</c:v>
                </c:pt>
                <c:pt idx="706">
                  <c:v>d__Bacteria;p__Planctomycetota;c__028H05-P-BN-P5;o__028H05-P-BN-P5;f__028H05-P-BN-P5;g__028H05-P-BN-P5</c:v>
                </c:pt>
                <c:pt idx="707">
                  <c:v>d__Bacteria;p__Planctomycetota;c__BD7-11;o__BD7-11;f__BD7-11;g__BD7-11</c:v>
                </c:pt>
                <c:pt idx="708">
                  <c:v>d__Bacteria;p__Planctomycetota;c__Brocadiae;o__Brocadiales;f__Scalinduaceae;g__Candidatus_Scalindua</c:v>
                </c:pt>
                <c:pt idx="709">
                  <c:v>d__Bacteria;p__Planctomycetota;c__OM190;o__OM190;f__OM190;g__OM190</c:v>
                </c:pt>
                <c:pt idx="710">
                  <c:v>d__Bacteria;p__Planctomycetota;c__Phycisphaerae;__;__;__</c:v>
                </c:pt>
                <c:pt idx="711">
                  <c:v>d__Bacteria;p__Planctomycetota;c__Phycisphaerae;o__C86;f__C86;g__C86</c:v>
                </c:pt>
                <c:pt idx="712">
                  <c:v>d__Bacteria;p__Planctomycetota;c__Phycisphaerae;o__CCM11a;f__CCM11a;g__CCM11a</c:v>
                </c:pt>
                <c:pt idx="713">
                  <c:v>d__Bacteria;p__Planctomycetota;c__Phycisphaerae;o__mle1-8;f__mle1-8;g__mle1-8</c:v>
                </c:pt>
                <c:pt idx="714">
                  <c:v>d__Bacteria;p__Planctomycetota;c__Phycisphaerae;o__MSBL9;__;__</c:v>
                </c:pt>
                <c:pt idx="715">
                  <c:v>d__Bacteria;p__Planctomycetota;c__Phycisphaerae;o__MSBL9;f__4572-13;g__4572-13</c:v>
                </c:pt>
                <c:pt idx="716">
                  <c:v>d__Bacteria;p__Planctomycetota;c__Phycisphaerae;o__MSBL9;f__KCLunmb-38-53;g__KCLunmb-38-53</c:v>
                </c:pt>
                <c:pt idx="717">
                  <c:v>d__Bacteria;p__Planctomycetota;c__Phycisphaerae;o__MSBL9;f__L21-RPul-D3;g__L21-RPul-D3</c:v>
                </c:pt>
                <c:pt idx="718">
                  <c:v>d__Bacteria;p__Planctomycetota;c__Phycisphaerae;o__MSBL9;f__SG8-4;g__SG8-4</c:v>
                </c:pt>
                <c:pt idx="719">
                  <c:v>d__Bacteria;p__Planctomycetota;c__Phycisphaerae;o__MSBL9;f__SM23-30;g__SM23-30</c:v>
                </c:pt>
                <c:pt idx="720">
                  <c:v>d__Bacteria;p__Planctomycetota;c__Phycisphaerae;o__Phycisphaerales;f__AKAU3564_sediment_group;g__AKAU3564_sediment_group</c:v>
                </c:pt>
                <c:pt idx="721">
                  <c:v>d__Bacteria;p__Planctomycetota;c__Phycisphaerae;o__Phycisphaerales;f__Phycisphaeraceae;__</c:v>
                </c:pt>
                <c:pt idx="722">
                  <c:v>d__Bacteria;p__Planctomycetota;c__Phycisphaerae;o__Phycisphaerales;f__Phycisphaeraceae;g__AKYG587</c:v>
                </c:pt>
                <c:pt idx="723">
                  <c:v>d__Bacteria;p__Planctomycetota;c__Phycisphaerae;o__Phycisphaerales;f__Phycisphaeraceae;g__Algisphaera</c:v>
                </c:pt>
                <c:pt idx="724">
                  <c:v>d__Bacteria;p__Planctomycetota;c__Phycisphaerae;o__Phycisphaerales;f__Phycisphaeraceae;g__CL500-3</c:v>
                </c:pt>
                <c:pt idx="725">
                  <c:v>d__Bacteria;p__Planctomycetota;c__Phycisphaerae;o__Phycisphaerales;f__Phycisphaeraceae;g__JL-ETNP-F27</c:v>
                </c:pt>
                <c:pt idx="726">
                  <c:v>d__Bacteria;p__Planctomycetota;c__Phycisphaerae;o__Phycisphaerales;f__Phycisphaeraceae;g__Phycisphaera</c:v>
                </c:pt>
                <c:pt idx="727">
                  <c:v>d__Bacteria;p__Planctomycetota;c__Phycisphaerae;o__Phycisphaerales;f__Phycisphaeraceae;g__SM1A02</c:v>
                </c:pt>
                <c:pt idx="728">
                  <c:v>d__Bacteria;p__Planctomycetota;c__Phycisphaerae;o__Phycisphaerales;f__Phycisphaeraceae;g__uncultured</c:v>
                </c:pt>
                <c:pt idx="729">
                  <c:v>d__Bacteria;p__Planctomycetota;c__Phycisphaerae;o__Phycisphaerales;f__Phycisphaeraceae;g__Urania-1B-19_marine_sediment_group</c:v>
                </c:pt>
                <c:pt idx="730">
                  <c:v>d__Bacteria;p__Planctomycetota;c__Phycisphaerae;o__Pla1_lineage;f__Pla1_lineage;g__Pla1_lineage</c:v>
                </c:pt>
                <c:pt idx="731">
                  <c:v>d__Bacteria;p__Planctomycetota;c__Phycisphaerae;o__S-70;f__S-70;g__S-70</c:v>
                </c:pt>
                <c:pt idx="732">
                  <c:v>d__Bacteria;p__Planctomycetota;c__Pla3_lineage;o__Pla3_lineage;f__Pla3_lineage;g__Pla3_lineage</c:v>
                </c:pt>
                <c:pt idx="733">
                  <c:v>d__Bacteria;p__Planctomycetota;c__Pla4_lineage;o__Pla4_lineage;f__Pla4_lineage;g__Pla4_lineage</c:v>
                </c:pt>
                <c:pt idx="734">
                  <c:v>d__Bacteria;p__Planctomycetota;c__Planctomycetes;__;__;__</c:v>
                </c:pt>
                <c:pt idx="735">
                  <c:v>d__Bacteria;p__Planctomycetota;c__Planctomycetes;o__Gemmatales;f__Gemmataceae;__</c:v>
                </c:pt>
                <c:pt idx="736">
                  <c:v>d__Bacteria;p__Planctomycetota;c__Planctomycetes;o__Gemmatales;f__Gemmataceae;g__uncultured</c:v>
                </c:pt>
                <c:pt idx="737">
                  <c:v>d__Bacteria;p__Planctomycetota;c__Planctomycetes;o__Isosphaerales;f__Isosphaeraceae;g__Tundrisphaera</c:v>
                </c:pt>
                <c:pt idx="738">
                  <c:v>d__Bacteria;p__Planctomycetota;c__Planctomycetes;o__Isosphaerales;f__Isosphaeraceae;g__uncultured</c:v>
                </c:pt>
                <c:pt idx="739">
                  <c:v>d__Bacteria;p__Planctomycetota;c__Planctomycetes;o__Pirellulales;f__Pirellulaceae;__</c:v>
                </c:pt>
                <c:pt idx="740">
                  <c:v>d__Bacteria;p__Planctomycetota;c__Planctomycetes;o__Pirellulales;f__Pirellulaceae;g__Blastopirellula</c:v>
                </c:pt>
                <c:pt idx="741">
                  <c:v>d__Bacteria;p__Planctomycetota;c__Planctomycetes;o__Pirellulales;f__Pirellulaceae;g__Bythopirellula</c:v>
                </c:pt>
                <c:pt idx="742">
                  <c:v>d__Bacteria;p__Planctomycetota;c__Planctomycetes;o__Pirellulales;f__Pirellulaceae;g__Pir4_lineage</c:v>
                </c:pt>
                <c:pt idx="743">
                  <c:v>d__Bacteria;p__Planctomycetota;c__Planctomycetes;o__Pirellulales;f__Pirellulaceae;g__Pirellula</c:v>
                </c:pt>
                <c:pt idx="744">
                  <c:v>d__Bacteria;p__Planctomycetota;c__Planctomycetes;o__Pirellulales;f__Pirellulaceae;g__Rhodopirellula</c:v>
                </c:pt>
                <c:pt idx="745">
                  <c:v>d__Bacteria;p__Planctomycetota;c__Planctomycetes;o__Pirellulales;f__Pirellulaceae;g__Rubripirellula</c:v>
                </c:pt>
                <c:pt idx="746">
                  <c:v>d__Bacteria;p__Planctomycetota;c__Planctomycetes;o__Pirellulales;f__Pirellulaceae;g__Thermogutta</c:v>
                </c:pt>
                <c:pt idx="747">
                  <c:v>d__Bacteria;p__Planctomycetota;c__Planctomycetes;o__Pirellulales;f__Pirellulaceae;g__uncultured</c:v>
                </c:pt>
                <c:pt idx="748">
                  <c:v>d__Bacteria;p__Planctomycetota;c__Planctomycetes;o__Planctomycetales;__;__</c:v>
                </c:pt>
                <c:pt idx="749">
                  <c:v>d__Bacteria;p__Planctomycetota;c__Planctomycetes;o__Planctomycetales;f__Gimesiaceae;g__uncultured</c:v>
                </c:pt>
                <c:pt idx="750">
                  <c:v>d__Bacteria;p__Planctomycetota;c__Planctomycetes;o__Planctomycetales;f__Rubinisphaeraceae;__</c:v>
                </c:pt>
                <c:pt idx="751">
                  <c:v>d__Bacteria;p__Planctomycetota;c__Planctomycetes;o__Planctomycetales;f__Rubinisphaeraceae;g__Fuerstia</c:v>
                </c:pt>
                <c:pt idx="752">
                  <c:v>d__Bacteria;p__Planctomycetota;c__Planctomycetes;o__Planctomycetales;f__Rubinisphaeraceae;g__Planctomicrobium</c:v>
                </c:pt>
                <c:pt idx="753">
                  <c:v>d__Bacteria;p__Planctomycetota;c__Planctomycetes;o__Planctomycetales;f__Rubinisphaeraceae;g__Rubinisphaera</c:v>
                </c:pt>
                <c:pt idx="754">
                  <c:v>d__Bacteria;p__Planctomycetota;c__Planctomycetes;o__Planctomycetales;f__Rubinisphaeraceae;g__SH-PL14</c:v>
                </c:pt>
                <c:pt idx="755">
                  <c:v>d__Bacteria;p__Planctomycetota;c__Planctomycetes;o__Planctomycetales;f__Rubinisphaeraceae;g__uncultured</c:v>
                </c:pt>
                <c:pt idx="756">
                  <c:v>d__Bacteria;p__Planctomycetota;c__Planctomycetes;o__Planctomycetales;f__uncultured;g__uncultured</c:v>
                </c:pt>
                <c:pt idx="757">
                  <c:v>d__Bacteria;p__Planctomycetota;c__Planctomycetes;o__uncultured;f__uncultured;g__uncultured</c:v>
                </c:pt>
                <c:pt idx="758">
                  <c:v>d__Bacteria;p__Planctomycetota;c__SPG12-343-353-B69;o__SPG12-343-353-B69;f__SPG12-343-353-B69;g__SPG12-343-353-B69</c:v>
                </c:pt>
                <c:pt idx="759">
                  <c:v>d__Bacteria;p__Planctomycetota;c__vadinHA49;o__vadinHA49;f__vadinHA49;g__vadinHA49</c:v>
                </c:pt>
                <c:pt idx="760">
                  <c:v>d__Bacteria;p__Proteobacteria;__;__;__;__</c:v>
                </c:pt>
                <c:pt idx="761">
                  <c:v>d__Bacteria;p__Proteobacteria;c__Alphaproteobacteria;__;__;__</c:v>
                </c:pt>
                <c:pt idx="762">
                  <c:v>d__Bacteria;p__Proteobacteria;c__Alphaproteobacteria;o__Acetobacterales;f__Acetobacteraceae;__</c:v>
                </c:pt>
                <c:pt idx="763">
                  <c:v>d__Bacteria;p__Proteobacteria;c__Alphaproteobacteria;o__Acetobacterales;f__Acetobacteraceae;g__Craurococcus-Caldovatus</c:v>
                </c:pt>
                <c:pt idx="764">
                  <c:v>d__Bacteria;p__Proteobacteria;c__Alphaproteobacteria;o__Acetobacterales;f__Acetobacteraceae;g__Roseomonas</c:v>
                </c:pt>
                <c:pt idx="765">
                  <c:v>d__Bacteria;p__Proteobacteria;c__Alphaproteobacteria;o__Alphaproteobacteria_Incertae_Sedis;f__Unknown_Family;__</c:v>
                </c:pt>
                <c:pt idx="766">
                  <c:v>d__Bacteria;p__Proteobacteria;c__Alphaproteobacteria;o__Alphaproteobacteria_Incertae_Sedis;f__Unknown_Family;g__Acuticoccus</c:v>
                </c:pt>
                <c:pt idx="767">
                  <c:v>d__Bacteria;p__Proteobacteria;c__Alphaproteobacteria;o__Alphaproteobacteria_Incertae_Sedis;f__Unknown_Family;g__uncultured</c:v>
                </c:pt>
                <c:pt idx="768">
                  <c:v>d__Bacteria;p__Proteobacteria;c__Alphaproteobacteria;o__AT-s3-44;f__AT-s3-44;g__AT-s3-44</c:v>
                </c:pt>
                <c:pt idx="769">
                  <c:v>d__Bacteria;p__Proteobacteria;c__Alphaproteobacteria;o__Azospirillales;f__Azospirillaceae;g__Azospirillum</c:v>
                </c:pt>
                <c:pt idx="770">
                  <c:v>d__Bacteria;p__Proteobacteria;c__Alphaproteobacteria;o__Azospirillales;f__Azospirillaceae;g__Nitrospirillum</c:v>
                </c:pt>
                <c:pt idx="771">
                  <c:v>d__Bacteria;p__Proteobacteria;c__Alphaproteobacteria;o__Caulobacterales;f__Caulobacteraceae;__</c:v>
                </c:pt>
                <c:pt idx="772">
                  <c:v>d__Bacteria;p__Proteobacteria;c__Alphaproteobacteria;o__Caulobacterales;f__Caulobacteraceae;g__Asticcacaulis</c:v>
                </c:pt>
                <c:pt idx="773">
                  <c:v>d__Bacteria;p__Proteobacteria;c__Alphaproteobacteria;o__Caulobacterales;f__Caulobacteraceae;g__Brevundimonas</c:v>
                </c:pt>
                <c:pt idx="774">
                  <c:v>d__Bacteria;p__Proteobacteria;c__Alphaproteobacteria;o__Caulobacterales;f__Caulobacteraceae;g__Caulobacter</c:v>
                </c:pt>
                <c:pt idx="775">
                  <c:v>d__Bacteria;p__Proteobacteria;c__Alphaproteobacteria;o__Caulobacterales;f__Caulobacteraceae;g__Phenylobacterium</c:v>
                </c:pt>
                <c:pt idx="776">
                  <c:v>d__Bacteria;p__Proteobacteria;c__Alphaproteobacteria;o__Caulobacterales;f__Caulobacteraceae;g__uncultured</c:v>
                </c:pt>
                <c:pt idx="777">
                  <c:v>d__Bacteria;p__Proteobacteria;c__Alphaproteobacteria;o__Caulobacterales;f__Hyphomonadaceae;__</c:v>
                </c:pt>
                <c:pt idx="778">
                  <c:v>d__Bacteria;p__Proteobacteria;c__Alphaproteobacteria;o__Caulobacterales;f__Hyphomonadaceae;g__Algimonas</c:v>
                </c:pt>
                <c:pt idx="779">
                  <c:v>d__Bacteria;p__Proteobacteria;c__Alphaproteobacteria;o__Caulobacterales;f__Hyphomonadaceae;g__Henriciella</c:v>
                </c:pt>
                <c:pt idx="780">
                  <c:v>d__Bacteria;p__Proteobacteria;c__Alphaproteobacteria;o__Caulobacterales;f__Hyphomonadaceae;g__Hirschia</c:v>
                </c:pt>
                <c:pt idx="781">
                  <c:v>d__Bacteria;p__Proteobacteria;c__Alphaproteobacteria;o__Caulobacterales;f__Hyphomonadaceae;g__Hyphobacterium</c:v>
                </c:pt>
                <c:pt idx="782">
                  <c:v>d__Bacteria;p__Proteobacteria;c__Alphaproteobacteria;o__Caulobacterales;f__Hyphomonadaceae;g__Hyphomonas</c:v>
                </c:pt>
                <c:pt idx="783">
                  <c:v>d__Bacteria;p__Proteobacteria;c__Alphaproteobacteria;o__Caulobacterales;f__Hyphomonadaceae;g__Maricaulis</c:v>
                </c:pt>
                <c:pt idx="784">
                  <c:v>d__Bacteria;p__Proteobacteria;c__Alphaproteobacteria;o__Caulobacterales;f__Hyphomonadaceae;g__Oceanicaulis</c:v>
                </c:pt>
                <c:pt idx="785">
                  <c:v>d__Bacteria;p__Proteobacteria;c__Alphaproteobacteria;o__Caulobacterales;f__Hyphomonadaceae;g__Ponticaulis</c:v>
                </c:pt>
                <c:pt idx="786">
                  <c:v>d__Bacteria;p__Proteobacteria;c__Alphaproteobacteria;o__Caulobacterales;f__Hyphomonadaceae;g__Robiginitomaculum</c:v>
                </c:pt>
                <c:pt idx="787">
                  <c:v>d__Bacteria;p__Proteobacteria;c__Alphaproteobacteria;o__Caulobacterales;f__Hyphomonadaceae;g__uncultured</c:v>
                </c:pt>
                <c:pt idx="788">
                  <c:v>d__Bacteria;p__Proteobacteria;c__Alphaproteobacteria;o__Caulobacterales;f__Parvularculaceae;__</c:v>
                </c:pt>
                <c:pt idx="789">
                  <c:v>d__Bacteria;p__Proteobacteria;c__Alphaproteobacteria;o__Caulobacterales;f__Parvularculaceae;g__Amphiplicatus</c:v>
                </c:pt>
                <c:pt idx="790">
                  <c:v>d__Bacteria;p__Proteobacteria;c__Alphaproteobacteria;o__Caulobacterales;f__Parvularculaceae;g__Hyphococcus</c:v>
                </c:pt>
                <c:pt idx="791">
                  <c:v>d__Bacteria;p__Proteobacteria;c__Alphaproteobacteria;o__Caulobacterales;f__Parvularculaceae;g__Parvularcula</c:v>
                </c:pt>
                <c:pt idx="792">
                  <c:v>d__Bacteria;p__Proteobacteria;c__Alphaproteobacteria;o__Defluviicoccales;__;__</c:v>
                </c:pt>
                <c:pt idx="793">
                  <c:v>d__Bacteria;p__Proteobacteria;c__Alphaproteobacteria;o__Defluviicoccales;f__Defluviicoccaceae;g__Defluviicoccus</c:v>
                </c:pt>
                <c:pt idx="794">
                  <c:v>d__Bacteria;p__Proteobacteria;c__Alphaproteobacteria;o__Defluviicoccales;f__uncultured;g__uncultured</c:v>
                </c:pt>
                <c:pt idx="795">
                  <c:v>d__Bacteria;p__Proteobacteria;c__Alphaproteobacteria;o__Dongiales;f__Dongiaceae;g__Dongia</c:v>
                </c:pt>
                <c:pt idx="796">
                  <c:v>d__Bacteria;p__Proteobacteria;c__Alphaproteobacteria;o__Elsterales;__;__</c:v>
                </c:pt>
                <c:pt idx="797">
                  <c:v>d__Bacteria;p__Proteobacteria;c__Alphaproteobacteria;o__Elsterales;f__uncultured;g__uncultured</c:v>
                </c:pt>
                <c:pt idx="798">
                  <c:v>d__Bacteria;p__Proteobacteria;c__Alphaproteobacteria;o__Holosporales;f__Holosporaceae;g__uncultured</c:v>
                </c:pt>
                <c:pt idx="799">
                  <c:v>d__Bacteria;p__Proteobacteria;c__Alphaproteobacteria;o__Kiloniellales;__;__</c:v>
                </c:pt>
                <c:pt idx="800">
                  <c:v>d__Bacteria;p__Proteobacteria;c__Alphaproteobacteria;o__Kiloniellales;f__Fodinicurvataceae;__</c:v>
                </c:pt>
                <c:pt idx="801">
                  <c:v>d__Bacteria;p__Proteobacteria;c__Alphaproteobacteria;o__Kiloniellales;f__Fodinicurvataceae;g__Fodinicurvata</c:v>
                </c:pt>
                <c:pt idx="802">
                  <c:v>d__Bacteria;p__Proteobacteria;c__Alphaproteobacteria;o__Kiloniellales;f__Fodinicurvataceae;g__uncultured</c:v>
                </c:pt>
                <c:pt idx="803">
                  <c:v>d__Bacteria;p__Proteobacteria;c__Alphaproteobacteria;o__Kiloniellales;f__Kiloniellaceae;__</c:v>
                </c:pt>
                <c:pt idx="804">
                  <c:v>d__Bacteria;p__Proteobacteria;c__Alphaproteobacteria;o__Kiloniellales;f__Kiloniellaceae;g__Kiloniella</c:v>
                </c:pt>
                <c:pt idx="805">
                  <c:v>d__Bacteria;p__Proteobacteria;c__Alphaproteobacteria;o__Kiloniellales;f__Kiloniellaceae;g__Pelagibius</c:v>
                </c:pt>
                <c:pt idx="806">
                  <c:v>d__Bacteria;p__Proteobacteria;c__Alphaproteobacteria;o__Kiloniellales;f__Kiloniellaceae;g__Tistlia</c:v>
                </c:pt>
                <c:pt idx="807">
                  <c:v>d__Bacteria;p__Proteobacteria;c__Alphaproteobacteria;o__Kiloniellales;f__Kiloniellaceae;g__uncultured</c:v>
                </c:pt>
                <c:pt idx="808">
                  <c:v>d__Bacteria;p__Proteobacteria;c__Alphaproteobacteria;o__Kordiimonadales;__;__</c:v>
                </c:pt>
                <c:pt idx="809">
                  <c:v>d__Bacteria;p__Proteobacteria;c__Alphaproteobacteria;o__Kordiimonadales;f__Kordiimonadaceae;g__Kordiimonas</c:v>
                </c:pt>
                <c:pt idx="810">
                  <c:v>d__Bacteria;p__Proteobacteria;c__Alphaproteobacteria;o__Kordiimonadales;f__uncultured;g__uncultured</c:v>
                </c:pt>
                <c:pt idx="811">
                  <c:v>d__Bacteria;p__Proteobacteria;c__Alphaproteobacteria;o__Micavibrionales;__;__</c:v>
                </c:pt>
                <c:pt idx="812">
                  <c:v>d__Bacteria;p__Proteobacteria;c__Alphaproteobacteria;o__Micavibrionales;f__Micavibrionaceae;g__uncultured</c:v>
                </c:pt>
                <c:pt idx="813">
                  <c:v>d__Bacteria;p__Proteobacteria;c__Alphaproteobacteria;o__Micavibrionales;f__uncultured;g__uncultured</c:v>
                </c:pt>
                <c:pt idx="814">
                  <c:v>d__Bacteria;p__Proteobacteria;c__Alphaproteobacteria;o__Micropepsales;f__Micropepsaceae;g__uncultured</c:v>
                </c:pt>
                <c:pt idx="815">
                  <c:v>d__Bacteria;p__Proteobacteria;c__Alphaproteobacteria;o__NRL2;f__NRL2;g__NRL2</c:v>
                </c:pt>
                <c:pt idx="816">
                  <c:v>d__Bacteria;p__Proteobacteria;c__Alphaproteobacteria;o__Paracaedibacterales;f__Paracaedibacteraceae;__</c:v>
                </c:pt>
                <c:pt idx="817">
                  <c:v>d__Bacteria;p__Proteobacteria;c__Alphaproteobacteria;o__Paracaedibacterales;f__Paracaedibacteraceae;g__Candidatus_Captivus</c:v>
                </c:pt>
                <c:pt idx="818">
                  <c:v>d__Bacteria;p__Proteobacteria;c__Alphaproteobacteria;o__Paracaedibacterales;f__Paracaedibacteraceae;g__Candidatus_Paracaedibacter</c:v>
                </c:pt>
                <c:pt idx="819">
                  <c:v>d__Bacteria;p__Proteobacteria;c__Alphaproteobacteria;o__Paracaedibacterales;f__Paracaedibacteraceae;g__uncultured</c:v>
                </c:pt>
                <c:pt idx="820">
                  <c:v>d__Bacteria;p__Proteobacteria;c__Alphaproteobacteria;o__Parvibaculales;__;__</c:v>
                </c:pt>
                <c:pt idx="821">
                  <c:v>d__Bacteria;p__Proteobacteria;c__Alphaproteobacteria;o__Parvibaculales;f__Parvibaculaceae;__</c:v>
                </c:pt>
                <c:pt idx="822">
                  <c:v>d__Bacteria;p__Proteobacteria;c__Alphaproteobacteria;o__Parvibaculales;f__Parvibaculaceae;g__Parvibaculum</c:v>
                </c:pt>
                <c:pt idx="823">
                  <c:v>d__Bacteria;p__Proteobacteria;c__Alphaproteobacteria;o__Parvibaculales;f__PS1_clade;g__PS1_clade</c:v>
                </c:pt>
                <c:pt idx="824">
                  <c:v>d__Bacteria;p__Proteobacteria;c__Alphaproteobacteria;o__Puniceispirillales;__;__</c:v>
                </c:pt>
                <c:pt idx="825">
                  <c:v>d__Bacteria;p__Proteobacteria;c__Alphaproteobacteria;o__Puniceispirillales;f__Puniceispirillales_Incertae_Sedis;g__Constrictibacter</c:v>
                </c:pt>
                <c:pt idx="826">
                  <c:v>d__Bacteria;p__Proteobacteria;c__Alphaproteobacteria;o__Puniceispirillales;f__SAR116_clade;__</c:v>
                </c:pt>
                <c:pt idx="827">
                  <c:v>d__Bacteria;p__Proteobacteria;c__Alphaproteobacteria;o__Puniceispirillales;f__SAR116_clade;g__SAR116_clade</c:v>
                </c:pt>
                <c:pt idx="828">
                  <c:v>d__Bacteria;p__Proteobacteria;c__Alphaproteobacteria;o__Puniceispirillales;f__uncultured;g__uncultured</c:v>
                </c:pt>
                <c:pt idx="829">
                  <c:v>d__Bacteria;p__Proteobacteria;c__Alphaproteobacteria;o__Reyranellales;f__Reyranellaceae;g__Reyranella</c:v>
                </c:pt>
                <c:pt idx="830">
                  <c:v>d__Bacteria;p__Proteobacteria;c__Alphaproteobacteria;o__Reyranellales;f__Reyranellaceae;g__uncultured</c:v>
                </c:pt>
                <c:pt idx="831">
                  <c:v>d__Bacteria;p__Proteobacteria;c__Alphaproteobacteria;o__Rhizobiales;__;__</c:v>
                </c:pt>
                <c:pt idx="832">
                  <c:v>d__Bacteria;p__Proteobacteria;c__Alphaproteobacteria;o__Rhizobiales;f__Beijerinckiaceae;g__Bosea</c:v>
                </c:pt>
                <c:pt idx="833">
                  <c:v>d__Bacteria;p__Proteobacteria;c__Alphaproteobacteria;o__Rhizobiales;f__Beijerinckiaceae;g__Methylobacterium-Methylorubrum</c:v>
                </c:pt>
                <c:pt idx="834">
                  <c:v>d__Bacteria;p__Proteobacteria;c__Alphaproteobacteria;o__Rhizobiales;f__Beijerinckiaceae;g__Salinarimonas</c:v>
                </c:pt>
                <c:pt idx="835">
                  <c:v>d__Bacteria;p__Proteobacteria;c__Alphaproteobacteria;o__Rhizobiales;f__Devosiaceae;g__Devosia</c:v>
                </c:pt>
                <c:pt idx="836">
                  <c:v>d__Bacteria;p__Proteobacteria;c__Alphaproteobacteria;o__Rhizobiales;f__Devosiaceae;g__Maritalea</c:v>
                </c:pt>
                <c:pt idx="837">
                  <c:v>d__Bacteria;p__Proteobacteria;c__Alphaproteobacteria;o__Rhizobiales;f__Devosiaceae;g__Pelagibacterium</c:v>
                </c:pt>
                <c:pt idx="838">
                  <c:v>d__Bacteria;p__Proteobacteria;c__Alphaproteobacteria;o__Rhizobiales;f__Hyphomicrobiaceae;__</c:v>
                </c:pt>
                <c:pt idx="839">
                  <c:v>d__Bacteria;p__Proteobacteria;c__Alphaproteobacteria;o__Rhizobiales;f__Hyphomicrobiaceae;g__Filomicrobium</c:v>
                </c:pt>
                <c:pt idx="840">
                  <c:v>d__Bacteria;p__Proteobacteria;c__Alphaproteobacteria;o__Rhizobiales;f__Hyphomicrobiaceae;g__Hyphomicrobium</c:v>
                </c:pt>
                <c:pt idx="841">
                  <c:v>d__Bacteria;p__Proteobacteria;c__Alphaproteobacteria;o__Rhizobiales;f__Hyphomicrobiaceae;g__Pedomicrobium</c:v>
                </c:pt>
                <c:pt idx="842">
                  <c:v>d__Bacteria;p__Proteobacteria;c__Alphaproteobacteria;o__Rhizobiales;f__Hyphomicrobiaceae;g__uncultured</c:v>
                </c:pt>
                <c:pt idx="843">
                  <c:v>d__Bacteria;p__Proteobacteria;c__Alphaproteobacteria;o__Rhizobiales;f__KF-JG30-B3;g__KF-JG30-B3</c:v>
                </c:pt>
                <c:pt idx="844">
                  <c:v>d__Bacteria;p__Proteobacteria;c__Alphaproteobacteria;o__Rhizobiales;f__Methyloligellaceae;__</c:v>
                </c:pt>
                <c:pt idx="845">
                  <c:v>d__Bacteria;p__Proteobacteria;c__Alphaproteobacteria;o__Rhizobiales;f__Methyloligellaceae;g__Methyloceanibacter</c:v>
                </c:pt>
                <c:pt idx="846">
                  <c:v>d__Bacteria;p__Proteobacteria;c__Alphaproteobacteria;o__Rhizobiales;f__Methyloligellaceae;g__uncultured</c:v>
                </c:pt>
                <c:pt idx="847">
                  <c:v>d__Bacteria;p__Proteobacteria;c__Alphaproteobacteria;o__Rhizobiales;f__Rhizobiaceae;__</c:v>
                </c:pt>
                <c:pt idx="848">
                  <c:v>d__Bacteria;p__Proteobacteria;c__Alphaproteobacteria;o__Rhizobiales;f__Rhizobiaceae;g__Ahrensia</c:v>
                </c:pt>
                <c:pt idx="849">
                  <c:v>d__Bacteria;p__Proteobacteria;c__Alphaproteobacteria;o__Rhizobiales;f__Rhizobiaceae;g__Aliihoeflea</c:v>
                </c:pt>
                <c:pt idx="850">
                  <c:v>d__Bacteria;p__Proteobacteria;c__Alphaproteobacteria;o__Rhizobiales;f__Rhizobiaceae;g__Allorhizobium-Neorhizobium-Pararhizobium-Rhizobium</c:v>
                </c:pt>
                <c:pt idx="851">
                  <c:v>d__Bacteria;p__Proteobacteria;c__Alphaproteobacteria;o__Rhizobiales;f__Rhizobiaceae;g__Aminobacter</c:v>
                </c:pt>
                <c:pt idx="852">
                  <c:v>d__Bacteria;p__Proteobacteria;c__Alphaproteobacteria;o__Rhizobiales;f__Rhizobiaceae;g__Aquamicrobium</c:v>
                </c:pt>
                <c:pt idx="853">
                  <c:v>d__Bacteria;p__Proteobacteria;c__Alphaproteobacteria;o__Rhizobiales;f__Rhizobiaceae;g__Aurantimonas</c:v>
                </c:pt>
                <c:pt idx="854">
                  <c:v>d__Bacteria;p__Proteobacteria;c__Alphaproteobacteria;o__Rhizobiales;f__Rhizobiaceae;g__Aureimonas</c:v>
                </c:pt>
                <c:pt idx="855">
                  <c:v>d__Bacteria;p__Proteobacteria;c__Alphaproteobacteria;o__Rhizobiales;f__Rhizobiaceae;g__Cohaesibacter</c:v>
                </c:pt>
                <c:pt idx="856">
                  <c:v>d__Bacteria;p__Proteobacteria;c__Alphaproteobacteria;o__Rhizobiales;f__Rhizobiaceae;g__Ensifer</c:v>
                </c:pt>
                <c:pt idx="857">
                  <c:v>d__Bacteria;p__Proteobacteria;c__Alphaproteobacteria;o__Rhizobiales;f__Rhizobiaceae;g__Hoeflea</c:v>
                </c:pt>
                <c:pt idx="858">
                  <c:v>d__Bacteria;p__Proteobacteria;c__Alphaproteobacteria;o__Rhizobiales;f__Rhizobiaceae;g__Mesorhizobium</c:v>
                </c:pt>
                <c:pt idx="859">
                  <c:v>d__Bacteria;p__Proteobacteria;c__Alphaproteobacteria;o__Rhizobiales;f__Rhizobiaceae;g__Nitratireductor</c:v>
                </c:pt>
                <c:pt idx="860">
                  <c:v>d__Bacteria;p__Proteobacteria;c__Alphaproteobacteria;o__Rhizobiales;f__Rhizobiaceae;g__Phyllobacterium</c:v>
                </c:pt>
                <c:pt idx="861">
                  <c:v>d__Bacteria;p__Proteobacteria;c__Alphaproteobacteria;o__Rhizobiales;f__Rhizobiaceae;g__Pseudahrensia</c:v>
                </c:pt>
                <c:pt idx="862">
                  <c:v>d__Bacteria;p__Proteobacteria;c__Alphaproteobacteria;o__Rhizobiales;f__Rhizobiaceae;g__Shinella</c:v>
                </c:pt>
                <c:pt idx="863">
                  <c:v>d__Bacteria;p__Proteobacteria;c__Alphaproteobacteria;o__Rhizobiales;f__Rhizobiaceae;g__uncultured</c:v>
                </c:pt>
                <c:pt idx="864">
                  <c:v>d__Bacteria;p__Proteobacteria;c__Alphaproteobacteria;o__Rhizobiales;f__Rhizobiales_Incertae_Sedis;g__Anderseniella</c:v>
                </c:pt>
                <c:pt idx="865">
                  <c:v>d__Bacteria;p__Proteobacteria;c__Alphaproteobacteria;o__Rhizobiales;f__Rhizobiales_Incertae_Sedis;g__Bauldia</c:v>
                </c:pt>
                <c:pt idx="866">
                  <c:v>d__Bacteria;p__Proteobacteria;c__Alphaproteobacteria;o__Rhizobiales;f__Rhizobiales_Incertae_Sedis;g__Dichotomicrobium</c:v>
                </c:pt>
                <c:pt idx="867">
                  <c:v>d__Bacteria;p__Proteobacteria;c__Alphaproteobacteria;o__Rhizobiales;f__Rhizobiales_Incertae_Sedis;g__uncultured</c:v>
                </c:pt>
                <c:pt idx="868">
                  <c:v>d__Bacteria;p__Proteobacteria;c__Alphaproteobacteria;o__Rhizobiales;f__Rhodomicrobiaceae;g__Rhodomicrobium</c:v>
                </c:pt>
                <c:pt idx="869">
                  <c:v>d__Bacteria;p__Proteobacteria;c__Alphaproteobacteria;o__Rhizobiales;f__Stappiaceae;g__Labrenzia</c:v>
                </c:pt>
                <c:pt idx="870">
                  <c:v>d__Bacteria;p__Proteobacteria;c__Alphaproteobacteria;o__Rhizobiales;f__Stappiaceae;g__Pseudovibrio</c:v>
                </c:pt>
                <c:pt idx="871">
                  <c:v>d__Bacteria;p__Proteobacteria;c__Alphaproteobacteria;o__Rhizobiales;f__uncultured;g__uncultured</c:v>
                </c:pt>
                <c:pt idx="872">
                  <c:v>d__Bacteria;p__Proteobacteria;c__Alphaproteobacteria;o__Rhizobiales;f__Xanthobacteraceae;g__Bradyrhizobium</c:v>
                </c:pt>
                <c:pt idx="873">
                  <c:v>d__Bacteria;p__Proteobacteria;c__Alphaproteobacteria;o__Rhizobiales;f__Xanthobacteraceae;g__Rhodopseudomonas</c:v>
                </c:pt>
                <c:pt idx="874">
                  <c:v>d__Bacteria;p__Proteobacteria;c__Alphaproteobacteria;o__Rhizobiales;f__Xanthobacteraceae;g__uncultured</c:v>
                </c:pt>
                <c:pt idx="875">
                  <c:v>d__Bacteria;p__Proteobacteria;c__Alphaproteobacteria;o__Rhodobacterales;f__Rhodobacteraceae;__</c:v>
                </c:pt>
                <c:pt idx="876">
                  <c:v>d__Bacteria;p__Proteobacteria;c__Alphaproteobacteria;o__Rhodobacterales;f__Rhodobacteraceae;g__Amylibacter</c:v>
                </c:pt>
                <c:pt idx="877">
                  <c:v>d__Bacteria;p__Proteobacteria;c__Alphaproteobacteria;o__Rhodobacterales;f__Rhodobacteraceae;g__Ascidiaceihabitans</c:v>
                </c:pt>
                <c:pt idx="878">
                  <c:v>d__Bacteria;p__Proteobacteria;c__Alphaproteobacteria;o__Rhodobacterales;f__Rhodobacteraceae;g__Celeribacter</c:v>
                </c:pt>
                <c:pt idx="879">
                  <c:v>d__Bacteria;p__Proteobacteria;c__Alphaproteobacteria;o__Rhodobacterales;f__Rhodobacteraceae;g__Cognatishimia</c:v>
                </c:pt>
                <c:pt idx="880">
                  <c:v>d__Bacteria;p__Proteobacteria;c__Alphaproteobacteria;o__Rhodobacterales;f__Rhodobacteraceae;g__HIMB11</c:v>
                </c:pt>
                <c:pt idx="881">
                  <c:v>d__Bacteria;p__Proteobacteria;c__Alphaproteobacteria;o__Rhodobacterales;f__Rhodobacteraceae;g__Jannaschia</c:v>
                </c:pt>
                <c:pt idx="882">
                  <c:v>d__Bacteria;p__Proteobacteria;c__Alphaproteobacteria;o__Rhodobacterales;f__Rhodobacteraceae;g__Ketogulonicigenium</c:v>
                </c:pt>
                <c:pt idx="883">
                  <c:v>d__Bacteria;p__Proteobacteria;c__Alphaproteobacteria;o__Rhodobacterales;f__Rhodobacteraceae;g__Leisingera</c:v>
                </c:pt>
                <c:pt idx="884">
                  <c:v>d__Bacteria;p__Proteobacteria;c__Alphaproteobacteria;o__Rhodobacterales;f__Rhodobacteraceae;g__Limibaculum</c:v>
                </c:pt>
                <c:pt idx="885">
                  <c:v>d__Bacteria;p__Proteobacteria;c__Alphaproteobacteria;o__Rhodobacterales;f__Rhodobacteraceae;g__Limimaricola</c:v>
                </c:pt>
                <c:pt idx="886">
                  <c:v>d__Bacteria;p__Proteobacteria;c__Alphaproteobacteria;o__Rhodobacterales;f__Rhodobacteraceae;g__Maribius</c:v>
                </c:pt>
                <c:pt idx="887">
                  <c:v>d__Bacteria;p__Proteobacteria;c__Alphaproteobacteria;o__Rhodobacterales;f__Rhodobacteraceae;g__Maritimibacter</c:v>
                </c:pt>
                <c:pt idx="888">
                  <c:v>d__Bacteria;p__Proteobacteria;c__Alphaproteobacteria;o__Rhodobacterales;f__Rhodobacteraceae;g__Marivita</c:v>
                </c:pt>
                <c:pt idx="889">
                  <c:v>d__Bacteria;p__Proteobacteria;c__Alphaproteobacteria;o__Rhodobacterales;f__Rhodobacteraceae;g__Nautella</c:v>
                </c:pt>
                <c:pt idx="890">
                  <c:v>d__Bacteria;p__Proteobacteria;c__Alphaproteobacteria;o__Rhodobacterales;f__Rhodobacteraceae;g__Palleronia-Pseudomaribius</c:v>
                </c:pt>
                <c:pt idx="891">
                  <c:v>d__Bacteria;p__Proteobacteria;c__Alphaproteobacteria;o__Rhodobacterales;f__Rhodobacteraceae;g__Paracoccus</c:v>
                </c:pt>
                <c:pt idx="892">
                  <c:v>d__Bacteria;p__Proteobacteria;c__Alphaproteobacteria;o__Rhodobacterales;f__Rhodobacteraceae;g__Planktotalea</c:v>
                </c:pt>
                <c:pt idx="893">
                  <c:v>d__Bacteria;p__Proteobacteria;c__Alphaproteobacteria;o__Rhodobacterales;f__Rhodobacteraceae;g__Pseudooceanicola</c:v>
                </c:pt>
                <c:pt idx="894">
                  <c:v>d__Bacteria;p__Proteobacteria;c__Alphaproteobacteria;o__Rhodobacterales;f__Rhodobacteraceae;g__Pseudoruegeria</c:v>
                </c:pt>
                <c:pt idx="895">
                  <c:v>d__Bacteria;p__Proteobacteria;c__Alphaproteobacteria;o__Rhodobacterales;f__Rhodobacteraceae;g__Rhodobacter</c:v>
                </c:pt>
                <c:pt idx="896">
                  <c:v>d__Bacteria;p__Proteobacteria;c__Alphaproteobacteria;o__Rhodobacterales;f__Rhodobacteraceae;g__Rhodobaculum</c:v>
                </c:pt>
                <c:pt idx="897">
                  <c:v>d__Bacteria;p__Proteobacteria;c__Alphaproteobacteria;o__Rhodobacterales;f__Rhodobacteraceae;g__Rhodovulum</c:v>
                </c:pt>
                <c:pt idx="898">
                  <c:v>d__Bacteria;p__Proteobacteria;c__Alphaproteobacteria;o__Rhodobacterales;f__Rhodobacteraceae;g__Roseibacterium</c:v>
                </c:pt>
                <c:pt idx="899">
                  <c:v>d__Bacteria;p__Proteobacteria;c__Alphaproteobacteria;o__Rhodobacterales;f__Rhodobacteraceae;g__Roseicyclus</c:v>
                </c:pt>
                <c:pt idx="900">
                  <c:v>d__Bacteria;p__Proteobacteria;c__Alphaproteobacteria;o__Rhodobacterales;f__Rhodobacteraceae;g__Roseobacter_clade_NAC11-7_lineage</c:v>
                </c:pt>
                <c:pt idx="901">
                  <c:v>d__Bacteria;p__Proteobacteria;c__Alphaproteobacteria;o__Rhodobacterales;f__Rhodobacteraceae;g__Roseovarius</c:v>
                </c:pt>
                <c:pt idx="902">
                  <c:v>d__Bacteria;p__Proteobacteria;c__Alphaproteobacteria;o__Rhodobacterales;f__Rhodobacteraceae;g__Ruegeria</c:v>
                </c:pt>
                <c:pt idx="903">
                  <c:v>d__Bacteria;p__Proteobacteria;c__Alphaproteobacteria;o__Rhodobacterales;f__Rhodobacteraceae;g__Shimia</c:v>
                </c:pt>
                <c:pt idx="904">
                  <c:v>d__Bacteria;p__Proteobacteria;c__Alphaproteobacteria;o__Rhodobacterales;f__Rhodobacteraceae;g__Sulfitobacter</c:v>
                </c:pt>
                <c:pt idx="905">
                  <c:v>d__Bacteria;p__Proteobacteria;c__Alphaproteobacteria;o__Rhodobacterales;f__Rhodobacteraceae;g__Tateyamaria</c:v>
                </c:pt>
                <c:pt idx="906">
                  <c:v>d__Bacteria;p__Proteobacteria;c__Alphaproteobacteria;o__Rhodobacterales;f__Rhodobacteraceae;g__Thalassobius</c:v>
                </c:pt>
                <c:pt idx="907">
                  <c:v>d__Bacteria;p__Proteobacteria;c__Alphaproteobacteria;o__Rhodobacterales;f__Rhodobacteraceae;g__Tropicimonas</c:v>
                </c:pt>
                <c:pt idx="908">
                  <c:v>d__Bacteria;p__Proteobacteria;c__Alphaproteobacteria;o__Rhodobacterales;f__Rhodobacteraceae;g__uncultured</c:v>
                </c:pt>
                <c:pt idx="909">
                  <c:v>d__Bacteria;p__Proteobacteria;c__Alphaproteobacteria;o__Rhodobacterales;f__Rhodobacteraceae;g__Yoonia-Loktanella</c:v>
                </c:pt>
                <c:pt idx="910">
                  <c:v>d__Bacteria;p__Proteobacteria;c__Alphaproteobacteria;o__Rhodospirillales;__;__</c:v>
                </c:pt>
                <c:pt idx="911">
                  <c:v>d__Bacteria;p__Proteobacteria;c__Alphaproteobacteria;o__Rhodospirillales;f__AEGEAN-169_marine_group;g__AEGEAN-169_marine_group</c:v>
                </c:pt>
                <c:pt idx="912">
                  <c:v>d__Bacteria;p__Proteobacteria;c__Alphaproteobacteria;o__Rhodospirillales;f__Magnetospiraceae;__</c:v>
                </c:pt>
                <c:pt idx="913">
                  <c:v>d__Bacteria;p__Proteobacteria;c__Alphaproteobacteria;o__Rhodospirillales;f__Magnetospiraceae;g__Magnetospira</c:v>
                </c:pt>
                <c:pt idx="914">
                  <c:v>d__Bacteria;p__Proteobacteria;c__Alphaproteobacteria;o__Rhodospirillales;f__Magnetospiraceae;g__Magnetovibrio</c:v>
                </c:pt>
                <c:pt idx="915">
                  <c:v>d__Bacteria;p__Proteobacteria;c__Alphaproteobacteria;o__Rhodospirillales;f__Magnetospiraceae;g__uncultured</c:v>
                </c:pt>
                <c:pt idx="916">
                  <c:v>d__Bacteria;p__Proteobacteria;c__Alphaproteobacteria;o__Rhodospirillales;f__Rhodospirillaceae;__</c:v>
                </c:pt>
                <c:pt idx="917">
                  <c:v>d__Bacteria;p__Proteobacteria;c__Alphaproteobacteria;o__Rhodospirillales;f__Rhodospirillaceae;g__Candidatus_Riegeria</c:v>
                </c:pt>
                <c:pt idx="918">
                  <c:v>d__Bacteria;p__Proteobacteria;c__Alphaproteobacteria;o__Rhodospirillales;f__Rhodospirillaceae;g__Novispirillum</c:v>
                </c:pt>
                <c:pt idx="919">
                  <c:v>d__Bacteria;p__Proteobacteria;c__Alphaproteobacteria;o__Rhodospirillales;f__Rhodospirillaceae;g__uncultured</c:v>
                </c:pt>
                <c:pt idx="920">
                  <c:v>d__Bacteria;p__Proteobacteria;c__Alphaproteobacteria;o__Rhodospirillales;f__Terasakiellaceae;__</c:v>
                </c:pt>
                <c:pt idx="921">
                  <c:v>d__Bacteria;p__Proteobacteria;c__Alphaproteobacteria;o__Rhodospirillales;f__Terasakiellaceae;g__Terasakiella</c:v>
                </c:pt>
                <c:pt idx="922">
                  <c:v>d__Bacteria;p__Proteobacteria;c__Alphaproteobacteria;o__Rhodospirillales;f__Terasakiellaceae;g__uncultured</c:v>
                </c:pt>
                <c:pt idx="923">
                  <c:v>d__Bacteria;p__Proteobacteria;c__Alphaproteobacteria;o__Rhodospirillales;f__uncultured;g__uncultured</c:v>
                </c:pt>
                <c:pt idx="924">
                  <c:v>d__Bacteria;p__Proteobacteria;c__Alphaproteobacteria;o__Rickettsiales;__;__</c:v>
                </c:pt>
                <c:pt idx="925">
                  <c:v>d__Bacteria;p__Proteobacteria;c__Alphaproteobacteria;o__Rickettsiales;f__AB1;g__AB1</c:v>
                </c:pt>
                <c:pt idx="926">
                  <c:v>d__Bacteria;p__Proteobacteria;c__Alphaproteobacteria;o__Rickettsiales;f__Anaplasmataceae;__</c:v>
                </c:pt>
                <c:pt idx="927">
                  <c:v>d__Bacteria;p__Proteobacteria;c__Alphaproteobacteria;o__Rickettsiales;f__Anaplasmataceae;g__Neorickettsia</c:v>
                </c:pt>
                <c:pt idx="928">
                  <c:v>d__Bacteria;p__Proteobacteria;c__Alphaproteobacteria;o__Rickettsiales;f__Anaplasmataceae;g__Wolbachia</c:v>
                </c:pt>
                <c:pt idx="929">
                  <c:v>d__Bacteria;p__Proteobacteria;c__Alphaproteobacteria;o__Rickettsiales;f__Fokiniaceae;g__MD3-55</c:v>
                </c:pt>
                <c:pt idx="930">
                  <c:v>d__Bacteria;p__Proteobacteria;c__Alphaproteobacteria;o__Rickettsiales;f__Mitochondria;g__Mitochondria</c:v>
                </c:pt>
                <c:pt idx="931">
                  <c:v>d__Bacteria;p__Proteobacteria;c__Alphaproteobacteria;o__Rickettsiales;f__Rickettsiaceae;__</c:v>
                </c:pt>
                <c:pt idx="932">
                  <c:v>d__Bacteria;p__Proteobacteria;c__Alphaproteobacteria;o__Rickettsiales;f__Rickettsiaceae;g__Candidatus_Megaira</c:v>
                </c:pt>
                <c:pt idx="933">
                  <c:v>d__Bacteria;p__Proteobacteria;c__Alphaproteobacteria;o__Rickettsiales;f__Rickettsiaceae;g__Orientia</c:v>
                </c:pt>
                <c:pt idx="934">
                  <c:v>d__Bacteria;p__Proteobacteria;c__Alphaproteobacteria;o__Rickettsiales;f__Rickettsiaceae;g__Rickettsia</c:v>
                </c:pt>
                <c:pt idx="935">
                  <c:v>d__Bacteria;p__Proteobacteria;c__Alphaproteobacteria;o__Rickettsiales;f__Rickettsiaceae;g__uncultured</c:v>
                </c:pt>
                <c:pt idx="936">
                  <c:v>d__Bacteria;p__Proteobacteria;c__Alphaproteobacteria;o__Rickettsiales;f__Rickettsiales;__</c:v>
                </c:pt>
                <c:pt idx="937">
                  <c:v>d__Bacteria;p__Proteobacteria;c__Alphaproteobacteria;o__Rickettsiales;f__Rickettsiales;g__Candidatus_Jidaibacter</c:v>
                </c:pt>
                <c:pt idx="938">
                  <c:v>d__Bacteria;p__Proteobacteria;c__Alphaproteobacteria;o__Rickettsiales;f__S25-593;g__S25-593</c:v>
                </c:pt>
                <c:pt idx="939">
                  <c:v>d__Bacteria;p__Proteobacteria;c__Alphaproteobacteria;o__Rickettsiales;f__SM2D12;g__SM2D12</c:v>
                </c:pt>
                <c:pt idx="940">
                  <c:v>d__Bacteria;p__Proteobacteria;c__Alphaproteobacteria;o__SAR11_clade;f__Clade_I;__</c:v>
                </c:pt>
                <c:pt idx="941">
                  <c:v>d__Bacteria;p__Proteobacteria;c__Alphaproteobacteria;o__SAR11_clade;f__Clade_I;g__Clade_Ia</c:v>
                </c:pt>
                <c:pt idx="942">
                  <c:v>d__Bacteria;p__Proteobacteria;c__Alphaproteobacteria;o__SAR11_clade;f__Clade_I;g__Clade_Ib</c:v>
                </c:pt>
                <c:pt idx="943">
                  <c:v>d__Bacteria;p__Proteobacteria;c__Alphaproteobacteria;o__SAR11_clade;f__Clade_I;g__uncultured</c:v>
                </c:pt>
                <c:pt idx="944">
                  <c:v>d__Bacteria;p__Proteobacteria;c__Alphaproteobacteria;o__SAR11_clade;f__Clade_II;g__Clade_II</c:v>
                </c:pt>
                <c:pt idx="945">
                  <c:v>d__Bacteria;p__Proteobacteria;c__Alphaproteobacteria;o__SAR11_clade;f__Clade_III;g__Clade_III</c:v>
                </c:pt>
                <c:pt idx="946">
                  <c:v>d__Bacteria;p__Proteobacteria;c__Alphaproteobacteria;o__SAR11_clade;f__Clade_IV;g__Clade_IV</c:v>
                </c:pt>
                <c:pt idx="947">
                  <c:v>d__Bacteria;p__Proteobacteria;c__Alphaproteobacteria;o__Sneathiellales;f__Sneathiellaceae;g__Sneathiella</c:v>
                </c:pt>
                <c:pt idx="948">
                  <c:v>d__Bacteria;p__Proteobacteria;c__Alphaproteobacteria;o__Sphingomonadales;f__Sphingomonadaceae;__</c:v>
                </c:pt>
                <c:pt idx="949">
                  <c:v>d__Bacteria;p__Proteobacteria;c__Alphaproteobacteria;o__Sphingomonadales;f__Sphingomonadaceae;g__Altererythrobacter</c:v>
                </c:pt>
                <c:pt idx="950">
                  <c:v>d__Bacteria;p__Proteobacteria;c__Alphaproteobacteria;o__Sphingomonadales;f__Sphingomonadaceae;g__Croceicoccus</c:v>
                </c:pt>
                <c:pt idx="951">
                  <c:v>d__Bacteria;p__Proteobacteria;c__Alphaproteobacteria;o__Sphingomonadales;f__Sphingomonadaceae;g__Erythrobacter</c:v>
                </c:pt>
                <c:pt idx="952">
                  <c:v>d__Bacteria;p__Proteobacteria;c__Alphaproteobacteria;o__Sphingomonadales;f__Sphingomonadaceae;g__Novosphingobium</c:v>
                </c:pt>
                <c:pt idx="953">
                  <c:v>d__Bacteria;p__Proteobacteria;c__Alphaproteobacteria;o__Sphingomonadales;f__Sphingomonadaceae;g__Parasphingopyxis</c:v>
                </c:pt>
                <c:pt idx="954">
                  <c:v>d__Bacteria;p__Proteobacteria;c__Alphaproteobacteria;o__Sphingomonadales;f__Sphingomonadaceae;g__Sphingoaurantiacus</c:v>
                </c:pt>
                <c:pt idx="955">
                  <c:v>d__Bacteria;p__Proteobacteria;c__Alphaproteobacteria;o__Sphingomonadales;f__Sphingomonadaceae;g__Sphingobium</c:v>
                </c:pt>
                <c:pt idx="956">
                  <c:v>d__Bacteria;p__Proteobacteria;c__Alphaproteobacteria;o__Sphingomonadales;f__Sphingomonadaceae;g__Sphingomicrobium</c:v>
                </c:pt>
                <c:pt idx="957">
                  <c:v>d__Bacteria;p__Proteobacteria;c__Alphaproteobacteria;o__Sphingomonadales;f__Sphingomonadaceae;g__Sphingomonas</c:v>
                </c:pt>
                <c:pt idx="958">
                  <c:v>d__Bacteria;p__Proteobacteria;c__Alphaproteobacteria;o__Sphingomonadales;f__Sphingomonadaceae;g__Sphingorhabdus</c:v>
                </c:pt>
                <c:pt idx="959">
                  <c:v>d__Bacteria;p__Proteobacteria;c__Alphaproteobacteria;o__Sphingomonadales;f__Sphingomonadaceae;g__Sphingosinicella</c:v>
                </c:pt>
                <c:pt idx="960">
                  <c:v>d__Bacteria;p__Proteobacteria;c__Alphaproteobacteria;o__Thalassobaculales;__;__</c:v>
                </c:pt>
                <c:pt idx="961">
                  <c:v>d__Bacteria;p__Proteobacteria;c__Alphaproteobacteria;o__Thalassobaculales;f__Nisaeaceae;g__Nisaea</c:v>
                </c:pt>
                <c:pt idx="962">
                  <c:v>d__Bacteria;p__Proteobacteria;c__Alphaproteobacteria;o__Thalassobaculales;f__Nisaeaceae;g__OM75_clade</c:v>
                </c:pt>
                <c:pt idx="963">
                  <c:v>d__Bacteria;p__Proteobacteria;c__Alphaproteobacteria;o__Thalassobaculales;f__Thalassobaculaceae;g__Thalassobaculum</c:v>
                </c:pt>
                <c:pt idx="964">
                  <c:v>d__Bacteria;p__Proteobacteria;c__Alphaproteobacteria;o__Thalassobaculales;f__uncultured;g__uncultured</c:v>
                </c:pt>
                <c:pt idx="965">
                  <c:v>d__Bacteria;p__Proteobacteria;c__Alphaproteobacteria;o__Tistrellales;f__Geminicoccaceae;__</c:v>
                </c:pt>
                <c:pt idx="966">
                  <c:v>d__Bacteria;p__Proteobacteria;c__Alphaproteobacteria;o__Tistrellales;f__Geminicoccaceae;g__Candidatus_Alysiosphaera</c:v>
                </c:pt>
                <c:pt idx="967">
                  <c:v>d__Bacteria;p__Proteobacteria;c__Alphaproteobacteria;o__Tistrellales;f__Geminicoccaceae;g__Geminicoccus</c:v>
                </c:pt>
                <c:pt idx="968">
                  <c:v>d__Bacteria;p__Proteobacteria;c__Alphaproteobacteria;o__Tistrellales;f__Geminicoccaceae;g__uncultured</c:v>
                </c:pt>
                <c:pt idx="969">
                  <c:v>d__Bacteria;p__Proteobacteria;c__Alphaproteobacteria;o__Tistrellales;f__Tistrellaceae;g__Tistrella</c:v>
                </c:pt>
                <c:pt idx="970">
                  <c:v>d__Bacteria;p__Proteobacteria;c__Alphaproteobacteria;o__uncultured;f__uncultured;g__uncultured</c:v>
                </c:pt>
                <c:pt idx="971">
                  <c:v>d__Bacteria;p__Proteobacteria;c__Alphaproteobacteria;o__Zavarziniales;f__uncultured;g__uncultured</c:v>
                </c:pt>
                <c:pt idx="972">
                  <c:v>d__Bacteria;p__Proteobacteria;c__Gammaproteobacteria;__;__;__</c:v>
                </c:pt>
                <c:pt idx="973">
                  <c:v>d__Bacteria;p__Proteobacteria;c__Gammaproteobacteria;o__1013-28-CG33;f__1013-28-CG33;g__1013-28-CG33</c:v>
                </c:pt>
                <c:pt idx="974">
                  <c:v>d__Bacteria;p__Proteobacteria;c__Gammaproteobacteria;o__Acidiferrobacterales;f__Acidiferrobacteraceae;__</c:v>
                </c:pt>
                <c:pt idx="975">
                  <c:v>d__Bacteria;p__Proteobacteria;c__Gammaproteobacteria;o__Acidiferrobacterales;f__Acidiferrobacteraceae;g__Sulfurifustis</c:v>
                </c:pt>
                <c:pt idx="976">
                  <c:v>d__Bacteria;p__Proteobacteria;c__Gammaproteobacteria;o__Aeromonadales;__;__</c:v>
                </c:pt>
                <c:pt idx="977">
                  <c:v>d__Bacteria;p__Proteobacteria;c__Gammaproteobacteria;o__Aeromonadales;f__Aeromonadaceae;__</c:v>
                </c:pt>
                <c:pt idx="978">
                  <c:v>d__Bacteria;p__Proteobacteria;c__Gammaproteobacteria;o__Aeromonadales;f__Aeromonadaceae;g__Oceanisphaera</c:v>
                </c:pt>
                <c:pt idx="979">
                  <c:v>d__Bacteria;p__Proteobacteria;c__Gammaproteobacteria;o__Alteromonadales;__;__</c:v>
                </c:pt>
                <c:pt idx="980">
                  <c:v>d__Bacteria;p__Proteobacteria;c__Gammaproteobacteria;o__Alteromonadales;f__Alteromonadaceae;__</c:v>
                </c:pt>
                <c:pt idx="981">
                  <c:v>d__Bacteria;p__Proteobacteria;c__Gammaproteobacteria;o__Alteromonadales;f__Alteromonadaceae;g__Aestuariibacter</c:v>
                </c:pt>
                <c:pt idx="982">
                  <c:v>d__Bacteria;p__Proteobacteria;c__Gammaproteobacteria;o__Alteromonadales;f__Alteromonadaceae;g__Alteromonas</c:v>
                </c:pt>
                <c:pt idx="983">
                  <c:v>d__Bacteria;p__Proteobacteria;c__Gammaproteobacteria;o__Alteromonadales;f__Alteromonadaceae;g__Catenovulum</c:v>
                </c:pt>
                <c:pt idx="984">
                  <c:v>d__Bacteria;p__Proteobacteria;c__Gammaproteobacteria;o__Alteromonadales;f__Alteromonadaceae;g__Glaciecola</c:v>
                </c:pt>
                <c:pt idx="985">
                  <c:v>d__Bacteria;p__Proteobacteria;c__Gammaproteobacteria;o__Alteromonadales;f__Alteromonadaceae;g__Paraglaciecola</c:v>
                </c:pt>
                <c:pt idx="986">
                  <c:v>d__Bacteria;p__Proteobacteria;c__Gammaproteobacteria;o__Alteromonadales;f__Alteromonadaceae;g__Rheinheimera</c:v>
                </c:pt>
                <c:pt idx="987">
                  <c:v>d__Bacteria;p__Proteobacteria;c__Gammaproteobacteria;o__Alteromonadales;f__Alteromonadaceae;g__Salinimonas</c:v>
                </c:pt>
                <c:pt idx="988">
                  <c:v>d__Bacteria;p__Proteobacteria;c__Gammaproteobacteria;o__Alteromonadales;f__Alteromonadaceae;g__uncultured</c:v>
                </c:pt>
                <c:pt idx="989">
                  <c:v>d__Bacteria;p__Proteobacteria;c__Gammaproteobacteria;o__Alteromonadales;f__Colwelliaceae;__</c:v>
                </c:pt>
                <c:pt idx="990">
                  <c:v>d__Bacteria;p__Proteobacteria;c__Gammaproteobacteria;o__Alteromonadales;f__Colwelliaceae;g__Colwellia</c:v>
                </c:pt>
                <c:pt idx="991">
                  <c:v>d__Bacteria;p__Proteobacteria;c__Gammaproteobacteria;o__Alteromonadales;f__Colwelliaceae;g__Thalassotalea</c:v>
                </c:pt>
                <c:pt idx="992">
                  <c:v>d__Bacteria;p__Proteobacteria;c__Gammaproteobacteria;o__Alteromonadales;f__Idiomarinaceae;g__Aliidiomarina</c:v>
                </c:pt>
                <c:pt idx="993">
                  <c:v>d__Bacteria;p__Proteobacteria;c__Gammaproteobacteria;o__Alteromonadales;f__Idiomarinaceae;g__Idiomarina</c:v>
                </c:pt>
                <c:pt idx="994">
                  <c:v>d__Bacteria;p__Proteobacteria;c__Gammaproteobacteria;o__Alteromonadales;f__Marinobacteraceae;g__Marinobacter</c:v>
                </c:pt>
                <c:pt idx="995">
                  <c:v>d__Bacteria;p__Proteobacteria;c__Gammaproteobacteria;o__Alteromonadales;f__Moritellaceae;__</c:v>
                </c:pt>
                <c:pt idx="996">
                  <c:v>d__Bacteria;p__Proteobacteria;c__Gammaproteobacteria;o__Alteromonadales;f__Moritellaceae;g__Moritella</c:v>
                </c:pt>
                <c:pt idx="997">
                  <c:v>d__Bacteria;p__Proteobacteria;c__Gammaproteobacteria;o__Alteromonadales;f__Pseudoalteromonadaceae;__</c:v>
                </c:pt>
                <c:pt idx="998">
                  <c:v>d__Bacteria;p__Proteobacteria;c__Gammaproteobacteria;o__Alteromonadales;f__Pseudoalteromonadaceae;g__Pseudoalteromonas</c:v>
                </c:pt>
                <c:pt idx="999">
                  <c:v>d__Bacteria;p__Proteobacteria;c__Gammaproteobacteria;o__Alteromonadales;f__Pseudoalteromonadaceae;g__Psychrosphaera</c:v>
                </c:pt>
                <c:pt idx="1000">
                  <c:v>d__Bacteria;p__Proteobacteria;c__Gammaproteobacteria;o__Alteromonadales;f__Psychromonadaceae;g__Agarivorans</c:v>
                </c:pt>
                <c:pt idx="1001">
                  <c:v>d__Bacteria;p__Proteobacteria;c__Gammaproteobacteria;o__Alteromonadales;f__Psychromonadaceae;g__Psychromonas</c:v>
                </c:pt>
                <c:pt idx="1002">
                  <c:v>d__Bacteria;p__Proteobacteria;c__Gammaproteobacteria;o__Alteromonadales;f__Shewanellaceae;g__Ferrimonas</c:v>
                </c:pt>
                <c:pt idx="1003">
                  <c:v>d__Bacteria;p__Proteobacteria;c__Gammaproteobacteria;o__Alteromonadales;f__Shewanellaceae;g__Psychrobium</c:v>
                </c:pt>
                <c:pt idx="1004">
                  <c:v>d__Bacteria;p__Proteobacteria;c__Gammaproteobacteria;o__Alteromonadales;f__Shewanellaceae;g__Shewanella</c:v>
                </c:pt>
                <c:pt idx="1005">
                  <c:v>d__Bacteria;p__Proteobacteria;c__Gammaproteobacteria;o__Arenicellales;f__Arenicellaceae;__</c:v>
                </c:pt>
                <c:pt idx="1006">
                  <c:v>d__Bacteria;p__Proteobacteria;c__Gammaproteobacteria;o__Arenicellales;f__Arenicellaceae;g__Arenicella</c:v>
                </c:pt>
                <c:pt idx="1007">
                  <c:v>d__Bacteria;p__Proteobacteria;c__Gammaproteobacteria;o__Arenicellales;f__Arenicellaceae;g__Candidatus_Thiosymbion</c:v>
                </c:pt>
                <c:pt idx="1008">
                  <c:v>d__Bacteria;p__Proteobacteria;c__Gammaproteobacteria;o__Arenicellales;f__Arenicellaceae;g__uncultured</c:v>
                </c:pt>
                <c:pt idx="1009">
                  <c:v>d__Bacteria;p__Proteobacteria;c__Gammaproteobacteria;o__AT-s2-59;f__AT-s2-59;g__AT-s2-59</c:v>
                </c:pt>
                <c:pt idx="1010">
                  <c:v>d__Bacteria;p__Proteobacteria;c__Gammaproteobacteria;o__B2M28;f__B2M28;g__B2M28</c:v>
                </c:pt>
                <c:pt idx="1011">
                  <c:v>d__Bacteria;p__Proteobacteria;c__Gammaproteobacteria;o__BD7-8;f__BD7-8;g__BD7-8</c:v>
                </c:pt>
                <c:pt idx="1012">
                  <c:v>d__Bacteria;p__Proteobacteria;c__Gammaproteobacteria;o__Beggiatoales;f__Beggiatoaceae;__</c:v>
                </c:pt>
                <c:pt idx="1013">
                  <c:v>d__Bacteria;p__Proteobacteria;c__Gammaproteobacteria;o__Beggiatoales;f__Beggiatoaceae;g__uncultured</c:v>
                </c:pt>
                <c:pt idx="1014">
                  <c:v>d__Bacteria;p__Proteobacteria;c__Gammaproteobacteria;o__Burkholderiales;__;__</c:v>
                </c:pt>
                <c:pt idx="1015">
                  <c:v>d__Bacteria;p__Proteobacteria;c__Gammaproteobacteria;o__Burkholderiales;f__Alcaligenaceae;__</c:v>
                </c:pt>
                <c:pt idx="1016">
                  <c:v>d__Bacteria;p__Proteobacteria;c__Gammaproteobacteria;o__Burkholderiales;f__Burkholderiaceae;g__Burkholderia-Caballeronia-Paraburkholderia</c:v>
                </c:pt>
                <c:pt idx="1017">
                  <c:v>d__Bacteria;p__Proteobacteria;c__Gammaproteobacteria;o__Burkholderiales;f__Burkholderiaceae;g__Cupriavidus</c:v>
                </c:pt>
                <c:pt idx="1018">
                  <c:v>d__Bacteria;p__Proteobacteria;c__Gammaproteobacteria;o__Burkholderiales;f__Burkholderiaceae;g__Lautropia</c:v>
                </c:pt>
                <c:pt idx="1019">
                  <c:v>d__Bacteria;p__Proteobacteria;c__Gammaproteobacteria;o__Burkholderiales;f__Burkholderiaceae;g__Limnobacter</c:v>
                </c:pt>
                <c:pt idx="1020">
                  <c:v>d__Bacteria;p__Proteobacteria;c__Gammaproteobacteria;o__Burkholderiales;f__Burkholderiaceae;g__Ralstonia</c:v>
                </c:pt>
                <c:pt idx="1021">
                  <c:v>d__Bacteria;p__Proteobacteria;c__Gammaproteobacteria;o__Burkholderiales;f__Comamonadaceae;__</c:v>
                </c:pt>
                <c:pt idx="1022">
                  <c:v>d__Bacteria;p__Proteobacteria;c__Gammaproteobacteria;o__Burkholderiales;f__Comamonadaceae;g__Acidovorax</c:v>
                </c:pt>
                <c:pt idx="1023">
                  <c:v>d__Bacteria;p__Proteobacteria;c__Gammaproteobacteria;o__Burkholderiales;f__Comamonadaceae;g__Aquabacterium</c:v>
                </c:pt>
                <c:pt idx="1024">
                  <c:v>d__Bacteria;p__Proteobacteria;c__Gammaproteobacteria;o__Burkholderiales;f__Comamonadaceae;g__Comamonas</c:v>
                </c:pt>
                <c:pt idx="1025">
                  <c:v>d__Bacteria;p__Proteobacteria;c__Gammaproteobacteria;o__Burkholderiales;f__Comamonadaceae;g__Hydrogenophaga</c:v>
                </c:pt>
                <c:pt idx="1026">
                  <c:v>d__Bacteria;p__Proteobacteria;c__Gammaproteobacteria;o__Burkholderiales;f__Comamonadaceae;g__Pelomonas</c:v>
                </c:pt>
                <c:pt idx="1027">
                  <c:v>d__Bacteria;p__Proteobacteria;c__Gammaproteobacteria;o__Burkholderiales;f__Comamonadaceae;g__Pseudorhodoferax</c:v>
                </c:pt>
                <c:pt idx="1028">
                  <c:v>d__Bacteria;p__Proteobacteria;c__Gammaproteobacteria;o__Burkholderiales;f__Comamonadaceae;g__Tepidimonas</c:v>
                </c:pt>
                <c:pt idx="1029">
                  <c:v>d__Bacteria;p__Proteobacteria;c__Gammaproteobacteria;o__Burkholderiales;f__MWH-UniP1_aquatic_group;g__MWH-UniP1_aquatic_group</c:v>
                </c:pt>
                <c:pt idx="1030">
                  <c:v>d__Bacteria;p__Proteobacteria;c__Gammaproteobacteria;o__Burkholderiales;f__Neisseriaceae;g__Neisseria</c:v>
                </c:pt>
                <c:pt idx="1031">
                  <c:v>d__Bacteria;p__Proteobacteria;c__Gammaproteobacteria;o__Burkholderiales;f__Nitrosomonadaceae;__</c:v>
                </c:pt>
                <c:pt idx="1032">
                  <c:v>d__Bacteria;p__Proteobacteria;c__Gammaproteobacteria;o__Burkholderiales;f__Nitrosomonadaceae;g__DSSD61</c:v>
                </c:pt>
                <c:pt idx="1033">
                  <c:v>d__Bacteria;p__Proteobacteria;c__Gammaproteobacteria;o__Burkholderiales;f__Nitrosomonadaceae;g__IS-44</c:v>
                </c:pt>
                <c:pt idx="1034">
                  <c:v>d__Bacteria;p__Proteobacteria;c__Gammaproteobacteria;o__Burkholderiales;f__Nitrosomonadaceae;g__MND1</c:v>
                </c:pt>
                <c:pt idx="1035">
                  <c:v>d__Bacteria;p__Proteobacteria;c__Gammaproteobacteria;o__Burkholderiales;f__Nitrosomonadaceae;g__Nitrosomonas</c:v>
                </c:pt>
                <c:pt idx="1036">
                  <c:v>d__Bacteria;p__Proteobacteria;c__Gammaproteobacteria;o__Burkholderiales;f__Rhodocyclaceae;g__Azoarcus</c:v>
                </c:pt>
                <c:pt idx="1037">
                  <c:v>d__Bacteria;p__Proteobacteria;c__Gammaproteobacteria;o__Cardiobacteriales;f__Cardiobacteriaceae;g__Cardiobacterium</c:v>
                </c:pt>
                <c:pt idx="1038">
                  <c:v>d__Bacteria;p__Proteobacteria;c__Gammaproteobacteria;o__Cardiobacteriales;f__Cardiobacteriaceae;g__uncultured</c:v>
                </c:pt>
                <c:pt idx="1039">
                  <c:v>d__Bacteria;p__Proteobacteria;c__Gammaproteobacteria;o__CCM19a;f__CCM19a;g__CCM19a</c:v>
                </c:pt>
                <c:pt idx="1040">
                  <c:v>d__Bacteria;p__Proteobacteria;c__Gammaproteobacteria;o__Cellvibrionales;__;__</c:v>
                </c:pt>
                <c:pt idx="1041">
                  <c:v>d__Bacteria;p__Proteobacteria;c__Gammaproteobacteria;o__Cellvibrionales;f__BD2-7;g__BD2-7</c:v>
                </c:pt>
                <c:pt idx="1042">
                  <c:v>d__Bacteria;p__Proteobacteria;c__Gammaproteobacteria;o__Cellvibrionales;f__Cellvibrionaceae;__</c:v>
                </c:pt>
                <c:pt idx="1043">
                  <c:v>d__Bacteria;p__Proteobacteria;c__Gammaproteobacteria;o__Cellvibrionales;f__Cellvibrionaceae;g__Agaribacterium</c:v>
                </c:pt>
                <c:pt idx="1044">
                  <c:v>d__Bacteria;p__Proteobacteria;c__Gammaproteobacteria;o__Cellvibrionales;f__Cellvibrionaceae;g__Agarilytica</c:v>
                </c:pt>
                <c:pt idx="1045">
                  <c:v>d__Bacteria;p__Proteobacteria;c__Gammaproteobacteria;o__Cellvibrionales;f__Cellvibrionaceae;g__Candidatus_Endobugula</c:v>
                </c:pt>
                <c:pt idx="1046">
                  <c:v>d__Bacteria;p__Proteobacteria;c__Gammaproteobacteria;o__Cellvibrionales;f__Cellvibrionaceae;g__Cellvibrio</c:v>
                </c:pt>
                <c:pt idx="1047">
                  <c:v>d__Bacteria;p__Proteobacteria;c__Gammaproteobacteria;o__Cellvibrionales;f__Cellvibrionaceae;g__Cellvibrionaceae</c:v>
                </c:pt>
                <c:pt idx="1048">
                  <c:v>d__Bacteria;p__Proteobacteria;c__Gammaproteobacteria;o__Cellvibrionales;f__Cellvibrionaceae;g__uncultured</c:v>
                </c:pt>
                <c:pt idx="1049">
                  <c:v>d__Bacteria;p__Proteobacteria;c__Gammaproteobacteria;o__Cellvibrionales;f__Halieaceae;__</c:v>
                </c:pt>
                <c:pt idx="1050">
                  <c:v>d__Bacteria;p__Proteobacteria;c__Gammaproteobacteria;o__Cellvibrionales;f__Halieaceae;g__Halioglobus</c:v>
                </c:pt>
                <c:pt idx="1051">
                  <c:v>d__Bacteria;p__Proteobacteria;c__Gammaproteobacteria;o__Cellvibrionales;f__Halieaceae;g__Luminiphilus</c:v>
                </c:pt>
                <c:pt idx="1052">
                  <c:v>d__Bacteria;p__Proteobacteria;c__Gammaproteobacteria;o__Cellvibrionales;f__Halieaceae;g__OM60(NOR5)_clade</c:v>
                </c:pt>
                <c:pt idx="1053">
                  <c:v>d__Bacteria;p__Proteobacteria;c__Gammaproteobacteria;o__Cellvibrionales;f__Halieaceae;g__Pseudohaliea</c:v>
                </c:pt>
                <c:pt idx="1054">
                  <c:v>d__Bacteria;p__Proteobacteria;c__Gammaproteobacteria;o__Cellvibrionales;f__Microbulbiferaceae;g__Microbulbifer</c:v>
                </c:pt>
                <c:pt idx="1055">
                  <c:v>d__Bacteria;p__Proteobacteria;c__Gammaproteobacteria;o__Cellvibrionales;f__Porticoccaceae;__</c:v>
                </c:pt>
                <c:pt idx="1056">
                  <c:v>d__Bacteria;p__Proteobacteria;c__Gammaproteobacteria;o__Cellvibrionales;f__Porticoccaceae;g__C1-B045</c:v>
                </c:pt>
                <c:pt idx="1057">
                  <c:v>d__Bacteria;p__Proteobacteria;c__Gammaproteobacteria;o__Cellvibrionales;f__Porticoccaceae;g__Porticoccus</c:v>
                </c:pt>
                <c:pt idx="1058">
                  <c:v>d__Bacteria;p__Proteobacteria;c__Gammaproteobacteria;o__Cellvibrionales;f__Porticoccaceae;g__SAR92_clade</c:v>
                </c:pt>
                <c:pt idx="1059">
                  <c:v>d__Bacteria;p__Proteobacteria;c__Gammaproteobacteria;o__Cellvibrionales;f__Spongiibacteraceae;__</c:v>
                </c:pt>
                <c:pt idx="1060">
                  <c:v>d__Bacteria;p__Proteobacteria;c__Gammaproteobacteria;o__Cellvibrionales;f__Spongiibacteraceae;g__BD1-7_clade</c:v>
                </c:pt>
                <c:pt idx="1061">
                  <c:v>d__Bacteria;p__Proteobacteria;c__Gammaproteobacteria;o__Cellvibrionales;f__Spongiibacteraceae;g__Spongiibacter</c:v>
                </c:pt>
                <c:pt idx="1062">
                  <c:v>d__Bacteria;p__Proteobacteria;c__Gammaproteobacteria;o__Cellvibrionales;f__Spongiibacteraceae;g__Zhongshania</c:v>
                </c:pt>
                <c:pt idx="1063">
                  <c:v>d__Bacteria;p__Proteobacteria;c__Gammaproteobacteria;o__Chromatiales;__;__</c:v>
                </c:pt>
                <c:pt idx="1064">
                  <c:v>d__Bacteria;p__Proteobacteria;c__Gammaproteobacteria;o__Chromatiales;f__Chromatiaceae;__</c:v>
                </c:pt>
                <c:pt idx="1065">
                  <c:v>d__Bacteria;p__Proteobacteria;c__Gammaproteobacteria;o__Chromatiales;f__Chromatiaceae;g__Candidatus_Thiobios</c:v>
                </c:pt>
                <c:pt idx="1066">
                  <c:v>d__Bacteria;p__Proteobacteria;c__Gammaproteobacteria;o__Chromatiales;f__Sedimenticolaceae;__</c:v>
                </c:pt>
                <c:pt idx="1067">
                  <c:v>d__Bacteria;p__Proteobacteria;c__Gammaproteobacteria;o__Chromatiales;f__Sedimenticolaceae;g__Candidatus_Thiodiazotropha</c:v>
                </c:pt>
                <c:pt idx="1068">
                  <c:v>d__Bacteria;p__Proteobacteria;c__Gammaproteobacteria;o__Chromatiales;f__Sedimenticolaceae;g__Sedimenticola</c:v>
                </c:pt>
                <c:pt idx="1069">
                  <c:v>d__Bacteria;p__Proteobacteria;c__Gammaproteobacteria;o__Chromatiales;f__Sedimenticolaceae;g__uncultured</c:v>
                </c:pt>
                <c:pt idx="1070">
                  <c:v>d__Bacteria;p__Proteobacteria;c__Gammaproteobacteria;o__Coxiellales;f__Coxiellaceae;g__Coxiella</c:v>
                </c:pt>
                <c:pt idx="1071">
                  <c:v>d__Bacteria;p__Proteobacteria;c__Gammaproteobacteria;o__Diplorickettsiales;f__Diplorickettsiaceae;__</c:v>
                </c:pt>
                <c:pt idx="1072">
                  <c:v>d__Bacteria;p__Proteobacteria;c__Gammaproteobacteria;o__Diplorickettsiales;f__Diplorickettsiaceae;g__Aquicella</c:v>
                </c:pt>
                <c:pt idx="1073">
                  <c:v>d__Bacteria;p__Proteobacteria;c__Gammaproteobacteria;o__Diplorickettsiales;f__Diplorickettsiaceae;g__uncultured</c:v>
                </c:pt>
                <c:pt idx="1074">
                  <c:v>d__Bacteria;p__Proteobacteria;c__Gammaproteobacteria;o__EC3;f__EC3;g__EC3</c:v>
                </c:pt>
                <c:pt idx="1075">
                  <c:v>d__Bacteria;p__Proteobacteria;c__Gammaproteobacteria;o__Ectothiorhodospirales;__;__</c:v>
                </c:pt>
                <c:pt idx="1076">
                  <c:v>d__Bacteria;p__Proteobacteria;c__Gammaproteobacteria;o__Ectothiorhodospirales;f__Ectothiorhodospiraceae;__</c:v>
                </c:pt>
                <c:pt idx="1077">
                  <c:v>d__Bacteria;p__Proteobacteria;c__Gammaproteobacteria;o__Ectothiorhodospirales;f__Ectothiorhodospiraceae;g__Thiogranum</c:v>
                </c:pt>
                <c:pt idx="1078">
                  <c:v>d__Bacteria;p__Proteobacteria;c__Gammaproteobacteria;o__Ectothiorhodospirales;f__Ectothiorhodospiraceae;g__uncultured</c:v>
                </c:pt>
                <c:pt idx="1079">
                  <c:v>d__Bacteria;p__Proteobacteria;c__Gammaproteobacteria;o__Ectothiorhodospirales;f__Thioalkalispiraceae;__</c:v>
                </c:pt>
                <c:pt idx="1080">
                  <c:v>d__Bacteria;p__Proteobacteria;c__Gammaproteobacteria;o__Ectothiorhodospirales;f__Thioalkalispiraceae;g__Thioalkalispira-Sulfurivermis</c:v>
                </c:pt>
                <c:pt idx="1081">
                  <c:v>d__Bacteria;p__Proteobacteria;c__Gammaproteobacteria;o__Ectothiorhodospirales;f__Thioalkalispiraceae;g__Thiohalophilus</c:v>
                </c:pt>
                <c:pt idx="1082">
                  <c:v>d__Bacteria;p__Proteobacteria;c__Gammaproteobacteria;o__Ectothiorhodospirales;f__Thioalkalispiraceae;g__uncultured</c:v>
                </c:pt>
                <c:pt idx="1083">
                  <c:v>d__Bacteria;p__Proteobacteria;c__Gammaproteobacteria;o__Enterobacterales;__;__</c:v>
                </c:pt>
                <c:pt idx="1084">
                  <c:v>d__Bacteria;p__Proteobacteria;c__Gammaproteobacteria;o__Enterobacterales;f__Enterobacteriaceae;g__Cronobacter</c:v>
                </c:pt>
                <c:pt idx="1085">
                  <c:v>d__Bacteria;p__Proteobacteria;c__Gammaproteobacteria;o__EPR3968-O8a-Bc78;f__EPR3968-O8a-Bc78;g__EPR3968-O8a-Bc78</c:v>
                </c:pt>
                <c:pt idx="1086">
                  <c:v>d__Bacteria;p__Proteobacteria;c__Gammaproteobacteria;o__eub62A3;f__eub62A3;g__eub62A3</c:v>
                </c:pt>
                <c:pt idx="1087">
                  <c:v>d__Bacteria;p__Proteobacteria;c__Gammaproteobacteria;o__EV818SWSAP88;f__EV818SWSAP88;g__EV818SWSAP88</c:v>
                </c:pt>
                <c:pt idx="1088">
                  <c:v>d__Bacteria;p__Proteobacteria;c__Gammaproteobacteria;o__Francisellales;f__Francisellaceae;__</c:v>
                </c:pt>
                <c:pt idx="1089">
                  <c:v>d__Bacteria;p__Proteobacteria;c__Gammaproteobacteria;o__Francisellales;f__Francisellaceae;g__[Caedibacter]_taeniospiralis_group</c:v>
                </c:pt>
                <c:pt idx="1090">
                  <c:v>d__Bacteria;p__Proteobacteria;c__Gammaproteobacteria;o__Francisellales;f__Francisellaceae;g__Francisella</c:v>
                </c:pt>
                <c:pt idx="1091">
                  <c:v>d__Bacteria;p__Proteobacteria;c__Gammaproteobacteria;o__Ga0077536;f__Ga0077536;g__Ga0077536</c:v>
                </c:pt>
                <c:pt idx="1092">
                  <c:v>d__Bacteria;p__Proteobacteria;c__Gammaproteobacteria;o__Gammaproteobacteria_Incertae_Sedis;f__Unknown_Family;__</c:v>
                </c:pt>
                <c:pt idx="1093">
                  <c:v>d__Bacteria;p__Proteobacteria;c__Gammaproteobacteria;o__Gammaproteobacteria_Incertae_Sedis;f__Unknown_Family;g__Candidatus_Berkiella</c:v>
                </c:pt>
                <c:pt idx="1094">
                  <c:v>d__Bacteria;p__Proteobacteria;c__Gammaproteobacteria;o__Gammaproteobacteria_Incertae_Sedis;f__Unknown_Family;g__Candidatus_Ovatusbacter</c:v>
                </c:pt>
                <c:pt idx="1095">
                  <c:v>d__Bacteria;p__Proteobacteria;c__Gammaproteobacteria;o__Gammaproteobacteria_Incertae_Sedis;f__Unknown_Family;g__Marinicella</c:v>
                </c:pt>
                <c:pt idx="1096">
                  <c:v>d__Bacteria;p__Proteobacteria;c__Gammaproteobacteria;o__Gammaproteobacteria_Incertae_Sedis;f__Unknown_Family;g__uncultured</c:v>
                </c:pt>
                <c:pt idx="1097">
                  <c:v>d__Bacteria;p__Proteobacteria;c__Gammaproteobacteria;o__Gammaproteobacteria_Incertae_Sedis;f__Unknown_Family;g__Unknown_Family</c:v>
                </c:pt>
                <c:pt idx="1098">
                  <c:v>d__Bacteria;p__Proteobacteria;c__Gammaproteobacteria;o__Granulosicoccales;f__Granulosicoccaceae;g__Granulosicoccus</c:v>
                </c:pt>
                <c:pt idx="1099">
                  <c:v>d__Bacteria;p__Proteobacteria;c__Gammaproteobacteria;o__Halothiobacillales;f__Halothiobacillaceae;g__uncultured</c:v>
                </c:pt>
                <c:pt idx="1100">
                  <c:v>d__Bacteria;p__Proteobacteria;c__Gammaproteobacteria;o__HOC36;f__HOC36;g__HOC36</c:v>
                </c:pt>
                <c:pt idx="1101">
                  <c:v>d__Bacteria;p__Proteobacteria;c__Gammaproteobacteria;o__Immundisolibacterales;f__Immundisolibacteraceae;__</c:v>
                </c:pt>
                <c:pt idx="1102">
                  <c:v>d__Bacteria;p__Proteobacteria;c__Gammaproteobacteria;o__Immundisolibacterales;f__Immundisolibacteraceae;g__Immundisolibacter</c:v>
                </c:pt>
                <c:pt idx="1103">
                  <c:v>d__Bacteria;p__Proteobacteria;c__Gammaproteobacteria;o__JTB23;f__JTB23;g__JTB23</c:v>
                </c:pt>
                <c:pt idx="1104">
                  <c:v>d__Bacteria;p__Proteobacteria;c__Gammaproteobacteria;o__KI89A_clade;f__KI89A_clade;g__KI89A_clade</c:v>
                </c:pt>
                <c:pt idx="1105">
                  <c:v>d__Bacteria;p__Proteobacteria;c__Gammaproteobacteria;o__Legionellales;f__Legionellaceae;g__Legionella</c:v>
                </c:pt>
                <c:pt idx="1106">
                  <c:v>d__Bacteria;p__Proteobacteria;c__Gammaproteobacteria;o__Legionellales;f__Legionellaceae;g__uncultured</c:v>
                </c:pt>
                <c:pt idx="1107">
                  <c:v>d__Bacteria;p__Proteobacteria;c__Gammaproteobacteria;o__MBAE14;f__MBAE14;g__MBAE14</c:v>
                </c:pt>
                <c:pt idx="1108">
                  <c:v>d__Bacteria;p__Proteobacteria;c__Gammaproteobacteria;o__MBMPE27;f__MBMPE27;g__MBMPE27</c:v>
                </c:pt>
                <c:pt idx="1109">
                  <c:v>d__Bacteria;p__Proteobacteria;c__Gammaproteobacteria;o__Methylococcales;f__Methylococcaceae;g__uncultured</c:v>
                </c:pt>
                <c:pt idx="1110">
                  <c:v>d__Bacteria;p__Proteobacteria;c__Gammaproteobacteria;o__Methylococcales;f__Methylomonadaceae;__</c:v>
                </c:pt>
                <c:pt idx="1111">
                  <c:v>d__Bacteria;p__Proteobacteria;c__Gammaproteobacteria;o__Methylococcales;f__Methylomonadaceae;g__Crenothrix</c:v>
                </c:pt>
                <c:pt idx="1112">
                  <c:v>d__Bacteria;p__Proteobacteria;c__Gammaproteobacteria;o__Methylococcales;f__Methylomonadaceae;g__ET-SHO</c:v>
                </c:pt>
                <c:pt idx="1113">
                  <c:v>d__Bacteria;p__Proteobacteria;c__Gammaproteobacteria;o__Methylococcales;f__Methylomonadaceae;g__IheB2-23</c:v>
                </c:pt>
                <c:pt idx="1114">
                  <c:v>d__Bacteria;p__Proteobacteria;c__Gammaproteobacteria;o__Methylococcales;f__Methylomonadaceae;g__Methylomonas</c:v>
                </c:pt>
                <c:pt idx="1115">
                  <c:v>d__Bacteria;p__Proteobacteria;c__Gammaproteobacteria;o__Milano-WF1B-44;f__Milano-WF1B-44;g__Milano-WF1B-44</c:v>
                </c:pt>
                <c:pt idx="1116">
                  <c:v>d__Bacteria;p__Proteobacteria;c__Gammaproteobacteria;o__Nitrococcales;f__Nitrococcaceae;__</c:v>
                </c:pt>
                <c:pt idx="1117">
                  <c:v>d__Bacteria;p__Proteobacteria;c__Gammaproteobacteria;o__Nitrosococcales;f__Methylophagaceae;g__Methylophaga</c:v>
                </c:pt>
                <c:pt idx="1118">
                  <c:v>d__Bacteria;p__Proteobacteria;c__Gammaproteobacteria;o__Nitrosococcales;f__Nitrosococcaceae;__</c:v>
                </c:pt>
                <c:pt idx="1119">
                  <c:v>d__Bacteria;p__Proteobacteria;c__Gammaproteobacteria;o__Nitrosococcales;f__Nitrosococcaceae;g__AqS1</c:v>
                </c:pt>
                <c:pt idx="1120">
                  <c:v>d__Bacteria;p__Proteobacteria;c__Gammaproteobacteria;o__Nitrosococcales;f__Nitrosococcaceae;g__CI75cm.2.12</c:v>
                </c:pt>
                <c:pt idx="1121">
                  <c:v>d__Bacteria;p__Proteobacteria;c__Gammaproteobacteria;o__Nitrosococcales;f__Nitrosococcaceae;g__Cm1-21</c:v>
                </c:pt>
                <c:pt idx="1122">
                  <c:v>d__Bacteria;p__Proteobacteria;c__Gammaproteobacteria;o__Nitrosococcales;f__Nitrosococcaceae;g__FS142-36B-02</c:v>
                </c:pt>
                <c:pt idx="1123">
                  <c:v>d__Bacteria;p__Proteobacteria;c__Gammaproteobacteria;o__Nitrosococcales;f__Nitrosococcaceae;g__wb1-P19</c:v>
                </c:pt>
                <c:pt idx="1124">
                  <c:v>d__Bacteria;p__Proteobacteria;c__Gammaproteobacteria;o__Oceanospirillales;__;__</c:v>
                </c:pt>
                <c:pt idx="1125">
                  <c:v>d__Bacteria;p__Proteobacteria;c__Gammaproteobacteria;o__Oceanospirillales;f__Alcanivoracaceae;g__Ketobacter</c:v>
                </c:pt>
                <c:pt idx="1126">
                  <c:v>d__Bacteria;p__Proteobacteria;c__Gammaproteobacteria;o__Oceanospirillales;f__Alcanivoracaceae1;g__Alcanivorax</c:v>
                </c:pt>
                <c:pt idx="1127">
                  <c:v>d__Bacteria;p__Proteobacteria;c__Gammaproteobacteria;o__Oceanospirillales;f__Endozoicomonadaceae;g__Endozoicomonas</c:v>
                </c:pt>
                <c:pt idx="1128">
                  <c:v>d__Bacteria;p__Proteobacteria;c__Gammaproteobacteria;o__Oceanospirillales;f__Halomonadaceae;__</c:v>
                </c:pt>
                <c:pt idx="1129">
                  <c:v>d__Bacteria;p__Proteobacteria;c__Gammaproteobacteria;o__Oceanospirillales;f__Halomonadaceae;g__Cobetia</c:v>
                </c:pt>
                <c:pt idx="1130">
                  <c:v>d__Bacteria;p__Proteobacteria;c__Gammaproteobacteria;o__Oceanospirillales;f__Halomonadaceae;g__Halomonas</c:v>
                </c:pt>
                <c:pt idx="1131">
                  <c:v>d__Bacteria;p__Proteobacteria;c__Gammaproteobacteria;o__Oceanospirillales;f__Kangiellaceae;g__Aliikangiella</c:v>
                </c:pt>
                <c:pt idx="1132">
                  <c:v>d__Bacteria;p__Proteobacteria;c__Gammaproteobacteria;o__Oceanospirillales;f__Kangiellaceae;g__Kangiella</c:v>
                </c:pt>
                <c:pt idx="1133">
                  <c:v>d__Bacteria;p__Proteobacteria;c__Gammaproteobacteria;o__Oceanospirillales;f__Litoricolaceae;g__Litoricola</c:v>
                </c:pt>
                <c:pt idx="1134">
                  <c:v>d__Bacteria;p__Proteobacteria;c__Gammaproteobacteria;o__Oceanospirillales;f__Marinomonadaceae;g__Marinomonas</c:v>
                </c:pt>
                <c:pt idx="1135">
                  <c:v>d__Bacteria;p__Proteobacteria;c__Gammaproteobacteria;o__Oceanospirillales;f__Nitrincolaceae;__</c:v>
                </c:pt>
                <c:pt idx="1136">
                  <c:v>d__Bacteria;p__Proteobacteria;c__Gammaproteobacteria;o__Oceanospirillales;f__Nitrincolaceae;g__Amphritea</c:v>
                </c:pt>
                <c:pt idx="1137">
                  <c:v>d__Bacteria;p__Proteobacteria;c__Gammaproteobacteria;o__Oceanospirillales;f__Nitrincolaceae;g__Marinobacterium</c:v>
                </c:pt>
                <c:pt idx="1138">
                  <c:v>d__Bacteria;p__Proteobacteria;c__Gammaproteobacteria;o__Oceanospirillales;f__Nitrincolaceae;g__Motiliproteus</c:v>
                </c:pt>
                <c:pt idx="1139">
                  <c:v>d__Bacteria;p__Proteobacteria;c__Gammaproteobacteria;o__Oceanospirillales;f__Nitrincolaceae;g__Neptuniibacter</c:v>
                </c:pt>
                <c:pt idx="1140">
                  <c:v>d__Bacteria;p__Proteobacteria;c__Gammaproteobacteria;o__Oceanospirillales;f__Nitrincolaceae;g__Profundimonas</c:v>
                </c:pt>
                <c:pt idx="1141">
                  <c:v>d__Bacteria;p__Proteobacteria;c__Gammaproteobacteria;o__Oceanospirillales;f__Nitrincolaceae;g__uncultured</c:v>
                </c:pt>
                <c:pt idx="1142">
                  <c:v>d__Bacteria;p__Proteobacteria;c__Gammaproteobacteria;o__Oceanospirillales;f__Oceanospirillaceae;g__Oceanospirillum</c:v>
                </c:pt>
                <c:pt idx="1143">
                  <c:v>d__Bacteria;p__Proteobacteria;c__Gammaproteobacteria;o__Oceanospirillales;f__Oleiphilaceae;g__Oleiphilus</c:v>
                </c:pt>
                <c:pt idx="1144">
                  <c:v>d__Bacteria;p__Proteobacteria;c__Gammaproteobacteria;o__Oceanospirillales;f__Pseudohongiellaceae;g__Pseudohongiella</c:v>
                </c:pt>
                <c:pt idx="1145">
                  <c:v>d__Bacteria;p__Proteobacteria;c__Gammaproteobacteria;o__Oceanospirillales;f__Saccharospirillaceae;__</c:v>
                </c:pt>
                <c:pt idx="1146">
                  <c:v>d__Bacteria;p__Proteobacteria;c__Gammaproteobacteria;o__Oceanospirillales;f__Saccharospirillaceae;g__Oleispira</c:v>
                </c:pt>
                <c:pt idx="1147">
                  <c:v>d__Bacteria;p__Proteobacteria;c__Gammaproteobacteria;o__Oceanospirillales;f__Saccharospirillaceae;g__Reinekea</c:v>
                </c:pt>
                <c:pt idx="1148">
                  <c:v>d__Bacteria;p__Proteobacteria;c__Gammaproteobacteria;o__Oceanospirillales;f__Saccharospirillaceae;g__Saccharospirillum</c:v>
                </c:pt>
                <c:pt idx="1149">
                  <c:v>d__Bacteria;p__Proteobacteria;c__Gammaproteobacteria;o__Oceanospirillales;f__Saccharospirillaceae;g__Thalassolituus</c:v>
                </c:pt>
                <c:pt idx="1150">
                  <c:v>d__Bacteria;p__Proteobacteria;c__Gammaproteobacteria;o__Oceanospirillales;f__Saccharospirillaceae;g__uncultured</c:v>
                </c:pt>
                <c:pt idx="1151">
                  <c:v>d__Bacteria;p__Proteobacteria;c__Gammaproteobacteria;o__OM182_clade;f__OM182_clade;g__OM182_clade</c:v>
                </c:pt>
                <c:pt idx="1152">
                  <c:v>d__Bacteria;p__Proteobacteria;c__Gammaproteobacteria;o__Piscirickettsiales;f__Piscirickettsiaceae;g__Candidatus_Endoecteinascidia</c:v>
                </c:pt>
                <c:pt idx="1153">
                  <c:v>d__Bacteria;p__Proteobacteria;c__Gammaproteobacteria;o__Piscirickettsiales;f__Piscirickettsiaceae;g__Piscirickettsia</c:v>
                </c:pt>
                <c:pt idx="1154">
                  <c:v>d__Bacteria;p__Proteobacteria;c__Gammaproteobacteria;o__pItb-vmat-80;f__pItb-vmat-80;g__pItb-vmat-80</c:v>
                </c:pt>
                <c:pt idx="1155">
                  <c:v>d__Bacteria;p__Proteobacteria;c__Gammaproteobacteria;o__Pseudomonadales;f__Moraxellaceae;g__Acinetobacter</c:v>
                </c:pt>
                <c:pt idx="1156">
                  <c:v>d__Bacteria;p__Proteobacteria;c__Gammaproteobacteria;o__Pseudomonadales;f__Moraxellaceae;g__Psychrobacter</c:v>
                </c:pt>
                <c:pt idx="1157">
                  <c:v>d__Bacteria;p__Proteobacteria;c__Gammaproteobacteria;o__Pseudomonadales;f__Pseudomonadaceae;__</c:v>
                </c:pt>
                <c:pt idx="1158">
                  <c:v>d__Bacteria;p__Proteobacteria;c__Gammaproteobacteria;o__Pseudomonadales;f__Pseudomonadaceae;g__Pseudomonas</c:v>
                </c:pt>
                <c:pt idx="1159">
                  <c:v>d__Bacteria;p__Proteobacteria;c__Gammaproteobacteria;o__Salinisphaerales;f__Solimonadaceae;g__Fontimonas</c:v>
                </c:pt>
                <c:pt idx="1160">
                  <c:v>d__Bacteria;p__Proteobacteria;c__Gammaproteobacteria;o__Salinisphaerales;f__Solimonadaceae;g__Nevskia</c:v>
                </c:pt>
                <c:pt idx="1161">
                  <c:v>d__Bacteria;p__Proteobacteria;c__Gammaproteobacteria;o__Salinisphaerales;f__Solimonadaceae;g__Polycyclovorans</c:v>
                </c:pt>
                <c:pt idx="1162">
                  <c:v>d__Bacteria;p__Proteobacteria;c__Gammaproteobacteria;o__SAR86_clade;f__SAR86_clade;g__SAR86_clade</c:v>
                </c:pt>
                <c:pt idx="1163">
                  <c:v>d__Bacteria;p__Proteobacteria;c__Gammaproteobacteria;o__Steroidobacterales;f__Steroidobacteraceae;g__uncultured</c:v>
                </c:pt>
                <c:pt idx="1164">
                  <c:v>d__Bacteria;p__Proteobacteria;c__Gammaproteobacteria;o__Steroidobacterales;f__Woeseiaceae;__</c:v>
                </c:pt>
                <c:pt idx="1165">
                  <c:v>d__Bacteria;p__Proteobacteria;c__Gammaproteobacteria;o__Steroidobacterales;f__Woeseiaceae;g__Woeseia</c:v>
                </c:pt>
                <c:pt idx="1166">
                  <c:v>d__Bacteria;p__Proteobacteria;c__Gammaproteobacteria;o__Tenderiales;f__Tenderiaceae;g__Candidatus_Tenderia</c:v>
                </c:pt>
                <c:pt idx="1167">
                  <c:v>d__Bacteria;p__Proteobacteria;c__Gammaproteobacteria;o__Thiomicrospirales;f__Thioglobaceae;g__SUP05_cluster</c:v>
                </c:pt>
                <c:pt idx="1168">
                  <c:v>d__Bacteria;p__Proteobacteria;c__Gammaproteobacteria;o__Thiomicrospirales;f__Thiomicrospiraceae;g__endosymbionts</c:v>
                </c:pt>
                <c:pt idx="1169">
                  <c:v>d__Bacteria;p__Proteobacteria;c__Gammaproteobacteria;o__Thiomicrospirales;f__Thiomicrospiraceae;g__Thiomicrorhabdus</c:v>
                </c:pt>
                <c:pt idx="1170">
                  <c:v>d__Bacteria;p__Proteobacteria;c__Gammaproteobacteria;o__Thiotrichales;f__Thiotrichaceae;g__Cocleimonas</c:v>
                </c:pt>
                <c:pt idx="1171">
                  <c:v>d__Bacteria;p__Proteobacteria;c__Gammaproteobacteria;o__Thiotrichales;f__Thiotrichaceae;g__Thiothrix</c:v>
                </c:pt>
                <c:pt idx="1172">
                  <c:v>d__Bacteria;p__Proteobacteria;c__Gammaproteobacteria;o__Thiotrichales;f__Thiotrichaceae;g__uncultured</c:v>
                </c:pt>
                <c:pt idx="1173">
                  <c:v>d__Bacteria;p__Proteobacteria;c__Gammaproteobacteria;o__UBA10353_marine_group;f__UBA10353_marine_group;g__UBA10353_marine_group</c:v>
                </c:pt>
                <c:pt idx="1174">
                  <c:v>d__Bacteria;p__Proteobacteria;c__Gammaproteobacteria;o__uncultured;f__uncultured;g__uncultured</c:v>
                </c:pt>
                <c:pt idx="1175">
                  <c:v>d__Bacteria;p__Proteobacteria;c__Gammaproteobacteria;o__Vibrionales;f__Vibrionaceae;__</c:v>
                </c:pt>
                <c:pt idx="1176">
                  <c:v>d__Bacteria;p__Proteobacteria;c__Gammaproteobacteria;o__Vibrionales;f__Vibrionaceae;g__Aliivibrio</c:v>
                </c:pt>
                <c:pt idx="1177">
                  <c:v>d__Bacteria;p__Proteobacteria;c__Gammaproteobacteria;o__Vibrionales;f__Vibrionaceae;g__Enterovibrio</c:v>
                </c:pt>
                <c:pt idx="1178">
                  <c:v>d__Bacteria;p__Proteobacteria;c__Gammaproteobacteria;o__Vibrionales;f__Vibrionaceae;g__Photobacterium</c:v>
                </c:pt>
                <c:pt idx="1179">
                  <c:v>d__Bacteria;p__Proteobacteria;c__Gammaproteobacteria;o__Vibrionales;f__Vibrionaceae;g__Salinivibrio</c:v>
                </c:pt>
                <c:pt idx="1180">
                  <c:v>d__Bacteria;p__Proteobacteria;c__Gammaproteobacteria;o__Vibrionales;f__Vibrionaceae;g__Vibrio</c:v>
                </c:pt>
                <c:pt idx="1181">
                  <c:v>d__Bacteria;p__Proteobacteria;c__Gammaproteobacteria;o__WN-HWB-116;f__WN-HWB-116;g__WN-HWB-116</c:v>
                </c:pt>
                <c:pt idx="1182">
                  <c:v>d__Bacteria;p__Proteobacteria;c__Gammaproteobacteria;o__Xanthomonadales;f__Rhodanobacteraceae;__</c:v>
                </c:pt>
                <c:pt idx="1183">
                  <c:v>d__Bacteria;p__Proteobacteria;c__Gammaproteobacteria;o__Xanthomonadales;f__Rhodanobacteraceae;g__Dokdonella</c:v>
                </c:pt>
                <c:pt idx="1184">
                  <c:v>d__Bacteria;p__Proteobacteria;c__Gammaproteobacteria;o__Xanthomonadales;f__Xanthomonadaceae;__</c:v>
                </c:pt>
                <c:pt idx="1185">
                  <c:v>d__Bacteria;p__Proteobacteria;c__Gammaproteobacteria;o__Xanthomonadales;f__Xanthomonadaceae;g__Luteimonas</c:v>
                </c:pt>
                <c:pt idx="1186">
                  <c:v>d__Bacteria;p__Proteobacteria;c__Gammaproteobacteria;o__Xanthomonadales;f__Xanthomonadaceae;g__Pseudoxanthomonas</c:v>
                </c:pt>
                <c:pt idx="1187">
                  <c:v>d__Bacteria;p__Proteobacteria;c__Gammaproteobacteria;o__Xanthomonadales;f__Xanthomonadaceae;g__Stenotrophomonas</c:v>
                </c:pt>
                <c:pt idx="1188">
                  <c:v>d__Bacteria;p__Proteobacteria;c__Magnetococcia;o__Magnetococcales;f__Magnetococcaceae;g__Magnetococcus</c:v>
                </c:pt>
                <c:pt idx="1189">
                  <c:v>d__Bacteria;p__Proteobacteria;c__Zetaproteobacteria;o__Mariprofundales;f__Mariprofundaceae;g__Mariprofundus</c:v>
                </c:pt>
                <c:pt idx="1190">
                  <c:v>d__Bacteria;p__RCP2-54;c__RCP2-54;o__RCP2-54;f__RCP2-54;g__RCP2-54</c:v>
                </c:pt>
                <c:pt idx="1191">
                  <c:v>d__Bacteria;p__SAR324_clade(Marine_group_B);c__SAR324_clade(Marine_group_B);o__SAR324_clade(Marine_group_B);f__SAR324_clade(Marine_group_B);g__SAR324_clade(Marine_group_B)</c:v>
                </c:pt>
                <c:pt idx="1192">
                  <c:v>d__Bacteria;p__Schekmanbacteria;c__Schekmanbacteria;o__Schekmanbacteria;f__Schekmanbacteria;g__Schekmanbacteria</c:v>
                </c:pt>
                <c:pt idx="1193">
                  <c:v>d__Bacteria;p__Spirochaetota;c__Brachyspirae;o__Brachyspirales;f__Brachyspiraceae;g__Brachyspira</c:v>
                </c:pt>
                <c:pt idx="1194">
                  <c:v>d__Bacteria;p__Spirochaetota;c__Brevinematia;o__Brevinematales;f__Brevinemataceae;g__Brevinema</c:v>
                </c:pt>
                <c:pt idx="1195">
                  <c:v>d__Bacteria;p__Spirochaetota;c__Leptospirae;o__Leptospirales;f__Leptospiraceae;__</c:v>
                </c:pt>
                <c:pt idx="1196">
                  <c:v>d__Bacteria;p__Spirochaetota;c__Leptospirae;o__Leptospirales;f__Leptospiraceae;g__Leptospira</c:v>
                </c:pt>
                <c:pt idx="1197">
                  <c:v>d__Bacteria;p__Spirochaetota;c__Leptospirae;o__Leptospirales;f__Leptospiraceae;g__RBG-16-49-21</c:v>
                </c:pt>
                <c:pt idx="1198">
                  <c:v>d__Bacteria;p__Spirochaetota;c__Leptospirae;o__Leptospirales;f__Leptospiraceae;g__Turneriella</c:v>
                </c:pt>
                <c:pt idx="1199">
                  <c:v>d__Bacteria;p__Spirochaetota;c__Leptospirae;o__Leptospirales;f__Leptospiraceae;g__uncultured</c:v>
                </c:pt>
                <c:pt idx="1200">
                  <c:v>d__Bacteria;p__Spirochaetota;c__MVP-15;o__MVP-15;f__MVP-15;g__MVP-15</c:v>
                </c:pt>
                <c:pt idx="1201">
                  <c:v>d__Bacteria;p__Spirochaetota;c__Spirochaetia;o__Spirochaetales;f__Spirochaetaceae;__</c:v>
                </c:pt>
                <c:pt idx="1202">
                  <c:v>d__Bacteria;p__Spirochaetota;c__Spirochaetia;o__Spirochaetales;f__Spirochaetaceae;g__Alkalispirochaeta</c:v>
                </c:pt>
                <c:pt idx="1203">
                  <c:v>d__Bacteria;p__Spirochaetota;c__Spirochaetia;o__Spirochaetales;f__Spirochaetaceae;g__Candidatus_Marispirochaeta</c:v>
                </c:pt>
                <c:pt idx="1204">
                  <c:v>d__Bacteria;p__Spirochaetota;c__Spirochaetia;o__Spirochaetales;f__Spirochaetaceae;g__GWE2-31-10</c:v>
                </c:pt>
                <c:pt idx="1205">
                  <c:v>d__Bacteria;p__Spirochaetota;c__Spirochaetia;o__Spirochaetales;f__Spirochaetaceae;g__Salinispira</c:v>
                </c:pt>
                <c:pt idx="1206">
                  <c:v>d__Bacteria;p__Spirochaetota;c__Spirochaetia;o__Spirochaetales;f__Spirochaetaceae;g__Sediminispirochaeta</c:v>
                </c:pt>
                <c:pt idx="1207">
                  <c:v>d__Bacteria;p__Spirochaetota;c__Spirochaetia;o__Spirochaetales;f__Spirochaetaceae;g__Spirochaeta</c:v>
                </c:pt>
                <c:pt idx="1208">
                  <c:v>d__Bacteria;p__Spirochaetota;c__Spirochaetia;o__Spirochaetales;f__Spirochaetaceae;g__Spirochaeta_2</c:v>
                </c:pt>
                <c:pt idx="1209">
                  <c:v>d__Bacteria;p__Spirochaetota;c__Spirochaetia;o__Spirochaetales;f__Spirochaetaceae;g__Treponema</c:v>
                </c:pt>
                <c:pt idx="1210">
                  <c:v>d__Bacteria;p__Spirochaetota;c__Spirochaetia;o__Spirochaetales;f__Spirochaetaceae;g__uncultured</c:v>
                </c:pt>
                <c:pt idx="1211">
                  <c:v>d__Bacteria;p__Spirochaetota;c__V2072-189E03;o__V2072-189E03;f__V2072-189E03;g__V2072-189E03</c:v>
                </c:pt>
                <c:pt idx="1212">
                  <c:v>d__Bacteria;p__Sumerlaeota;c__Sumerlaeia;o__Sumerlaeales;f__Sumerlaeaceae;g__Sumerlaea</c:v>
                </c:pt>
                <c:pt idx="1213">
                  <c:v>d__Bacteria;p__Sumerlaeota;c__Sumerlaeia;o__uncultured;f__uncultured;g__uncultured</c:v>
                </c:pt>
                <c:pt idx="1214">
                  <c:v>d__Bacteria;p__Sva0485;c__Sva0485;o__Sva0485;f__Sva0485;g__Sva0485</c:v>
                </c:pt>
                <c:pt idx="1215">
                  <c:v>d__Bacteria;p__TA06;c__TA06;o__TA06;f__TA06;g__TA06</c:v>
                </c:pt>
                <c:pt idx="1216">
                  <c:v>d__Bacteria;p__Thermotogota;c__Thermotogae;o__Petrotogales;f__Petrotogaceae;g__Marinitoga</c:v>
                </c:pt>
                <c:pt idx="1217">
                  <c:v>d__Bacteria;p__Verrucomicrobiota;c__Chlamydiae;o__Chlamydiales;__;__</c:v>
                </c:pt>
                <c:pt idx="1218">
                  <c:v>d__Bacteria;p__Verrucomicrobiota;c__Chlamydiae;o__LD1-PA32;f__LD1-PA32;g__LD1-PA32</c:v>
                </c:pt>
                <c:pt idx="1219">
                  <c:v>d__Bacteria;p__Verrucomicrobiota;c__Kiritimatiellae;__;__;__</c:v>
                </c:pt>
                <c:pt idx="1220">
                  <c:v>d__Bacteria;p__Verrucomicrobiota;c__Kiritimatiellae;o__Kiritimatiellales;f__Kiritimatiellaceae;g__MSBL3</c:v>
                </c:pt>
                <c:pt idx="1221">
                  <c:v>d__Bacteria;p__Verrucomicrobiota;c__Kiritimatiellae;o__Kiritimatiellales;f__Kiritimatiellaceae;g__R76-B128</c:v>
                </c:pt>
                <c:pt idx="1222">
                  <c:v>d__Bacteria;p__Verrucomicrobiota;c__Kiritimatiellae;o__WCHB1-41;f__WCHB1-41;g__WCHB1-41</c:v>
                </c:pt>
                <c:pt idx="1223">
                  <c:v>d__Bacteria;p__Verrucomicrobiota;c__Lentisphaeria;__;__;__</c:v>
                </c:pt>
                <c:pt idx="1224">
                  <c:v>d__Bacteria;p__Verrucomicrobiota;c__Lentisphaeria;o__Lentisphaerales;f__Lentisphaeraceae;g__Lentisphaera</c:v>
                </c:pt>
                <c:pt idx="1225">
                  <c:v>d__Bacteria;p__Verrucomicrobiota;c__Lentisphaeria;o__Oligosphaerales;f__Lenti-02;g__Lenti-02</c:v>
                </c:pt>
                <c:pt idx="1226">
                  <c:v>d__Bacteria;p__Verrucomicrobiota;c__Lentisphaeria;o__Oligosphaerales;f__Oligosphaeraceae;g__SBZC-1223</c:v>
                </c:pt>
                <c:pt idx="1227">
                  <c:v>d__Bacteria;p__Verrucomicrobiota;c__Lentisphaeria;o__P.palmC41;f__P.palmC41;g__P.palmC41</c:v>
                </c:pt>
                <c:pt idx="1228">
                  <c:v>d__Bacteria;p__Verrucomicrobiota;c__Lentisphaeria;o__SS1-B-02-17;f__SS1-B-02-17;g__SS1-B-02-17</c:v>
                </c:pt>
                <c:pt idx="1229">
                  <c:v>d__Bacteria;p__Verrucomicrobiota;c__Lentisphaeria;o__Victivallales;__;__</c:v>
                </c:pt>
                <c:pt idx="1230">
                  <c:v>d__Bacteria;p__Verrucomicrobiota;c__Lentisphaeria;o__Victivallales;f__Arctic95B-14;g__Arctic95B-14</c:v>
                </c:pt>
                <c:pt idx="1231">
                  <c:v>d__Bacteria;p__Verrucomicrobiota;c__Lentisphaeria;o__Victivallales;f__BD2-3;g__BD2-3</c:v>
                </c:pt>
                <c:pt idx="1232">
                  <c:v>d__Bacteria;p__Verrucomicrobiota;c__Lentisphaeria;o__Victivallales;f__PRD18C08;g__PRD18C08</c:v>
                </c:pt>
                <c:pt idx="1233">
                  <c:v>d__Bacteria;p__Verrucomicrobiota;c__Lentisphaeria;o__Victivallales;f__Victivallaceae;g__Victivallaceae</c:v>
                </c:pt>
                <c:pt idx="1234">
                  <c:v>d__Bacteria;p__Verrucomicrobiota;c__Omnitrophia;o__Omnitrophales;__;__</c:v>
                </c:pt>
                <c:pt idx="1235">
                  <c:v>d__Bacteria;p__Verrucomicrobiota;c__Omnitrophia;o__Omnitrophales;f__Omnitrophaceae;g__Candidatus_Omnitrophus</c:v>
                </c:pt>
                <c:pt idx="1236">
                  <c:v>d__Bacteria;p__Verrucomicrobiota;c__Omnitrophia;o__Omnitrophales;f__Omnitrophales;g__Omnitrophales</c:v>
                </c:pt>
                <c:pt idx="1237">
                  <c:v>d__Bacteria;p__Verrucomicrobiota;c__Verrucomicrobiae;o__Arctic97B-4_marine_group;f__Arctic97B-4_marine_group;g__Arctic97B-4_marine_group</c:v>
                </c:pt>
                <c:pt idx="1238">
                  <c:v>d__Bacteria;p__Verrucomicrobiota;c__Verrucomicrobiae;o__Chthoniobacterales;f__Chthoniobacteraceae;__</c:v>
                </c:pt>
                <c:pt idx="1239">
                  <c:v>d__Bacteria;p__Verrucomicrobiota;c__Verrucomicrobiae;o__Chthoniobacterales;f__Chthoniobacteraceae;g__Candidatus_Udaeobacter</c:v>
                </c:pt>
                <c:pt idx="1240">
                  <c:v>d__Bacteria;p__Verrucomicrobiota;c__Verrucomicrobiae;o__Chthoniobacterales;f__uncultured;g__uncultured</c:v>
                </c:pt>
                <c:pt idx="1241">
                  <c:v>d__Bacteria;p__Verrucomicrobiota;c__Verrucomicrobiae;o__LD1-PB3;f__LD1-PB3;g__LD1-PB3</c:v>
                </c:pt>
                <c:pt idx="1242">
                  <c:v>d__Bacteria;p__Verrucomicrobiota;c__Verrucomicrobiae;o__Methylacidiphilales;f__Methylacidiphilaceae;g__uncultured</c:v>
                </c:pt>
                <c:pt idx="1243">
                  <c:v>d__Bacteria;p__Verrucomicrobiota;c__Verrucomicrobiae;o__Opitutales;f__Opitutaceae;__</c:v>
                </c:pt>
                <c:pt idx="1244">
                  <c:v>d__Bacteria;p__Verrucomicrobiota;c__Verrucomicrobiae;o__Opitutales;f__Opitutaceae;g__Alterococcus</c:v>
                </c:pt>
                <c:pt idx="1245">
                  <c:v>d__Bacteria;p__Verrucomicrobiota;c__Verrucomicrobiae;o__Opitutales;f__Opitutaceae;g__Diplosphaera</c:v>
                </c:pt>
                <c:pt idx="1246">
                  <c:v>d__Bacteria;p__Verrucomicrobiota;c__Verrucomicrobiae;o__Opitutales;f__Puniceicoccaceae;__</c:v>
                </c:pt>
                <c:pt idx="1247">
                  <c:v>d__Bacteria;p__Verrucomicrobiota;c__Verrucomicrobiae;o__Opitutales;f__Puniceicoccaceae;g__Cerasicoccus</c:v>
                </c:pt>
                <c:pt idx="1248">
                  <c:v>d__Bacteria;p__Verrucomicrobiota;c__Verrucomicrobiae;o__Opitutales;f__Puniceicoccaceae;g__Coraliomargarita</c:v>
                </c:pt>
                <c:pt idx="1249">
                  <c:v>d__Bacteria;p__Verrucomicrobiota;c__Verrucomicrobiae;o__Opitutales;f__Puniceicoccaceae;g__Lentimonas</c:v>
                </c:pt>
                <c:pt idx="1250">
                  <c:v>d__Bacteria;p__Verrucomicrobiota;c__Verrucomicrobiae;o__Opitutales;f__Puniceicoccaceae;g__MB11C04_marine_group</c:v>
                </c:pt>
                <c:pt idx="1251">
                  <c:v>d__Bacteria;p__Verrucomicrobiota;c__Verrucomicrobiae;o__Opitutales;f__Puniceicoccaceae;g__Pelagicoccus</c:v>
                </c:pt>
                <c:pt idx="1252">
                  <c:v>d__Bacteria;p__Verrucomicrobiota;c__Verrucomicrobiae;o__Opitutales;f__Puniceicoccaceae;g__Puniceicoccus</c:v>
                </c:pt>
                <c:pt idx="1253">
                  <c:v>d__Bacteria;p__Verrucomicrobiota;c__Verrucomicrobiae;o__Opitutales;f__Puniceicoccaceae;g__Verruc-01</c:v>
                </c:pt>
                <c:pt idx="1254">
                  <c:v>d__Bacteria;p__Verrucomicrobiota;c__Verrucomicrobiae;o__Pedosphaerales;f__Pedosphaeraceae;__</c:v>
                </c:pt>
                <c:pt idx="1255">
                  <c:v>d__Bacteria;p__Verrucomicrobiota;c__Verrucomicrobiae;o__Pedosphaerales;f__Pedosphaeraceae;g__Ellin516</c:v>
                </c:pt>
                <c:pt idx="1256">
                  <c:v>d__Bacteria;p__Verrucomicrobiota;c__Verrucomicrobiae;o__Pedosphaerales;f__Pedosphaeraceae;g__Pedosphaeraceae</c:v>
                </c:pt>
                <c:pt idx="1257">
                  <c:v>d__Bacteria;p__Verrucomicrobiota;c__Verrucomicrobiae;o__Pedosphaerales;f__Pedosphaeraceae;g__SCGC_AAA164-E04</c:v>
                </c:pt>
                <c:pt idx="1258">
                  <c:v>d__Bacteria;p__Verrucomicrobiota;c__Verrucomicrobiae;o__S-BQ2-57_soil_group;f__S-BQ2-57_soil_group;g__S-BQ2-57_soil_group</c:v>
                </c:pt>
                <c:pt idx="1259">
                  <c:v>d__Bacteria;p__Verrucomicrobiota;c__Verrucomicrobiae;o__Verrucomicrobiales;__;__</c:v>
                </c:pt>
                <c:pt idx="1260">
                  <c:v>d__Bacteria;p__Verrucomicrobiota;c__Verrucomicrobiae;o__Verrucomicrobiales;f__Akkermansiaceae;g__Akkermansia</c:v>
                </c:pt>
                <c:pt idx="1261">
                  <c:v>d__Bacteria;p__Verrucomicrobiota;c__Verrucomicrobiae;o__Verrucomicrobiales;f__DEV007;g__DEV007</c:v>
                </c:pt>
                <c:pt idx="1262">
                  <c:v>d__Bacteria;p__Verrucomicrobiota;c__Verrucomicrobiae;o__Verrucomicrobiales;f__Rubritaleaceae;__</c:v>
                </c:pt>
                <c:pt idx="1263">
                  <c:v>d__Bacteria;p__Verrucomicrobiota;c__Verrucomicrobiae;o__Verrucomicrobiales;f__Rubritaleaceae;g__Haloferula</c:v>
                </c:pt>
                <c:pt idx="1264">
                  <c:v>d__Bacteria;p__Verrucomicrobiota;c__Verrucomicrobiae;o__Verrucomicrobiales;f__Rubritaleaceae;g__Luteolibacter</c:v>
                </c:pt>
                <c:pt idx="1265">
                  <c:v>d__Bacteria;p__Verrucomicrobiota;c__Verrucomicrobiae;o__Verrucomicrobiales;f__Rubritaleaceae;g__Persicirhabdus</c:v>
                </c:pt>
                <c:pt idx="1266">
                  <c:v>d__Bacteria;p__Verrucomicrobiota;c__Verrucomicrobiae;o__Verrucomicrobiales;f__Rubritaleaceae;g__Roseibacillus</c:v>
                </c:pt>
                <c:pt idx="1267">
                  <c:v>d__Bacteria;p__Verrucomicrobiota;c__Verrucomicrobiae;o__Verrucomicrobiales;f__Rubritaleaceae;g__Rubritalea</c:v>
                </c:pt>
                <c:pt idx="1268">
                  <c:v>d__Bacteria;p__Verrucomicrobiota;c__Verrucomicrobiae;o__Verrucomicrobiales;f__Verrucomicrobiaceae;g__uncultured</c:v>
                </c:pt>
                <c:pt idx="1269">
                  <c:v>d__Bacteria;p__WPS-2;c__WPS-2;o__WPS-2;f__WPS-2;g__WPS-2</c:v>
                </c:pt>
                <c:pt idx="1270">
                  <c:v>d__Bacteria;p__WS1;c__WS1;o__WS1;f__WS1;g__WS1</c:v>
                </c:pt>
                <c:pt idx="1271">
                  <c:v>d__Bacteria;p__WS2;c__WS2;o__WS2;f__WS2;g__WS2</c:v>
                </c:pt>
                <c:pt idx="1272">
                  <c:v>d__Bacteria;p__Zixibacteria;c__Zixibacteria;o__Zixibacteria;f__Zixibacteria;g__Zixibacteria</c:v>
                </c:pt>
              </c:strCache>
            </c:strRef>
          </c:cat>
          <c:val>
            <c:numRef>
              <c:f>'SuppTable1_genus level'!$F$2:$F$1274</c:f>
              <c:numCache>
                <c:formatCode>General</c:formatCode>
                <c:ptCount val="12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77</c:v>
                </c:pt>
                <c:pt idx="12">
                  <c:v>10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13</c:v>
                </c:pt>
                <c:pt idx="23">
                  <c:v>0</c:v>
                </c:pt>
                <c:pt idx="24">
                  <c:v>28</c:v>
                </c:pt>
                <c:pt idx="25">
                  <c:v>0</c:v>
                </c:pt>
                <c:pt idx="26">
                  <c:v>59</c:v>
                </c:pt>
                <c:pt idx="27">
                  <c:v>0</c:v>
                </c:pt>
                <c:pt idx="28">
                  <c:v>6</c:v>
                </c:pt>
                <c:pt idx="29">
                  <c:v>3</c:v>
                </c:pt>
                <c:pt idx="30">
                  <c:v>77</c:v>
                </c:pt>
                <c:pt idx="31">
                  <c:v>126</c:v>
                </c:pt>
                <c:pt idx="32">
                  <c:v>34</c:v>
                </c:pt>
                <c:pt idx="33">
                  <c:v>45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20</c:v>
                </c:pt>
                <c:pt idx="46">
                  <c:v>0</c:v>
                </c:pt>
                <c:pt idx="47">
                  <c:v>139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21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5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78</c:v>
                </c:pt>
                <c:pt idx="71">
                  <c:v>0</c:v>
                </c:pt>
                <c:pt idx="72">
                  <c:v>5</c:v>
                </c:pt>
                <c:pt idx="73">
                  <c:v>0</c:v>
                </c:pt>
                <c:pt idx="74">
                  <c:v>0</c:v>
                </c:pt>
                <c:pt idx="75">
                  <c:v>5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0</c:v>
                </c:pt>
                <c:pt idx="89">
                  <c:v>2330</c:v>
                </c:pt>
                <c:pt idx="90">
                  <c:v>4</c:v>
                </c:pt>
                <c:pt idx="91">
                  <c:v>26</c:v>
                </c:pt>
                <c:pt idx="92">
                  <c:v>12</c:v>
                </c:pt>
                <c:pt idx="93">
                  <c:v>61</c:v>
                </c:pt>
                <c:pt idx="94">
                  <c:v>0</c:v>
                </c:pt>
                <c:pt idx="95">
                  <c:v>0</c:v>
                </c:pt>
                <c:pt idx="96">
                  <c:v>90</c:v>
                </c:pt>
                <c:pt idx="97">
                  <c:v>19</c:v>
                </c:pt>
                <c:pt idx="98">
                  <c:v>108</c:v>
                </c:pt>
                <c:pt idx="99">
                  <c:v>297</c:v>
                </c:pt>
                <c:pt idx="100">
                  <c:v>0</c:v>
                </c:pt>
                <c:pt idx="101">
                  <c:v>13</c:v>
                </c:pt>
                <c:pt idx="102">
                  <c:v>0</c:v>
                </c:pt>
                <c:pt idx="103">
                  <c:v>93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12</c:v>
                </c:pt>
                <c:pt idx="108">
                  <c:v>1172</c:v>
                </c:pt>
                <c:pt idx="109">
                  <c:v>0</c:v>
                </c:pt>
                <c:pt idx="110">
                  <c:v>0</c:v>
                </c:pt>
                <c:pt idx="111">
                  <c:v>55</c:v>
                </c:pt>
                <c:pt idx="112">
                  <c:v>6</c:v>
                </c:pt>
                <c:pt idx="113">
                  <c:v>5</c:v>
                </c:pt>
                <c:pt idx="114">
                  <c:v>40</c:v>
                </c:pt>
                <c:pt idx="115">
                  <c:v>613</c:v>
                </c:pt>
                <c:pt idx="116">
                  <c:v>22</c:v>
                </c:pt>
                <c:pt idx="117">
                  <c:v>19</c:v>
                </c:pt>
                <c:pt idx="118">
                  <c:v>3</c:v>
                </c:pt>
                <c:pt idx="119">
                  <c:v>119</c:v>
                </c:pt>
                <c:pt idx="120">
                  <c:v>0</c:v>
                </c:pt>
                <c:pt idx="121">
                  <c:v>897</c:v>
                </c:pt>
                <c:pt idx="122">
                  <c:v>3</c:v>
                </c:pt>
                <c:pt idx="123">
                  <c:v>0</c:v>
                </c:pt>
                <c:pt idx="124">
                  <c:v>0</c:v>
                </c:pt>
                <c:pt idx="125">
                  <c:v>7</c:v>
                </c:pt>
                <c:pt idx="126">
                  <c:v>0</c:v>
                </c:pt>
                <c:pt idx="127">
                  <c:v>0</c:v>
                </c:pt>
                <c:pt idx="128">
                  <c:v>45</c:v>
                </c:pt>
                <c:pt idx="129">
                  <c:v>575</c:v>
                </c:pt>
                <c:pt idx="130">
                  <c:v>7</c:v>
                </c:pt>
                <c:pt idx="131">
                  <c:v>0</c:v>
                </c:pt>
                <c:pt idx="132">
                  <c:v>77</c:v>
                </c:pt>
                <c:pt idx="133">
                  <c:v>0</c:v>
                </c:pt>
                <c:pt idx="134">
                  <c:v>87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0</c:v>
                </c:pt>
                <c:pt idx="142">
                  <c:v>0</c:v>
                </c:pt>
                <c:pt idx="143">
                  <c:v>21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40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52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21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7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0</c:v>
                </c:pt>
                <c:pt idx="176">
                  <c:v>16</c:v>
                </c:pt>
                <c:pt idx="177">
                  <c:v>3</c:v>
                </c:pt>
                <c:pt idx="178">
                  <c:v>0</c:v>
                </c:pt>
                <c:pt idx="179">
                  <c:v>190</c:v>
                </c:pt>
                <c:pt idx="180">
                  <c:v>0</c:v>
                </c:pt>
                <c:pt idx="181">
                  <c:v>16</c:v>
                </c:pt>
                <c:pt idx="182">
                  <c:v>6</c:v>
                </c:pt>
                <c:pt idx="183">
                  <c:v>9</c:v>
                </c:pt>
                <c:pt idx="184">
                  <c:v>3</c:v>
                </c:pt>
                <c:pt idx="185">
                  <c:v>8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160</c:v>
                </c:pt>
                <c:pt idx="190">
                  <c:v>118</c:v>
                </c:pt>
                <c:pt idx="191">
                  <c:v>19</c:v>
                </c:pt>
                <c:pt idx="192">
                  <c:v>0</c:v>
                </c:pt>
                <c:pt idx="193">
                  <c:v>30</c:v>
                </c:pt>
                <c:pt idx="194">
                  <c:v>6</c:v>
                </c:pt>
                <c:pt idx="195">
                  <c:v>0</c:v>
                </c:pt>
                <c:pt idx="196">
                  <c:v>10</c:v>
                </c:pt>
                <c:pt idx="197">
                  <c:v>3</c:v>
                </c:pt>
                <c:pt idx="198">
                  <c:v>52</c:v>
                </c:pt>
                <c:pt idx="199">
                  <c:v>9</c:v>
                </c:pt>
                <c:pt idx="200">
                  <c:v>17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56</c:v>
                </c:pt>
                <c:pt idx="205">
                  <c:v>0</c:v>
                </c:pt>
                <c:pt idx="206">
                  <c:v>14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0</c:v>
                </c:pt>
                <c:pt idx="217">
                  <c:v>0</c:v>
                </c:pt>
                <c:pt idx="218">
                  <c:v>8</c:v>
                </c:pt>
                <c:pt idx="219">
                  <c:v>0</c:v>
                </c:pt>
                <c:pt idx="220">
                  <c:v>44</c:v>
                </c:pt>
                <c:pt idx="221">
                  <c:v>0</c:v>
                </c:pt>
                <c:pt idx="222">
                  <c:v>28</c:v>
                </c:pt>
                <c:pt idx="223">
                  <c:v>9</c:v>
                </c:pt>
                <c:pt idx="224">
                  <c:v>0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56</c:v>
                </c:pt>
                <c:pt idx="229">
                  <c:v>313</c:v>
                </c:pt>
                <c:pt idx="230">
                  <c:v>0</c:v>
                </c:pt>
                <c:pt idx="231">
                  <c:v>141</c:v>
                </c:pt>
                <c:pt idx="232">
                  <c:v>20</c:v>
                </c:pt>
                <c:pt idx="233">
                  <c:v>0</c:v>
                </c:pt>
                <c:pt idx="234">
                  <c:v>64</c:v>
                </c:pt>
                <c:pt idx="235">
                  <c:v>19</c:v>
                </c:pt>
                <c:pt idx="236">
                  <c:v>0</c:v>
                </c:pt>
                <c:pt idx="237">
                  <c:v>5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71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78</c:v>
                </c:pt>
                <c:pt idx="253">
                  <c:v>0</c:v>
                </c:pt>
                <c:pt idx="254">
                  <c:v>97</c:v>
                </c:pt>
                <c:pt idx="255">
                  <c:v>0</c:v>
                </c:pt>
                <c:pt idx="256">
                  <c:v>807</c:v>
                </c:pt>
                <c:pt idx="257">
                  <c:v>7768</c:v>
                </c:pt>
                <c:pt idx="258">
                  <c:v>11763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42</c:v>
                </c:pt>
                <c:pt idx="271">
                  <c:v>0</c:v>
                </c:pt>
                <c:pt idx="272">
                  <c:v>418</c:v>
                </c:pt>
                <c:pt idx="273">
                  <c:v>0</c:v>
                </c:pt>
                <c:pt idx="274">
                  <c:v>0</c:v>
                </c:pt>
                <c:pt idx="275">
                  <c:v>19</c:v>
                </c:pt>
                <c:pt idx="276">
                  <c:v>17</c:v>
                </c:pt>
                <c:pt idx="277">
                  <c:v>0</c:v>
                </c:pt>
                <c:pt idx="278">
                  <c:v>69</c:v>
                </c:pt>
                <c:pt idx="279">
                  <c:v>1309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9</c:v>
                </c:pt>
                <c:pt idx="290">
                  <c:v>3</c:v>
                </c:pt>
                <c:pt idx="291">
                  <c:v>21</c:v>
                </c:pt>
                <c:pt idx="292">
                  <c:v>0</c:v>
                </c:pt>
                <c:pt idx="293">
                  <c:v>3139</c:v>
                </c:pt>
                <c:pt idx="294">
                  <c:v>0</c:v>
                </c:pt>
                <c:pt idx="295">
                  <c:v>0</c:v>
                </c:pt>
                <c:pt idx="296">
                  <c:v>15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2874</c:v>
                </c:pt>
                <c:pt idx="308">
                  <c:v>2991</c:v>
                </c:pt>
                <c:pt idx="309">
                  <c:v>1194</c:v>
                </c:pt>
                <c:pt idx="310">
                  <c:v>0</c:v>
                </c:pt>
                <c:pt idx="311">
                  <c:v>530</c:v>
                </c:pt>
                <c:pt idx="312">
                  <c:v>10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9</c:v>
                </c:pt>
                <c:pt idx="317">
                  <c:v>33</c:v>
                </c:pt>
                <c:pt idx="318">
                  <c:v>9</c:v>
                </c:pt>
                <c:pt idx="319">
                  <c:v>0</c:v>
                </c:pt>
                <c:pt idx="320">
                  <c:v>66</c:v>
                </c:pt>
                <c:pt idx="321">
                  <c:v>228</c:v>
                </c:pt>
                <c:pt idx="322">
                  <c:v>29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13</c:v>
                </c:pt>
                <c:pt idx="327">
                  <c:v>81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19</c:v>
                </c:pt>
                <c:pt idx="356">
                  <c:v>0</c:v>
                </c:pt>
                <c:pt idx="357">
                  <c:v>14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99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6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3773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14</c:v>
                </c:pt>
                <c:pt idx="382">
                  <c:v>0</c:v>
                </c:pt>
                <c:pt idx="383">
                  <c:v>0</c:v>
                </c:pt>
                <c:pt idx="384">
                  <c:v>27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597</c:v>
                </c:pt>
                <c:pt idx="391">
                  <c:v>877</c:v>
                </c:pt>
                <c:pt idx="392">
                  <c:v>13838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28</c:v>
                </c:pt>
                <c:pt idx="397">
                  <c:v>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45</c:v>
                </c:pt>
                <c:pt idx="402">
                  <c:v>8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98</c:v>
                </c:pt>
                <c:pt idx="407">
                  <c:v>0</c:v>
                </c:pt>
                <c:pt idx="408">
                  <c:v>0</c:v>
                </c:pt>
                <c:pt idx="409">
                  <c:v>9</c:v>
                </c:pt>
                <c:pt idx="410">
                  <c:v>0</c:v>
                </c:pt>
                <c:pt idx="411">
                  <c:v>2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5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15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63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3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332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5</c:v>
                </c:pt>
                <c:pt idx="546">
                  <c:v>0</c:v>
                </c:pt>
                <c:pt idx="547">
                  <c:v>0</c:v>
                </c:pt>
                <c:pt idx="548">
                  <c:v>11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41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12</c:v>
                </c:pt>
                <c:pt idx="616">
                  <c:v>23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6</c:v>
                </c:pt>
                <c:pt idx="627">
                  <c:v>0</c:v>
                </c:pt>
                <c:pt idx="628">
                  <c:v>61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3</c:v>
                </c:pt>
                <c:pt idx="638">
                  <c:v>0</c:v>
                </c:pt>
                <c:pt idx="639">
                  <c:v>0</c:v>
                </c:pt>
                <c:pt idx="640">
                  <c:v>121</c:v>
                </c:pt>
                <c:pt idx="641">
                  <c:v>1177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16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17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13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38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6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32</c:v>
                </c:pt>
                <c:pt idx="708">
                  <c:v>0</c:v>
                </c:pt>
                <c:pt idx="709">
                  <c:v>92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146</c:v>
                </c:pt>
                <c:pt idx="722">
                  <c:v>0</c:v>
                </c:pt>
                <c:pt idx="723">
                  <c:v>0</c:v>
                </c:pt>
                <c:pt idx="724">
                  <c:v>52</c:v>
                </c:pt>
                <c:pt idx="725">
                  <c:v>0</c:v>
                </c:pt>
                <c:pt idx="726">
                  <c:v>0</c:v>
                </c:pt>
                <c:pt idx="727">
                  <c:v>4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6</c:v>
                </c:pt>
                <c:pt idx="733">
                  <c:v>0</c:v>
                </c:pt>
                <c:pt idx="734">
                  <c:v>0</c:v>
                </c:pt>
                <c:pt idx="735">
                  <c:v>8</c:v>
                </c:pt>
                <c:pt idx="736">
                  <c:v>0</c:v>
                </c:pt>
                <c:pt idx="737">
                  <c:v>2</c:v>
                </c:pt>
                <c:pt idx="738">
                  <c:v>0</c:v>
                </c:pt>
                <c:pt idx="739">
                  <c:v>9</c:v>
                </c:pt>
                <c:pt idx="740">
                  <c:v>28</c:v>
                </c:pt>
                <c:pt idx="741">
                  <c:v>0</c:v>
                </c:pt>
                <c:pt idx="742">
                  <c:v>38</c:v>
                </c:pt>
                <c:pt idx="743">
                  <c:v>32</c:v>
                </c:pt>
                <c:pt idx="744">
                  <c:v>80</c:v>
                </c:pt>
                <c:pt idx="745">
                  <c:v>0</c:v>
                </c:pt>
                <c:pt idx="746">
                  <c:v>0</c:v>
                </c:pt>
                <c:pt idx="747">
                  <c:v>166</c:v>
                </c:pt>
                <c:pt idx="748">
                  <c:v>0</c:v>
                </c:pt>
                <c:pt idx="749">
                  <c:v>4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4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7</c:v>
                </c:pt>
                <c:pt idx="761">
                  <c:v>4211</c:v>
                </c:pt>
                <c:pt idx="762">
                  <c:v>51</c:v>
                </c:pt>
                <c:pt idx="763">
                  <c:v>0</c:v>
                </c:pt>
                <c:pt idx="764">
                  <c:v>0</c:v>
                </c:pt>
                <c:pt idx="765">
                  <c:v>149</c:v>
                </c:pt>
                <c:pt idx="766">
                  <c:v>47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35</c:v>
                </c:pt>
                <c:pt idx="772">
                  <c:v>0</c:v>
                </c:pt>
                <c:pt idx="773">
                  <c:v>71</c:v>
                </c:pt>
                <c:pt idx="774">
                  <c:v>37</c:v>
                </c:pt>
                <c:pt idx="775">
                  <c:v>49</c:v>
                </c:pt>
                <c:pt idx="776">
                  <c:v>0</c:v>
                </c:pt>
                <c:pt idx="777">
                  <c:v>9</c:v>
                </c:pt>
                <c:pt idx="778">
                  <c:v>4</c:v>
                </c:pt>
                <c:pt idx="779">
                  <c:v>466</c:v>
                </c:pt>
                <c:pt idx="780">
                  <c:v>32</c:v>
                </c:pt>
                <c:pt idx="781">
                  <c:v>0</c:v>
                </c:pt>
                <c:pt idx="782">
                  <c:v>26</c:v>
                </c:pt>
                <c:pt idx="783">
                  <c:v>0</c:v>
                </c:pt>
                <c:pt idx="784">
                  <c:v>0</c:v>
                </c:pt>
                <c:pt idx="785">
                  <c:v>8</c:v>
                </c:pt>
                <c:pt idx="786">
                  <c:v>0</c:v>
                </c:pt>
                <c:pt idx="787">
                  <c:v>907</c:v>
                </c:pt>
                <c:pt idx="788">
                  <c:v>43</c:v>
                </c:pt>
                <c:pt idx="789">
                  <c:v>0</c:v>
                </c:pt>
                <c:pt idx="790">
                  <c:v>0</c:v>
                </c:pt>
                <c:pt idx="791">
                  <c:v>16</c:v>
                </c:pt>
                <c:pt idx="792">
                  <c:v>0</c:v>
                </c:pt>
                <c:pt idx="793">
                  <c:v>0</c:v>
                </c:pt>
                <c:pt idx="794">
                  <c:v>283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337</c:v>
                </c:pt>
                <c:pt idx="804">
                  <c:v>0</c:v>
                </c:pt>
                <c:pt idx="805">
                  <c:v>5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5</c:v>
                </c:pt>
                <c:pt idx="810">
                  <c:v>2</c:v>
                </c:pt>
                <c:pt idx="811">
                  <c:v>7</c:v>
                </c:pt>
                <c:pt idx="812">
                  <c:v>163</c:v>
                </c:pt>
                <c:pt idx="813">
                  <c:v>26</c:v>
                </c:pt>
                <c:pt idx="814">
                  <c:v>6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882</c:v>
                </c:pt>
                <c:pt idx="824">
                  <c:v>0</c:v>
                </c:pt>
                <c:pt idx="825">
                  <c:v>22</c:v>
                </c:pt>
                <c:pt idx="826">
                  <c:v>204</c:v>
                </c:pt>
                <c:pt idx="827">
                  <c:v>13885</c:v>
                </c:pt>
                <c:pt idx="828">
                  <c:v>7</c:v>
                </c:pt>
                <c:pt idx="829">
                  <c:v>0</c:v>
                </c:pt>
                <c:pt idx="830">
                  <c:v>0</c:v>
                </c:pt>
                <c:pt idx="831">
                  <c:v>167</c:v>
                </c:pt>
                <c:pt idx="832">
                  <c:v>0</c:v>
                </c:pt>
                <c:pt idx="833">
                  <c:v>10</c:v>
                </c:pt>
                <c:pt idx="834">
                  <c:v>0</c:v>
                </c:pt>
                <c:pt idx="835">
                  <c:v>80</c:v>
                </c:pt>
                <c:pt idx="836">
                  <c:v>0</c:v>
                </c:pt>
                <c:pt idx="837">
                  <c:v>180</c:v>
                </c:pt>
                <c:pt idx="838">
                  <c:v>0</c:v>
                </c:pt>
                <c:pt idx="839">
                  <c:v>100</c:v>
                </c:pt>
                <c:pt idx="840">
                  <c:v>3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26</c:v>
                </c:pt>
                <c:pt idx="845">
                  <c:v>0</c:v>
                </c:pt>
                <c:pt idx="846">
                  <c:v>0</c:v>
                </c:pt>
                <c:pt idx="847">
                  <c:v>1715</c:v>
                </c:pt>
                <c:pt idx="848">
                  <c:v>0</c:v>
                </c:pt>
                <c:pt idx="849">
                  <c:v>43</c:v>
                </c:pt>
                <c:pt idx="850">
                  <c:v>28</c:v>
                </c:pt>
                <c:pt idx="851">
                  <c:v>11</c:v>
                </c:pt>
                <c:pt idx="852">
                  <c:v>128</c:v>
                </c:pt>
                <c:pt idx="853">
                  <c:v>404</c:v>
                </c:pt>
                <c:pt idx="854">
                  <c:v>0</c:v>
                </c:pt>
                <c:pt idx="855">
                  <c:v>11</c:v>
                </c:pt>
                <c:pt idx="856">
                  <c:v>161</c:v>
                </c:pt>
                <c:pt idx="857">
                  <c:v>0</c:v>
                </c:pt>
                <c:pt idx="858">
                  <c:v>431</c:v>
                </c:pt>
                <c:pt idx="859">
                  <c:v>151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7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14</c:v>
                </c:pt>
                <c:pt idx="869">
                  <c:v>0</c:v>
                </c:pt>
                <c:pt idx="870">
                  <c:v>0</c:v>
                </c:pt>
                <c:pt idx="871">
                  <c:v>45</c:v>
                </c:pt>
                <c:pt idx="872">
                  <c:v>11</c:v>
                </c:pt>
                <c:pt idx="873">
                  <c:v>0</c:v>
                </c:pt>
                <c:pt idx="874">
                  <c:v>0</c:v>
                </c:pt>
                <c:pt idx="875">
                  <c:v>322</c:v>
                </c:pt>
                <c:pt idx="876">
                  <c:v>0</c:v>
                </c:pt>
                <c:pt idx="877">
                  <c:v>4280</c:v>
                </c:pt>
                <c:pt idx="878">
                  <c:v>0</c:v>
                </c:pt>
                <c:pt idx="879">
                  <c:v>28</c:v>
                </c:pt>
                <c:pt idx="880">
                  <c:v>525</c:v>
                </c:pt>
                <c:pt idx="881">
                  <c:v>25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34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142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70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14</c:v>
                </c:pt>
                <c:pt idx="908">
                  <c:v>1078</c:v>
                </c:pt>
                <c:pt idx="909">
                  <c:v>0</c:v>
                </c:pt>
                <c:pt idx="910">
                  <c:v>0</c:v>
                </c:pt>
                <c:pt idx="911">
                  <c:v>4998</c:v>
                </c:pt>
                <c:pt idx="912">
                  <c:v>8</c:v>
                </c:pt>
                <c:pt idx="913">
                  <c:v>0</c:v>
                </c:pt>
                <c:pt idx="914">
                  <c:v>0</c:v>
                </c:pt>
                <c:pt idx="915">
                  <c:v>43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3</c:v>
                </c:pt>
                <c:pt idx="921">
                  <c:v>19</c:v>
                </c:pt>
                <c:pt idx="922">
                  <c:v>0</c:v>
                </c:pt>
                <c:pt idx="923">
                  <c:v>10</c:v>
                </c:pt>
                <c:pt idx="924">
                  <c:v>23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47</c:v>
                </c:pt>
                <c:pt idx="930">
                  <c:v>36</c:v>
                </c:pt>
                <c:pt idx="931">
                  <c:v>0</c:v>
                </c:pt>
                <c:pt idx="932">
                  <c:v>21</c:v>
                </c:pt>
                <c:pt idx="933">
                  <c:v>0</c:v>
                </c:pt>
                <c:pt idx="934">
                  <c:v>0</c:v>
                </c:pt>
                <c:pt idx="935">
                  <c:v>9</c:v>
                </c:pt>
                <c:pt idx="936">
                  <c:v>0</c:v>
                </c:pt>
                <c:pt idx="937">
                  <c:v>0</c:v>
                </c:pt>
                <c:pt idx="938">
                  <c:v>3053</c:v>
                </c:pt>
                <c:pt idx="939">
                  <c:v>29</c:v>
                </c:pt>
                <c:pt idx="940">
                  <c:v>4</c:v>
                </c:pt>
                <c:pt idx="941">
                  <c:v>18759</c:v>
                </c:pt>
                <c:pt idx="942">
                  <c:v>757</c:v>
                </c:pt>
                <c:pt idx="943">
                  <c:v>16</c:v>
                </c:pt>
                <c:pt idx="944">
                  <c:v>8929</c:v>
                </c:pt>
                <c:pt idx="945">
                  <c:v>2845</c:v>
                </c:pt>
                <c:pt idx="946">
                  <c:v>291</c:v>
                </c:pt>
                <c:pt idx="947">
                  <c:v>0</c:v>
                </c:pt>
                <c:pt idx="948">
                  <c:v>373</c:v>
                </c:pt>
                <c:pt idx="949">
                  <c:v>217</c:v>
                </c:pt>
                <c:pt idx="950">
                  <c:v>0</c:v>
                </c:pt>
                <c:pt idx="951">
                  <c:v>1951</c:v>
                </c:pt>
                <c:pt idx="952">
                  <c:v>69</c:v>
                </c:pt>
                <c:pt idx="953">
                  <c:v>120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1335</c:v>
                </c:pt>
                <c:pt idx="958">
                  <c:v>0</c:v>
                </c:pt>
                <c:pt idx="959">
                  <c:v>0</c:v>
                </c:pt>
                <c:pt idx="960">
                  <c:v>35</c:v>
                </c:pt>
                <c:pt idx="961">
                  <c:v>18</c:v>
                </c:pt>
                <c:pt idx="962">
                  <c:v>74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1</c:v>
                </c:pt>
                <c:pt idx="967">
                  <c:v>0</c:v>
                </c:pt>
                <c:pt idx="968">
                  <c:v>0</c:v>
                </c:pt>
                <c:pt idx="969">
                  <c:v>14</c:v>
                </c:pt>
                <c:pt idx="970">
                  <c:v>73</c:v>
                </c:pt>
                <c:pt idx="971">
                  <c:v>0</c:v>
                </c:pt>
                <c:pt idx="972">
                  <c:v>366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14</c:v>
                </c:pt>
                <c:pt idx="978">
                  <c:v>0</c:v>
                </c:pt>
                <c:pt idx="979">
                  <c:v>0</c:v>
                </c:pt>
                <c:pt idx="980">
                  <c:v>29</c:v>
                </c:pt>
                <c:pt idx="981">
                  <c:v>6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4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181</c:v>
                </c:pt>
                <c:pt idx="999">
                  <c:v>41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13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7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119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396</c:v>
                </c:pt>
                <c:pt idx="1030">
                  <c:v>2</c:v>
                </c:pt>
                <c:pt idx="1031">
                  <c:v>0</c:v>
                </c:pt>
                <c:pt idx="1032">
                  <c:v>6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42</c:v>
                </c:pt>
                <c:pt idx="1043">
                  <c:v>19</c:v>
                </c:pt>
                <c:pt idx="1044">
                  <c:v>0</c:v>
                </c:pt>
                <c:pt idx="1045">
                  <c:v>13</c:v>
                </c:pt>
                <c:pt idx="1046">
                  <c:v>0</c:v>
                </c:pt>
                <c:pt idx="1047">
                  <c:v>0</c:v>
                </c:pt>
                <c:pt idx="1048">
                  <c:v>2</c:v>
                </c:pt>
                <c:pt idx="1049">
                  <c:v>0</c:v>
                </c:pt>
                <c:pt idx="1050">
                  <c:v>0</c:v>
                </c:pt>
                <c:pt idx="1051">
                  <c:v>53</c:v>
                </c:pt>
                <c:pt idx="1052">
                  <c:v>1841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46</c:v>
                </c:pt>
                <c:pt idx="1059">
                  <c:v>0</c:v>
                </c:pt>
                <c:pt idx="1060">
                  <c:v>5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15</c:v>
                </c:pt>
                <c:pt idx="1066">
                  <c:v>0</c:v>
                </c:pt>
                <c:pt idx="1067">
                  <c:v>4</c:v>
                </c:pt>
                <c:pt idx="1068">
                  <c:v>0</c:v>
                </c:pt>
                <c:pt idx="1069">
                  <c:v>15</c:v>
                </c:pt>
                <c:pt idx="1070">
                  <c:v>104</c:v>
                </c:pt>
                <c:pt idx="1071">
                  <c:v>0</c:v>
                </c:pt>
                <c:pt idx="1072">
                  <c:v>0</c:v>
                </c:pt>
                <c:pt idx="1073">
                  <c:v>3</c:v>
                </c:pt>
                <c:pt idx="1074">
                  <c:v>0</c:v>
                </c:pt>
                <c:pt idx="1075">
                  <c:v>3</c:v>
                </c:pt>
                <c:pt idx="1076">
                  <c:v>0</c:v>
                </c:pt>
                <c:pt idx="1077">
                  <c:v>12</c:v>
                </c:pt>
                <c:pt idx="1078">
                  <c:v>21</c:v>
                </c:pt>
                <c:pt idx="1079">
                  <c:v>0</c:v>
                </c:pt>
                <c:pt idx="1080">
                  <c:v>0</c:v>
                </c:pt>
                <c:pt idx="1081">
                  <c:v>31</c:v>
                </c:pt>
                <c:pt idx="1082">
                  <c:v>0</c:v>
                </c:pt>
                <c:pt idx="1083">
                  <c:v>0</c:v>
                </c:pt>
                <c:pt idx="1084">
                  <c:v>4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3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5</c:v>
                </c:pt>
                <c:pt idx="1097">
                  <c:v>0</c:v>
                </c:pt>
                <c:pt idx="1098">
                  <c:v>18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1888</c:v>
                </c:pt>
                <c:pt idx="1105">
                  <c:v>424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5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3</c:v>
                </c:pt>
                <c:pt idx="1125">
                  <c:v>0</c:v>
                </c:pt>
                <c:pt idx="1126">
                  <c:v>14</c:v>
                </c:pt>
                <c:pt idx="1127">
                  <c:v>22</c:v>
                </c:pt>
                <c:pt idx="1128">
                  <c:v>0</c:v>
                </c:pt>
                <c:pt idx="1129">
                  <c:v>0</c:v>
                </c:pt>
                <c:pt idx="1130">
                  <c:v>6</c:v>
                </c:pt>
                <c:pt idx="1131">
                  <c:v>0</c:v>
                </c:pt>
                <c:pt idx="1132">
                  <c:v>0</c:v>
                </c:pt>
                <c:pt idx="1133">
                  <c:v>2029</c:v>
                </c:pt>
                <c:pt idx="1134">
                  <c:v>23</c:v>
                </c:pt>
                <c:pt idx="1135">
                  <c:v>0</c:v>
                </c:pt>
                <c:pt idx="1136">
                  <c:v>0</c:v>
                </c:pt>
                <c:pt idx="1137">
                  <c:v>54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14</c:v>
                </c:pt>
                <c:pt idx="1142">
                  <c:v>0</c:v>
                </c:pt>
                <c:pt idx="1143">
                  <c:v>5</c:v>
                </c:pt>
                <c:pt idx="1144">
                  <c:v>7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9</c:v>
                </c:pt>
                <c:pt idx="1150">
                  <c:v>0</c:v>
                </c:pt>
                <c:pt idx="1151">
                  <c:v>7</c:v>
                </c:pt>
                <c:pt idx="1152">
                  <c:v>12</c:v>
                </c:pt>
                <c:pt idx="1153">
                  <c:v>0</c:v>
                </c:pt>
                <c:pt idx="1154">
                  <c:v>29</c:v>
                </c:pt>
                <c:pt idx="1155">
                  <c:v>25</c:v>
                </c:pt>
                <c:pt idx="1156">
                  <c:v>6</c:v>
                </c:pt>
                <c:pt idx="1157">
                  <c:v>0</c:v>
                </c:pt>
                <c:pt idx="1158">
                  <c:v>181</c:v>
                </c:pt>
                <c:pt idx="1159">
                  <c:v>0</c:v>
                </c:pt>
                <c:pt idx="1160">
                  <c:v>33</c:v>
                </c:pt>
                <c:pt idx="1161">
                  <c:v>0</c:v>
                </c:pt>
                <c:pt idx="1162">
                  <c:v>5335</c:v>
                </c:pt>
                <c:pt idx="1163">
                  <c:v>0</c:v>
                </c:pt>
                <c:pt idx="1164">
                  <c:v>0</c:v>
                </c:pt>
                <c:pt idx="1165">
                  <c:v>49</c:v>
                </c:pt>
                <c:pt idx="1166">
                  <c:v>133</c:v>
                </c:pt>
                <c:pt idx="1167">
                  <c:v>51</c:v>
                </c:pt>
                <c:pt idx="1168">
                  <c:v>0</c:v>
                </c:pt>
                <c:pt idx="1169">
                  <c:v>828</c:v>
                </c:pt>
                <c:pt idx="1170">
                  <c:v>0</c:v>
                </c:pt>
                <c:pt idx="1171">
                  <c:v>42</c:v>
                </c:pt>
                <c:pt idx="1172">
                  <c:v>48</c:v>
                </c:pt>
                <c:pt idx="1173">
                  <c:v>20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76</c:v>
                </c:pt>
                <c:pt idx="1178">
                  <c:v>27</c:v>
                </c:pt>
                <c:pt idx="1179">
                  <c:v>0</c:v>
                </c:pt>
                <c:pt idx="1180">
                  <c:v>161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6</c:v>
                </c:pt>
                <c:pt idx="1190">
                  <c:v>0</c:v>
                </c:pt>
                <c:pt idx="1191">
                  <c:v>950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9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162</c:v>
                </c:pt>
                <c:pt idx="1222">
                  <c:v>0</c:v>
                </c:pt>
                <c:pt idx="1223">
                  <c:v>0</c:v>
                </c:pt>
                <c:pt idx="1224">
                  <c:v>67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9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4</c:v>
                </c:pt>
                <c:pt idx="1235">
                  <c:v>3</c:v>
                </c:pt>
                <c:pt idx="1236">
                  <c:v>8</c:v>
                </c:pt>
                <c:pt idx="1237">
                  <c:v>22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5</c:v>
                </c:pt>
                <c:pt idx="1247">
                  <c:v>2</c:v>
                </c:pt>
                <c:pt idx="1248">
                  <c:v>537</c:v>
                </c:pt>
                <c:pt idx="1249">
                  <c:v>689</c:v>
                </c:pt>
                <c:pt idx="1250">
                  <c:v>179</c:v>
                </c:pt>
                <c:pt idx="1251">
                  <c:v>8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32</c:v>
                </c:pt>
                <c:pt idx="1256">
                  <c:v>0</c:v>
                </c:pt>
                <c:pt idx="1257">
                  <c:v>13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46</c:v>
                </c:pt>
                <c:pt idx="1268">
                  <c:v>0</c:v>
                </c:pt>
                <c:pt idx="1269">
                  <c:v>50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9F2-69C1-4EED-81DD-ADA4D6C2D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751636341497419E-2"/>
          <c:y val="2.2196340040828228E-2"/>
          <c:w val="0.9347444771110327"/>
          <c:h val="0.98195720326625835"/>
        </c:manualLayout>
      </c:layout>
      <c:pie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B10-4DAC-8F6F-74EC451B80B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B10-4DAC-8F6F-74EC451B80B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B10-4DAC-8F6F-74EC451B80B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B10-4DAC-8F6F-74EC451B80B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B10-4DAC-8F6F-74EC451B80B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B10-4DAC-8F6F-74EC451B80B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B10-4DAC-8F6F-74EC451B80B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B10-4DAC-8F6F-74EC451B80B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B10-4DAC-8F6F-74EC451B80B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B10-4DAC-8F6F-74EC451B80B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EB10-4DAC-8F6F-74EC451B80B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EB10-4DAC-8F6F-74EC451B80BE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EB10-4DAC-8F6F-74EC451B80BE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EB10-4DAC-8F6F-74EC451B80BE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EB10-4DAC-8F6F-74EC451B80BE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EB10-4DAC-8F6F-74EC451B80BE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EB10-4DAC-8F6F-74EC451B80BE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EB10-4DAC-8F6F-74EC451B80BE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EB10-4DAC-8F6F-74EC451B80BE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EB10-4DAC-8F6F-74EC451B80BE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EB10-4DAC-8F6F-74EC451B80BE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EB10-4DAC-8F6F-74EC451B80BE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EB10-4DAC-8F6F-74EC451B80BE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EB10-4DAC-8F6F-74EC451B80BE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EB10-4DAC-8F6F-74EC451B80BE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EB10-4DAC-8F6F-74EC451B80BE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EB10-4DAC-8F6F-74EC451B80BE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EB10-4DAC-8F6F-74EC451B80BE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EB10-4DAC-8F6F-74EC451B80BE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EB10-4DAC-8F6F-74EC451B80BE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EB10-4DAC-8F6F-74EC451B80BE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EB10-4DAC-8F6F-74EC451B80BE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EB10-4DAC-8F6F-74EC451B80BE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EB10-4DAC-8F6F-74EC451B80BE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EB10-4DAC-8F6F-74EC451B80BE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EB10-4DAC-8F6F-74EC451B80BE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EB10-4DAC-8F6F-74EC451B80BE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EB10-4DAC-8F6F-74EC451B80BE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EB10-4DAC-8F6F-74EC451B80BE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EB10-4DAC-8F6F-74EC451B80BE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EB10-4DAC-8F6F-74EC451B80BE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EB10-4DAC-8F6F-74EC451B80BE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EB10-4DAC-8F6F-74EC451B80BE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EB10-4DAC-8F6F-74EC451B80BE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EB10-4DAC-8F6F-74EC451B80BE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EB10-4DAC-8F6F-74EC451B80BE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EB10-4DAC-8F6F-74EC451B80BE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EB10-4DAC-8F6F-74EC451B80BE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EB10-4DAC-8F6F-74EC451B80BE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EB10-4DAC-8F6F-74EC451B80BE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EB10-4DAC-8F6F-74EC451B80BE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EB10-4DAC-8F6F-74EC451B80BE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EB10-4DAC-8F6F-74EC451B80BE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EB10-4DAC-8F6F-74EC451B80BE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EB10-4DAC-8F6F-74EC451B80BE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EB10-4DAC-8F6F-74EC451B80BE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EB10-4DAC-8F6F-74EC451B80BE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EB10-4DAC-8F6F-74EC451B80BE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EB10-4DAC-8F6F-74EC451B80BE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EB10-4DAC-8F6F-74EC451B80BE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EB10-4DAC-8F6F-74EC451B80BE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EB10-4DAC-8F6F-74EC451B80BE}"/>
              </c:ext>
            </c:extLst>
          </c:dPt>
          <c:dPt>
            <c:idx val="6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EB10-4DAC-8F6F-74EC451B80BE}"/>
              </c:ext>
            </c:extLst>
          </c:dPt>
          <c:dPt>
            <c:idx val="6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EB10-4DAC-8F6F-74EC451B80BE}"/>
              </c:ext>
            </c:extLst>
          </c:dPt>
          <c:dPt>
            <c:idx val="6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EB10-4DAC-8F6F-74EC451B80BE}"/>
              </c:ext>
            </c:extLst>
          </c:dPt>
          <c:dPt>
            <c:idx val="6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EB10-4DAC-8F6F-74EC451B80BE}"/>
              </c:ext>
            </c:extLst>
          </c:dPt>
          <c:dPt>
            <c:idx val="6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EB10-4DAC-8F6F-74EC451B80BE}"/>
              </c:ext>
            </c:extLst>
          </c:dPt>
          <c:dPt>
            <c:idx val="6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EB10-4DAC-8F6F-74EC451B80BE}"/>
              </c:ext>
            </c:extLst>
          </c:dPt>
          <c:dPt>
            <c:idx val="6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EB10-4DAC-8F6F-74EC451B80BE}"/>
              </c:ext>
            </c:extLst>
          </c:dPt>
          <c:dPt>
            <c:idx val="6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EB10-4DAC-8F6F-74EC451B80BE}"/>
              </c:ext>
            </c:extLst>
          </c:dPt>
          <c:dPt>
            <c:idx val="7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EB10-4DAC-8F6F-74EC451B80BE}"/>
              </c:ext>
            </c:extLst>
          </c:dPt>
          <c:dPt>
            <c:idx val="7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F-EB10-4DAC-8F6F-74EC451B80BE}"/>
              </c:ext>
            </c:extLst>
          </c:dPt>
          <c:dPt>
            <c:idx val="7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1-EB10-4DAC-8F6F-74EC451B80BE}"/>
              </c:ext>
            </c:extLst>
          </c:dPt>
          <c:dPt>
            <c:idx val="7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3-EB10-4DAC-8F6F-74EC451B80BE}"/>
              </c:ext>
            </c:extLst>
          </c:dPt>
          <c:dPt>
            <c:idx val="7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5-EB10-4DAC-8F6F-74EC451B80BE}"/>
              </c:ext>
            </c:extLst>
          </c:dPt>
          <c:dPt>
            <c:idx val="7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7-EB10-4DAC-8F6F-74EC451B80BE}"/>
              </c:ext>
            </c:extLst>
          </c:dPt>
          <c:dPt>
            <c:idx val="7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9-EB10-4DAC-8F6F-74EC451B80BE}"/>
              </c:ext>
            </c:extLst>
          </c:dPt>
          <c:dPt>
            <c:idx val="7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B-EB10-4DAC-8F6F-74EC451B80BE}"/>
              </c:ext>
            </c:extLst>
          </c:dPt>
          <c:dPt>
            <c:idx val="7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D-EB10-4DAC-8F6F-74EC451B80BE}"/>
              </c:ext>
            </c:extLst>
          </c:dPt>
          <c:dPt>
            <c:idx val="7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F-EB10-4DAC-8F6F-74EC451B80BE}"/>
              </c:ext>
            </c:extLst>
          </c:dPt>
          <c:dPt>
            <c:idx val="8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EB10-4DAC-8F6F-74EC451B80BE}"/>
              </c:ext>
            </c:extLst>
          </c:dPt>
          <c:dPt>
            <c:idx val="8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3-EB10-4DAC-8F6F-74EC451B80BE}"/>
              </c:ext>
            </c:extLst>
          </c:dPt>
          <c:dPt>
            <c:idx val="8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5-EB10-4DAC-8F6F-74EC451B80BE}"/>
              </c:ext>
            </c:extLst>
          </c:dPt>
          <c:dPt>
            <c:idx val="8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7-EB10-4DAC-8F6F-74EC451B80BE}"/>
              </c:ext>
            </c:extLst>
          </c:dPt>
          <c:dPt>
            <c:idx val="8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9-EB10-4DAC-8F6F-74EC451B80BE}"/>
              </c:ext>
            </c:extLst>
          </c:dPt>
          <c:dPt>
            <c:idx val="8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B-EB10-4DAC-8F6F-74EC451B80BE}"/>
              </c:ext>
            </c:extLst>
          </c:dPt>
          <c:dPt>
            <c:idx val="8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D-EB10-4DAC-8F6F-74EC451B80BE}"/>
              </c:ext>
            </c:extLst>
          </c:dPt>
          <c:dPt>
            <c:idx val="8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F-EB10-4DAC-8F6F-74EC451B80BE}"/>
              </c:ext>
            </c:extLst>
          </c:dPt>
          <c:dPt>
            <c:idx val="8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1-EB10-4DAC-8F6F-74EC451B80BE}"/>
              </c:ext>
            </c:extLst>
          </c:dPt>
          <c:dPt>
            <c:idx val="8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3-EB10-4DAC-8F6F-74EC451B80BE}"/>
              </c:ext>
            </c:extLst>
          </c:dPt>
          <c:dPt>
            <c:idx val="9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5-EB10-4DAC-8F6F-74EC451B80BE}"/>
              </c:ext>
            </c:extLst>
          </c:dPt>
          <c:dPt>
            <c:idx val="9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7-EB10-4DAC-8F6F-74EC451B80BE}"/>
              </c:ext>
            </c:extLst>
          </c:dPt>
          <c:dPt>
            <c:idx val="9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9-EB10-4DAC-8F6F-74EC451B80BE}"/>
              </c:ext>
            </c:extLst>
          </c:dPt>
          <c:dPt>
            <c:idx val="9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B-EB10-4DAC-8F6F-74EC451B80BE}"/>
              </c:ext>
            </c:extLst>
          </c:dPt>
          <c:dPt>
            <c:idx val="9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D-EB10-4DAC-8F6F-74EC451B80BE}"/>
              </c:ext>
            </c:extLst>
          </c:dPt>
          <c:dPt>
            <c:idx val="9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F-EB10-4DAC-8F6F-74EC451B80BE}"/>
              </c:ext>
            </c:extLst>
          </c:dPt>
          <c:dPt>
            <c:idx val="9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1-EB10-4DAC-8F6F-74EC451B80BE}"/>
              </c:ext>
            </c:extLst>
          </c:dPt>
          <c:dPt>
            <c:idx val="9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3-EB10-4DAC-8F6F-74EC451B80BE}"/>
              </c:ext>
            </c:extLst>
          </c:dPt>
          <c:dPt>
            <c:idx val="9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5-EB10-4DAC-8F6F-74EC451B80BE}"/>
              </c:ext>
            </c:extLst>
          </c:dPt>
          <c:dPt>
            <c:idx val="9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7-EB10-4DAC-8F6F-74EC451B80BE}"/>
              </c:ext>
            </c:extLst>
          </c:dPt>
          <c:dPt>
            <c:idx val="10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9-EB10-4DAC-8F6F-74EC451B80BE}"/>
              </c:ext>
            </c:extLst>
          </c:dPt>
          <c:dPt>
            <c:idx val="10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B-EB10-4DAC-8F6F-74EC451B80BE}"/>
              </c:ext>
            </c:extLst>
          </c:dPt>
          <c:dPt>
            <c:idx val="10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D-EB10-4DAC-8F6F-74EC451B80BE}"/>
              </c:ext>
            </c:extLst>
          </c:dPt>
          <c:dPt>
            <c:idx val="10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F-EB10-4DAC-8F6F-74EC451B80BE}"/>
              </c:ext>
            </c:extLst>
          </c:dPt>
          <c:dPt>
            <c:idx val="10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1-EB10-4DAC-8F6F-74EC451B80BE}"/>
              </c:ext>
            </c:extLst>
          </c:dPt>
          <c:dPt>
            <c:idx val="10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3-EB10-4DAC-8F6F-74EC451B80BE}"/>
              </c:ext>
            </c:extLst>
          </c:dPt>
          <c:dPt>
            <c:idx val="10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5-EB10-4DAC-8F6F-74EC451B80BE}"/>
              </c:ext>
            </c:extLst>
          </c:dPt>
          <c:dPt>
            <c:idx val="10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7-EB10-4DAC-8F6F-74EC451B80BE}"/>
              </c:ext>
            </c:extLst>
          </c:dPt>
          <c:dPt>
            <c:idx val="10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9-EB10-4DAC-8F6F-74EC451B80BE}"/>
              </c:ext>
            </c:extLst>
          </c:dPt>
          <c:dPt>
            <c:idx val="10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B-EB10-4DAC-8F6F-74EC451B80BE}"/>
              </c:ext>
            </c:extLst>
          </c:dPt>
          <c:dPt>
            <c:idx val="11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D-EB10-4DAC-8F6F-74EC451B80BE}"/>
              </c:ext>
            </c:extLst>
          </c:dPt>
          <c:dPt>
            <c:idx val="11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F-EB10-4DAC-8F6F-74EC451B80BE}"/>
              </c:ext>
            </c:extLst>
          </c:dPt>
          <c:dPt>
            <c:idx val="11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1-EB10-4DAC-8F6F-74EC451B80BE}"/>
              </c:ext>
            </c:extLst>
          </c:dPt>
          <c:dPt>
            <c:idx val="11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3-EB10-4DAC-8F6F-74EC451B80BE}"/>
              </c:ext>
            </c:extLst>
          </c:dPt>
          <c:dPt>
            <c:idx val="11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5-EB10-4DAC-8F6F-74EC451B80BE}"/>
              </c:ext>
            </c:extLst>
          </c:dPt>
          <c:dPt>
            <c:idx val="11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7-EB10-4DAC-8F6F-74EC451B80BE}"/>
              </c:ext>
            </c:extLst>
          </c:dPt>
          <c:dPt>
            <c:idx val="11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9-EB10-4DAC-8F6F-74EC451B80BE}"/>
              </c:ext>
            </c:extLst>
          </c:dPt>
          <c:dPt>
            <c:idx val="11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B-EB10-4DAC-8F6F-74EC451B80BE}"/>
              </c:ext>
            </c:extLst>
          </c:dPt>
          <c:dPt>
            <c:idx val="11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D-EB10-4DAC-8F6F-74EC451B80BE}"/>
              </c:ext>
            </c:extLst>
          </c:dPt>
          <c:dPt>
            <c:idx val="11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F-EB10-4DAC-8F6F-74EC451B80BE}"/>
              </c:ext>
            </c:extLst>
          </c:dPt>
          <c:dPt>
            <c:idx val="12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1-EB10-4DAC-8F6F-74EC451B80BE}"/>
              </c:ext>
            </c:extLst>
          </c:dPt>
          <c:dPt>
            <c:idx val="12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3-EB10-4DAC-8F6F-74EC451B80BE}"/>
              </c:ext>
            </c:extLst>
          </c:dPt>
          <c:dPt>
            <c:idx val="12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5-EB10-4DAC-8F6F-74EC451B80BE}"/>
              </c:ext>
            </c:extLst>
          </c:dPt>
          <c:dPt>
            <c:idx val="12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7-EB10-4DAC-8F6F-74EC451B80BE}"/>
              </c:ext>
            </c:extLst>
          </c:dPt>
          <c:dPt>
            <c:idx val="12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9-EB10-4DAC-8F6F-74EC451B80BE}"/>
              </c:ext>
            </c:extLst>
          </c:dPt>
          <c:dPt>
            <c:idx val="12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B-EB10-4DAC-8F6F-74EC451B80BE}"/>
              </c:ext>
            </c:extLst>
          </c:dPt>
          <c:dPt>
            <c:idx val="12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D-EB10-4DAC-8F6F-74EC451B80BE}"/>
              </c:ext>
            </c:extLst>
          </c:dPt>
          <c:dPt>
            <c:idx val="12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F-EB10-4DAC-8F6F-74EC451B80BE}"/>
              </c:ext>
            </c:extLst>
          </c:dPt>
          <c:dPt>
            <c:idx val="12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1-EB10-4DAC-8F6F-74EC451B80BE}"/>
              </c:ext>
            </c:extLst>
          </c:dPt>
          <c:dPt>
            <c:idx val="12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3-EB10-4DAC-8F6F-74EC451B80BE}"/>
              </c:ext>
            </c:extLst>
          </c:dPt>
          <c:dPt>
            <c:idx val="13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5-EB10-4DAC-8F6F-74EC451B80BE}"/>
              </c:ext>
            </c:extLst>
          </c:dPt>
          <c:dPt>
            <c:idx val="13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7-EB10-4DAC-8F6F-74EC451B80BE}"/>
              </c:ext>
            </c:extLst>
          </c:dPt>
          <c:dPt>
            <c:idx val="13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9-EB10-4DAC-8F6F-74EC451B80BE}"/>
              </c:ext>
            </c:extLst>
          </c:dPt>
          <c:dPt>
            <c:idx val="13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B-EB10-4DAC-8F6F-74EC451B80BE}"/>
              </c:ext>
            </c:extLst>
          </c:dPt>
          <c:dPt>
            <c:idx val="13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D-EB10-4DAC-8F6F-74EC451B80BE}"/>
              </c:ext>
            </c:extLst>
          </c:dPt>
          <c:dPt>
            <c:idx val="13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F-EB10-4DAC-8F6F-74EC451B80BE}"/>
              </c:ext>
            </c:extLst>
          </c:dPt>
          <c:dPt>
            <c:idx val="13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1-EB10-4DAC-8F6F-74EC451B80BE}"/>
              </c:ext>
            </c:extLst>
          </c:dPt>
          <c:dPt>
            <c:idx val="13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3-EB10-4DAC-8F6F-74EC451B80BE}"/>
              </c:ext>
            </c:extLst>
          </c:dPt>
          <c:dPt>
            <c:idx val="13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5-EB10-4DAC-8F6F-74EC451B80BE}"/>
              </c:ext>
            </c:extLst>
          </c:dPt>
          <c:dPt>
            <c:idx val="13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7-EB10-4DAC-8F6F-74EC451B80BE}"/>
              </c:ext>
            </c:extLst>
          </c:dPt>
          <c:dPt>
            <c:idx val="14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9-EB10-4DAC-8F6F-74EC451B80BE}"/>
              </c:ext>
            </c:extLst>
          </c:dPt>
          <c:dPt>
            <c:idx val="14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B-EB10-4DAC-8F6F-74EC451B80BE}"/>
              </c:ext>
            </c:extLst>
          </c:dPt>
          <c:dPt>
            <c:idx val="14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D-EB10-4DAC-8F6F-74EC451B80BE}"/>
              </c:ext>
            </c:extLst>
          </c:dPt>
          <c:dPt>
            <c:idx val="14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F-EB10-4DAC-8F6F-74EC451B80BE}"/>
              </c:ext>
            </c:extLst>
          </c:dPt>
          <c:dPt>
            <c:idx val="14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1-EB10-4DAC-8F6F-74EC451B80BE}"/>
              </c:ext>
            </c:extLst>
          </c:dPt>
          <c:dPt>
            <c:idx val="14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3-EB10-4DAC-8F6F-74EC451B80BE}"/>
              </c:ext>
            </c:extLst>
          </c:dPt>
          <c:dPt>
            <c:idx val="14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5-EB10-4DAC-8F6F-74EC451B80BE}"/>
              </c:ext>
            </c:extLst>
          </c:dPt>
          <c:dPt>
            <c:idx val="14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7-EB10-4DAC-8F6F-74EC451B80BE}"/>
              </c:ext>
            </c:extLst>
          </c:dPt>
          <c:dPt>
            <c:idx val="14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9-EB10-4DAC-8F6F-74EC451B80BE}"/>
              </c:ext>
            </c:extLst>
          </c:dPt>
          <c:dPt>
            <c:idx val="14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B-EB10-4DAC-8F6F-74EC451B80BE}"/>
              </c:ext>
            </c:extLst>
          </c:dPt>
          <c:dPt>
            <c:idx val="15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D-EB10-4DAC-8F6F-74EC451B80BE}"/>
              </c:ext>
            </c:extLst>
          </c:dPt>
          <c:dPt>
            <c:idx val="15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F-EB10-4DAC-8F6F-74EC451B80BE}"/>
              </c:ext>
            </c:extLst>
          </c:dPt>
          <c:dPt>
            <c:idx val="15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1-EB10-4DAC-8F6F-74EC451B80BE}"/>
              </c:ext>
            </c:extLst>
          </c:dPt>
          <c:dPt>
            <c:idx val="15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3-EB10-4DAC-8F6F-74EC451B80BE}"/>
              </c:ext>
            </c:extLst>
          </c:dPt>
          <c:dPt>
            <c:idx val="15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5-EB10-4DAC-8F6F-74EC451B80BE}"/>
              </c:ext>
            </c:extLst>
          </c:dPt>
          <c:dPt>
            <c:idx val="15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7-EB10-4DAC-8F6F-74EC451B80BE}"/>
              </c:ext>
            </c:extLst>
          </c:dPt>
          <c:dPt>
            <c:idx val="15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9-EB10-4DAC-8F6F-74EC451B80BE}"/>
              </c:ext>
            </c:extLst>
          </c:dPt>
          <c:dPt>
            <c:idx val="15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B-EB10-4DAC-8F6F-74EC451B80BE}"/>
              </c:ext>
            </c:extLst>
          </c:dPt>
          <c:dPt>
            <c:idx val="15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D-EB10-4DAC-8F6F-74EC451B80BE}"/>
              </c:ext>
            </c:extLst>
          </c:dPt>
          <c:dPt>
            <c:idx val="15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F-EB10-4DAC-8F6F-74EC451B80BE}"/>
              </c:ext>
            </c:extLst>
          </c:dPt>
          <c:dPt>
            <c:idx val="16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1-EB10-4DAC-8F6F-74EC451B80BE}"/>
              </c:ext>
            </c:extLst>
          </c:dPt>
          <c:dPt>
            <c:idx val="16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3-EB10-4DAC-8F6F-74EC451B80BE}"/>
              </c:ext>
            </c:extLst>
          </c:dPt>
          <c:dPt>
            <c:idx val="16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5-EB10-4DAC-8F6F-74EC451B80BE}"/>
              </c:ext>
            </c:extLst>
          </c:dPt>
          <c:dPt>
            <c:idx val="16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7-EB10-4DAC-8F6F-74EC451B80BE}"/>
              </c:ext>
            </c:extLst>
          </c:dPt>
          <c:dPt>
            <c:idx val="16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9-EB10-4DAC-8F6F-74EC451B80BE}"/>
              </c:ext>
            </c:extLst>
          </c:dPt>
          <c:dPt>
            <c:idx val="16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B-EB10-4DAC-8F6F-74EC451B80BE}"/>
              </c:ext>
            </c:extLst>
          </c:dPt>
          <c:dPt>
            <c:idx val="16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D-EB10-4DAC-8F6F-74EC451B80BE}"/>
              </c:ext>
            </c:extLst>
          </c:dPt>
          <c:dPt>
            <c:idx val="16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F-EB10-4DAC-8F6F-74EC451B80BE}"/>
              </c:ext>
            </c:extLst>
          </c:dPt>
          <c:dPt>
            <c:idx val="16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1-EB10-4DAC-8F6F-74EC451B80BE}"/>
              </c:ext>
            </c:extLst>
          </c:dPt>
          <c:dPt>
            <c:idx val="16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3-EB10-4DAC-8F6F-74EC451B80BE}"/>
              </c:ext>
            </c:extLst>
          </c:dPt>
          <c:dPt>
            <c:idx val="17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5-EB10-4DAC-8F6F-74EC451B80BE}"/>
              </c:ext>
            </c:extLst>
          </c:dPt>
          <c:dPt>
            <c:idx val="17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7-EB10-4DAC-8F6F-74EC451B80BE}"/>
              </c:ext>
            </c:extLst>
          </c:dPt>
          <c:dPt>
            <c:idx val="17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9-EB10-4DAC-8F6F-74EC451B80BE}"/>
              </c:ext>
            </c:extLst>
          </c:dPt>
          <c:dPt>
            <c:idx val="17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B-EB10-4DAC-8F6F-74EC451B80BE}"/>
              </c:ext>
            </c:extLst>
          </c:dPt>
          <c:dPt>
            <c:idx val="17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D-EB10-4DAC-8F6F-74EC451B80BE}"/>
              </c:ext>
            </c:extLst>
          </c:dPt>
          <c:dPt>
            <c:idx val="17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F-EB10-4DAC-8F6F-74EC451B80BE}"/>
              </c:ext>
            </c:extLst>
          </c:dPt>
          <c:dPt>
            <c:idx val="17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1-EB10-4DAC-8F6F-74EC451B80BE}"/>
              </c:ext>
            </c:extLst>
          </c:dPt>
          <c:dPt>
            <c:idx val="17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3-EB10-4DAC-8F6F-74EC451B80BE}"/>
              </c:ext>
            </c:extLst>
          </c:dPt>
          <c:dPt>
            <c:idx val="17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5-EB10-4DAC-8F6F-74EC451B80BE}"/>
              </c:ext>
            </c:extLst>
          </c:dPt>
          <c:dPt>
            <c:idx val="17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7-EB10-4DAC-8F6F-74EC451B80BE}"/>
              </c:ext>
            </c:extLst>
          </c:dPt>
          <c:dPt>
            <c:idx val="18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9-EB10-4DAC-8F6F-74EC451B80BE}"/>
              </c:ext>
            </c:extLst>
          </c:dPt>
          <c:dPt>
            <c:idx val="18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B-EB10-4DAC-8F6F-74EC451B80BE}"/>
              </c:ext>
            </c:extLst>
          </c:dPt>
          <c:dPt>
            <c:idx val="18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D-EB10-4DAC-8F6F-74EC451B80BE}"/>
              </c:ext>
            </c:extLst>
          </c:dPt>
          <c:dPt>
            <c:idx val="18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F-EB10-4DAC-8F6F-74EC451B80BE}"/>
              </c:ext>
            </c:extLst>
          </c:dPt>
          <c:dPt>
            <c:idx val="18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1-EB10-4DAC-8F6F-74EC451B80BE}"/>
              </c:ext>
            </c:extLst>
          </c:dPt>
          <c:dPt>
            <c:idx val="18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3-EB10-4DAC-8F6F-74EC451B80BE}"/>
              </c:ext>
            </c:extLst>
          </c:dPt>
          <c:dPt>
            <c:idx val="18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5-EB10-4DAC-8F6F-74EC451B80BE}"/>
              </c:ext>
            </c:extLst>
          </c:dPt>
          <c:dPt>
            <c:idx val="18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7-EB10-4DAC-8F6F-74EC451B80BE}"/>
              </c:ext>
            </c:extLst>
          </c:dPt>
          <c:dPt>
            <c:idx val="18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9-EB10-4DAC-8F6F-74EC451B80BE}"/>
              </c:ext>
            </c:extLst>
          </c:dPt>
          <c:dPt>
            <c:idx val="18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B-EB10-4DAC-8F6F-74EC451B80BE}"/>
              </c:ext>
            </c:extLst>
          </c:dPt>
          <c:dPt>
            <c:idx val="19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D-EB10-4DAC-8F6F-74EC451B80BE}"/>
              </c:ext>
            </c:extLst>
          </c:dPt>
          <c:dPt>
            <c:idx val="19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F-EB10-4DAC-8F6F-74EC451B80BE}"/>
              </c:ext>
            </c:extLst>
          </c:dPt>
          <c:dPt>
            <c:idx val="19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1-EB10-4DAC-8F6F-74EC451B80BE}"/>
              </c:ext>
            </c:extLst>
          </c:dPt>
          <c:dPt>
            <c:idx val="19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3-EB10-4DAC-8F6F-74EC451B80BE}"/>
              </c:ext>
            </c:extLst>
          </c:dPt>
          <c:dPt>
            <c:idx val="19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5-EB10-4DAC-8F6F-74EC451B80BE}"/>
              </c:ext>
            </c:extLst>
          </c:dPt>
          <c:dPt>
            <c:idx val="19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7-EB10-4DAC-8F6F-74EC451B80BE}"/>
              </c:ext>
            </c:extLst>
          </c:dPt>
          <c:dPt>
            <c:idx val="19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9-EB10-4DAC-8F6F-74EC451B80BE}"/>
              </c:ext>
            </c:extLst>
          </c:dPt>
          <c:dPt>
            <c:idx val="19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B-EB10-4DAC-8F6F-74EC451B80BE}"/>
              </c:ext>
            </c:extLst>
          </c:dPt>
          <c:dPt>
            <c:idx val="19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D-EB10-4DAC-8F6F-74EC451B80BE}"/>
              </c:ext>
            </c:extLst>
          </c:dPt>
          <c:dPt>
            <c:idx val="19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F-EB10-4DAC-8F6F-74EC451B80BE}"/>
              </c:ext>
            </c:extLst>
          </c:dPt>
          <c:dPt>
            <c:idx val="20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1-EB10-4DAC-8F6F-74EC451B80BE}"/>
              </c:ext>
            </c:extLst>
          </c:dPt>
          <c:dPt>
            <c:idx val="20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3-EB10-4DAC-8F6F-74EC451B80BE}"/>
              </c:ext>
            </c:extLst>
          </c:dPt>
          <c:dPt>
            <c:idx val="20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5-EB10-4DAC-8F6F-74EC451B80BE}"/>
              </c:ext>
            </c:extLst>
          </c:dPt>
          <c:dPt>
            <c:idx val="20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7-EB10-4DAC-8F6F-74EC451B80BE}"/>
              </c:ext>
            </c:extLst>
          </c:dPt>
          <c:dPt>
            <c:idx val="20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9-EB10-4DAC-8F6F-74EC451B80BE}"/>
              </c:ext>
            </c:extLst>
          </c:dPt>
          <c:dPt>
            <c:idx val="20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B-EB10-4DAC-8F6F-74EC451B80BE}"/>
              </c:ext>
            </c:extLst>
          </c:dPt>
          <c:dPt>
            <c:idx val="20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D-EB10-4DAC-8F6F-74EC451B80BE}"/>
              </c:ext>
            </c:extLst>
          </c:dPt>
          <c:dPt>
            <c:idx val="20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F-EB10-4DAC-8F6F-74EC451B80BE}"/>
              </c:ext>
            </c:extLst>
          </c:dPt>
          <c:dPt>
            <c:idx val="20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1-EB10-4DAC-8F6F-74EC451B80BE}"/>
              </c:ext>
            </c:extLst>
          </c:dPt>
          <c:dPt>
            <c:idx val="20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3-EB10-4DAC-8F6F-74EC451B80BE}"/>
              </c:ext>
            </c:extLst>
          </c:dPt>
          <c:dPt>
            <c:idx val="21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5-EB10-4DAC-8F6F-74EC451B80BE}"/>
              </c:ext>
            </c:extLst>
          </c:dPt>
          <c:dPt>
            <c:idx val="21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7-EB10-4DAC-8F6F-74EC451B80BE}"/>
              </c:ext>
            </c:extLst>
          </c:dPt>
          <c:dPt>
            <c:idx val="21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9-EB10-4DAC-8F6F-74EC451B80BE}"/>
              </c:ext>
            </c:extLst>
          </c:dPt>
          <c:dPt>
            <c:idx val="21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B-EB10-4DAC-8F6F-74EC451B80BE}"/>
              </c:ext>
            </c:extLst>
          </c:dPt>
          <c:dPt>
            <c:idx val="21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D-EB10-4DAC-8F6F-74EC451B80BE}"/>
              </c:ext>
            </c:extLst>
          </c:dPt>
          <c:dPt>
            <c:idx val="21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F-EB10-4DAC-8F6F-74EC451B80BE}"/>
              </c:ext>
            </c:extLst>
          </c:dPt>
          <c:dPt>
            <c:idx val="21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1-EB10-4DAC-8F6F-74EC451B80BE}"/>
              </c:ext>
            </c:extLst>
          </c:dPt>
          <c:dPt>
            <c:idx val="21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3-EB10-4DAC-8F6F-74EC451B80BE}"/>
              </c:ext>
            </c:extLst>
          </c:dPt>
          <c:dPt>
            <c:idx val="21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5-EB10-4DAC-8F6F-74EC451B80BE}"/>
              </c:ext>
            </c:extLst>
          </c:dPt>
          <c:dPt>
            <c:idx val="21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7-EB10-4DAC-8F6F-74EC451B80BE}"/>
              </c:ext>
            </c:extLst>
          </c:dPt>
          <c:dPt>
            <c:idx val="22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9-EB10-4DAC-8F6F-74EC451B80BE}"/>
              </c:ext>
            </c:extLst>
          </c:dPt>
          <c:dPt>
            <c:idx val="22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B-EB10-4DAC-8F6F-74EC451B80BE}"/>
              </c:ext>
            </c:extLst>
          </c:dPt>
          <c:dPt>
            <c:idx val="22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D-EB10-4DAC-8F6F-74EC451B80BE}"/>
              </c:ext>
            </c:extLst>
          </c:dPt>
          <c:dPt>
            <c:idx val="22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F-EB10-4DAC-8F6F-74EC451B80BE}"/>
              </c:ext>
            </c:extLst>
          </c:dPt>
          <c:dPt>
            <c:idx val="22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1-EB10-4DAC-8F6F-74EC451B80BE}"/>
              </c:ext>
            </c:extLst>
          </c:dPt>
          <c:dPt>
            <c:idx val="22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3-EB10-4DAC-8F6F-74EC451B80BE}"/>
              </c:ext>
            </c:extLst>
          </c:dPt>
          <c:dPt>
            <c:idx val="22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5-EB10-4DAC-8F6F-74EC451B80BE}"/>
              </c:ext>
            </c:extLst>
          </c:dPt>
          <c:dPt>
            <c:idx val="22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7-EB10-4DAC-8F6F-74EC451B80BE}"/>
              </c:ext>
            </c:extLst>
          </c:dPt>
          <c:dPt>
            <c:idx val="22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9-EB10-4DAC-8F6F-74EC451B80BE}"/>
              </c:ext>
            </c:extLst>
          </c:dPt>
          <c:dPt>
            <c:idx val="22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B-EB10-4DAC-8F6F-74EC451B80BE}"/>
              </c:ext>
            </c:extLst>
          </c:dPt>
          <c:dPt>
            <c:idx val="23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D-EB10-4DAC-8F6F-74EC451B80BE}"/>
              </c:ext>
            </c:extLst>
          </c:dPt>
          <c:dPt>
            <c:idx val="23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F-EB10-4DAC-8F6F-74EC451B80BE}"/>
              </c:ext>
            </c:extLst>
          </c:dPt>
          <c:dPt>
            <c:idx val="23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1-EB10-4DAC-8F6F-74EC451B80BE}"/>
              </c:ext>
            </c:extLst>
          </c:dPt>
          <c:dPt>
            <c:idx val="23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3-EB10-4DAC-8F6F-74EC451B80BE}"/>
              </c:ext>
            </c:extLst>
          </c:dPt>
          <c:dPt>
            <c:idx val="23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5-EB10-4DAC-8F6F-74EC451B80BE}"/>
              </c:ext>
            </c:extLst>
          </c:dPt>
          <c:dPt>
            <c:idx val="23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7-EB10-4DAC-8F6F-74EC451B80BE}"/>
              </c:ext>
            </c:extLst>
          </c:dPt>
          <c:dPt>
            <c:idx val="23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9-EB10-4DAC-8F6F-74EC451B80BE}"/>
              </c:ext>
            </c:extLst>
          </c:dPt>
          <c:dPt>
            <c:idx val="23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B-EB10-4DAC-8F6F-74EC451B80BE}"/>
              </c:ext>
            </c:extLst>
          </c:dPt>
          <c:dPt>
            <c:idx val="23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D-EB10-4DAC-8F6F-74EC451B80BE}"/>
              </c:ext>
            </c:extLst>
          </c:dPt>
          <c:dPt>
            <c:idx val="23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F-EB10-4DAC-8F6F-74EC451B80BE}"/>
              </c:ext>
            </c:extLst>
          </c:dPt>
          <c:dPt>
            <c:idx val="24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1-EB10-4DAC-8F6F-74EC451B80BE}"/>
              </c:ext>
            </c:extLst>
          </c:dPt>
          <c:dPt>
            <c:idx val="24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3-EB10-4DAC-8F6F-74EC451B80BE}"/>
              </c:ext>
            </c:extLst>
          </c:dPt>
          <c:dPt>
            <c:idx val="24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5-EB10-4DAC-8F6F-74EC451B80BE}"/>
              </c:ext>
            </c:extLst>
          </c:dPt>
          <c:dPt>
            <c:idx val="24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7-EB10-4DAC-8F6F-74EC451B80BE}"/>
              </c:ext>
            </c:extLst>
          </c:dPt>
          <c:dPt>
            <c:idx val="24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9-EB10-4DAC-8F6F-74EC451B80BE}"/>
              </c:ext>
            </c:extLst>
          </c:dPt>
          <c:dPt>
            <c:idx val="24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B-EB10-4DAC-8F6F-74EC451B80BE}"/>
              </c:ext>
            </c:extLst>
          </c:dPt>
          <c:dPt>
            <c:idx val="24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D-EB10-4DAC-8F6F-74EC451B80BE}"/>
              </c:ext>
            </c:extLst>
          </c:dPt>
          <c:dPt>
            <c:idx val="24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F-EB10-4DAC-8F6F-74EC451B80BE}"/>
              </c:ext>
            </c:extLst>
          </c:dPt>
          <c:dPt>
            <c:idx val="24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1-EB10-4DAC-8F6F-74EC451B80BE}"/>
              </c:ext>
            </c:extLst>
          </c:dPt>
          <c:dPt>
            <c:idx val="24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3-EB10-4DAC-8F6F-74EC451B80BE}"/>
              </c:ext>
            </c:extLst>
          </c:dPt>
          <c:dPt>
            <c:idx val="25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5-EB10-4DAC-8F6F-74EC451B80BE}"/>
              </c:ext>
            </c:extLst>
          </c:dPt>
          <c:dPt>
            <c:idx val="25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7-EB10-4DAC-8F6F-74EC451B80BE}"/>
              </c:ext>
            </c:extLst>
          </c:dPt>
          <c:dPt>
            <c:idx val="25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9-EB10-4DAC-8F6F-74EC451B80BE}"/>
              </c:ext>
            </c:extLst>
          </c:dPt>
          <c:dPt>
            <c:idx val="25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B-EB10-4DAC-8F6F-74EC451B80BE}"/>
              </c:ext>
            </c:extLst>
          </c:dPt>
          <c:dPt>
            <c:idx val="25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D-EB10-4DAC-8F6F-74EC451B80BE}"/>
              </c:ext>
            </c:extLst>
          </c:dPt>
          <c:dPt>
            <c:idx val="25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F-EB10-4DAC-8F6F-74EC451B80BE}"/>
              </c:ext>
            </c:extLst>
          </c:dPt>
          <c:dPt>
            <c:idx val="25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1-EB10-4DAC-8F6F-74EC451B80BE}"/>
              </c:ext>
            </c:extLst>
          </c:dPt>
          <c:dPt>
            <c:idx val="25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3-EB10-4DAC-8F6F-74EC451B80BE}"/>
              </c:ext>
            </c:extLst>
          </c:dPt>
          <c:dPt>
            <c:idx val="25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5-EB10-4DAC-8F6F-74EC451B80BE}"/>
              </c:ext>
            </c:extLst>
          </c:dPt>
          <c:dPt>
            <c:idx val="25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7-EB10-4DAC-8F6F-74EC451B80BE}"/>
              </c:ext>
            </c:extLst>
          </c:dPt>
          <c:dPt>
            <c:idx val="26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9-EB10-4DAC-8F6F-74EC451B80BE}"/>
              </c:ext>
            </c:extLst>
          </c:dPt>
          <c:dPt>
            <c:idx val="26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B-EB10-4DAC-8F6F-74EC451B80BE}"/>
              </c:ext>
            </c:extLst>
          </c:dPt>
          <c:dPt>
            <c:idx val="26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D-EB10-4DAC-8F6F-74EC451B80BE}"/>
              </c:ext>
            </c:extLst>
          </c:dPt>
          <c:dPt>
            <c:idx val="26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F-EB10-4DAC-8F6F-74EC451B80BE}"/>
              </c:ext>
            </c:extLst>
          </c:dPt>
          <c:dPt>
            <c:idx val="26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1-EB10-4DAC-8F6F-74EC451B80BE}"/>
              </c:ext>
            </c:extLst>
          </c:dPt>
          <c:dPt>
            <c:idx val="26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3-EB10-4DAC-8F6F-74EC451B80BE}"/>
              </c:ext>
            </c:extLst>
          </c:dPt>
          <c:dPt>
            <c:idx val="26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5-EB10-4DAC-8F6F-74EC451B80BE}"/>
              </c:ext>
            </c:extLst>
          </c:dPt>
          <c:dPt>
            <c:idx val="26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7-EB10-4DAC-8F6F-74EC451B80BE}"/>
              </c:ext>
            </c:extLst>
          </c:dPt>
          <c:dPt>
            <c:idx val="26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9-EB10-4DAC-8F6F-74EC451B80BE}"/>
              </c:ext>
            </c:extLst>
          </c:dPt>
          <c:dPt>
            <c:idx val="26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B-EB10-4DAC-8F6F-74EC451B80BE}"/>
              </c:ext>
            </c:extLst>
          </c:dPt>
          <c:dPt>
            <c:idx val="27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D-EB10-4DAC-8F6F-74EC451B80BE}"/>
              </c:ext>
            </c:extLst>
          </c:dPt>
          <c:dPt>
            <c:idx val="27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F-EB10-4DAC-8F6F-74EC451B80BE}"/>
              </c:ext>
            </c:extLst>
          </c:dPt>
          <c:dPt>
            <c:idx val="27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1-EB10-4DAC-8F6F-74EC451B80BE}"/>
              </c:ext>
            </c:extLst>
          </c:dPt>
          <c:dPt>
            <c:idx val="27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3-EB10-4DAC-8F6F-74EC451B80BE}"/>
              </c:ext>
            </c:extLst>
          </c:dPt>
          <c:dPt>
            <c:idx val="27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5-EB10-4DAC-8F6F-74EC451B80BE}"/>
              </c:ext>
            </c:extLst>
          </c:dPt>
          <c:dPt>
            <c:idx val="27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7-EB10-4DAC-8F6F-74EC451B80BE}"/>
              </c:ext>
            </c:extLst>
          </c:dPt>
          <c:dPt>
            <c:idx val="27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9-EB10-4DAC-8F6F-74EC451B80BE}"/>
              </c:ext>
            </c:extLst>
          </c:dPt>
          <c:dPt>
            <c:idx val="27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B-EB10-4DAC-8F6F-74EC451B80BE}"/>
              </c:ext>
            </c:extLst>
          </c:dPt>
          <c:dPt>
            <c:idx val="27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D-EB10-4DAC-8F6F-74EC451B80BE}"/>
              </c:ext>
            </c:extLst>
          </c:dPt>
          <c:dPt>
            <c:idx val="27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F-EB10-4DAC-8F6F-74EC451B80BE}"/>
              </c:ext>
            </c:extLst>
          </c:dPt>
          <c:dPt>
            <c:idx val="28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1-EB10-4DAC-8F6F-74EC451B80BE}"/>
              </c:ext>
            </c:extLst>
          </c:dPt>
          <c:dPt>
            <c:idx val="28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3-EB10-4DAC-8F6F-74EC451B80BE}"/>
              </c:ext>
            </c:extLst>
          </c:dPt>
          <c:dPt>
            <c:idx val="28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5-EB10-4DAC-8F6F-74EC451B80BE}"/>
              </c:ext>
            </c:extLst>
          </c:dPt>
          <c:dPt>
            <c:idx val="28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7-EB10-4DAC-8F6F-74EC451B80BE}"/>
              </c:ext>
            </c:extLst>
          </c:dPt>
          <c:dPt>
            <c:idx val="28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9-EB10-4DAC-8F6F-74EC451B80BE}"/>
              </c:ext>
            </c:extLst>
          </c:dPt>
          <c:dPt>
            <c:idx val="28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B-EB10-4DAC-8F6F-74EC451B80BE}"/>
              </c:ext>
            </c:extLst>
          </c:dPt>
          <c:dPt>
            <c:idx val="28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D-EB10-4DAC-8F6F-74EC451B80BE}"/>
              </c:ext>
            </c:extLst>
          </c:dPt>
          <c:dPt>
            <c:idx val="28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F-EB10-4DAC-8F6F-74EC451B80BE}"/>
              </c:ext>
            </c:extLst>
          </c:dPt>
          <c:dPt>
            <c:idx val="28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1-EB10-4DAC-8F6F-74EC451B80BE}"/>
              </c:ext>
            </c:extLst>
          </c:dPt>
          <c:dPt>
            <c:idx val="28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3-EB10-4DAC-8F6F-74EC451B80BE}"/>
              </c:ext>
            </c:extLst>
          </c:dPt>
          <c:dPt>
            <c:idx val="29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5-EB10-4DAC-8F6F-74EC451B80BE}"/>
              </c:ext>
            </c:extLst>
          </c:dPt>
          <c:dPt>
            <c:idx val="29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7-EB10-4DAC-8F6F-74EC451B80BE}"/>
              </c:ext>
            </c:extLst>
          </c:dPt>
          <c:dPt>
            <c:idx val="29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9-EB10-4DAC-8F6F-74EC451B80BE}"/>
              </c:ext>
            </c:extLst>
          </c:dPt>
          <c:dPt>
            <c:idx val="29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B-EB10-4DAC-8F6F-74EC451B80BE}"/>
              </c:ext>
            </c:extLst>
          </c:dPt>
          <c:dPt>
            <c:idx val="29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D-EB10-4DAC-8F6F-74EC451B80BE}"/>
              </c:ext>
            </c:extLst>
          </c:dPt>
          <c:dPt>
            <c:idx val="29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F-EB10-4DAC-8F6F-74EC451B80BE}"/>
              </c:ext>
            </c:extLst>
          </c:dPt>
          <c:dPt>
            <c:idx val="29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1-EB10-4DAC-8F6F-74EC451B80BE}"/>
              </c:ext>
            </c:extLst>
          </c:dPt>
          <c:dPt>
            <c:idx val="29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3-EB10-4DAC-8F6F-74EC451B80BE}"/>
              </c:ext>
            </c:extLst>
          </c:dPt>
          <c:dPt>
            <c:idx val="29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5-EB10-4DAC-8F6F-74EC451B80BE}"/>
              </c:ext>
            </c:extLst>
          </c:dPt>
          <c:dPt>
            <c:idx val="29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7-EB10-4DAC-8F6F-74EC451B80BE}"/>
              </c:ext>
            </c:extLst>
          </c:dPt>
          <c:dPt>
            <c:idx val="30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9-EB10-4DAC-8F6F-74EC451B80BE}"/>
              </c:ext>
            </c:extLst>
          </c:dPt>
          <c:dPt>
            <c:idx val="30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B-EB10-4DAC-8F6F-74EC451B80BE}"/>
              </c:ext>
            </c:extLst>
          </c:dPt>
          <c:dPt>
            <c:idx val="30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D-EB10-4DAC-8F6F-74EC451B80BE}"/>
              </c:ext>
            </c:extLst>
          </c:dPt>
          <c:dPt>
            <c:idx val="30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F-EB10-4DAC-8F6F-74EC451B80BE}"/>
              </c:ext>
            </c:extLst>
          </c:dPt>
          <c:dPt>
            <c:idx val="30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1-EB10-4DAC-8F6F-74EC451B80BE}"/>
              </c:ext>
            </c:extLst>
          </c:dPt>
          <c:dPt>
            <c:idx val="30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3-EB10-4DAC-8F6F-74EC451B80BE}"/>
              </c:ext>
            </c:extLst>
          </c:dPt>
          <c:dPt>
            <c:idx val="30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5-EB10-4DAC-8F6F-74EC451B80BE}"/>
              </c:ext>
            </c:extLst>
          </c:dPt>
          <c:dPt>
            <c:idx val="30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7-EB10-4DAC-8F6F-74EC451B80BE}"/>
              </c:ext>
            </c:extLst>
          </c:dPt>
          <c:dPt>
            <c:idx val="30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9-EB10-4DAC-8F6F-74EC451B80BE}"/>
              </c:ext>
            </c:extLst>
          </c:dPt>
          <c:dPt>
            <c:idx val="30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B-EB10-4DAC-8F6F-74EC451B80BE}"/>
              </c:ext>
            </c:extLst>
          </c:dPt>
          <c:dPt>
            <c:idx val="31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D-EB10-4DAC-8F6F-74EC451B80BE}"/>
              </c:ext>
            </c:extLst>
          </c:dPt>
          <c:dPt>
            <c:idx val="31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F-EB10-4DAC-8F6F-74EC451B80BE}"/>
              </c:ext>
            </c:extLst>
          </c:dPt>
          <c:dPt>
            <c:idx val="31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1-EB10-4DAC-8F6F-74EC451B80BE}"/>
              </c:ext>
            </c:extLst>
          </c:dPt>
          <c:dPt>
            <c:idx val="31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3-EB10-4DAC-8F6F-74EC451B80BE}"/>
              </c:ext>
            </c:extLst>
          </c:dPt>
          <c:dPt>
            <c:idx val="31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5-EB10-4DAC-8F6F-74EC451B80BE}"/>
              </c:ext>
            </c:extLst>
          </c:dPt>
          <c:dPt>
            <c:idx val="31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7-EB10-4DAC-8F6F-74EC451B80BE}"/>
              </c:ext>
            </c:extLst>
          </c:dPt>
          <c:dPt>
            <c:idx val="31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9-EB10-4DAC-8F6F-74EC451B80BE}"/>
              </c:ext>
            </c:extLst>
          </c:dPt>
          <c:dPt>
            <c:idx val="31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B-EB10-4DAC-8F6F-74EC451B80BE}"/>
              </c:ext>
            </c:extLst>
          </c:dPt>
          <c:dPt>
            <c:idx val="31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D-EB10-4DAC-8F6F-74EC451B80BE}"/>
              </c:ext>
            </c:extLst>
          </c:dPt>
          <c:dPt>
            <c:idx val="31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F-EB10-4DAC-8F6F-74EC451B80BE}"/>
              </c:ext>
            </c:extLst>
          </c:dPt>
          <c:dPt>
            <c:idx val="32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1-EB10-4DAC-8F6F-74EC451B80BE}"/>
              </c:ext>
            </c:extLst>
          </c:dPt>
          <c:dPt>
            <c:idx val="32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3-EB10-4DAC-8F6F-74EC451B80BE}"/>
              </c:ext>
            </c:extLst>
          </c:dPt>
          <c:dPt>
            <c:idx val="32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5-EB10-4DAC-8F6F-74EC451B80BE}"/>
              </c:ext>
            </c:extLst>
          </c:dPt>
          <c:dPt>
            <c:idx val="32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7-EB10-4DAC-8F6F-74EC451B80BE}"/>
              </c:ext>
            </c:extLst>
          </c:dPt>
          <c:dPt>
            <c:idx val="32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9-EB10-4DAC-8F6F-74EC451B80BE}"/>
              </c:ext>
            </c:extLst>
          </c:dPt>
          <c:dPt>
            <c:idx val="32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B-EB10-4DAC-8F6F-74EC451B80BE}"/>
              </c:ext>
            </c:extLst>
          </c:dPt>
          <c:dPt>
            <c:idx val="32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D-EB10-4DAC-8F6F-74EC451B80BE}"/>
              </c:ext>
            </c:extLst>
          </c:dPt>
          <c:dPt>
            <c:idx val="32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F-EB10-4DAC-8F6F-74EC451B80BE}"/>
              </c:ext>
            </c:extLst>
          </c:dPt>
          <c:dPt>
            <c:idx val="32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1-EB10-4DAC-8F6F-74EC451B80BE}"/>
              </c:ext>
            </c:extLst>
          </c:dPt>
          <c:dPt>
            <c:idx val="32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3-EB10-4DAC-8F6F-74EC451B80BE}"/>
              </c:ext>
            </c:extLst>
          </c:dPt>
          <c:dPt>
            <c:idx val="33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5-EB10-4DAC-8F6F-74EC451B80BE}"/>
              </c:ext>
            </c:extLst>
          </c:dPt>
          <c:dPt>
            <c:idx val="33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7-EB10-4DAC-8F6F-74EC451B80BE}"/>
              </c:ext>
            </c:extLst>
          </c:dPt>
          <c:dPt>
            <c:idx val="33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9-EB10-4DAC-8F6F-74EC451B80BE}"/>
              </c:ext>
            </c:extLst>
          </c:dPt>
          <c:dPt>
            <c:idx val="33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B-EB10-4DAC-8F6F-74EC451B80BE}"/>
              </c:ext>
            </c:extLst>
          </c:dPt>
          <c:dPt>
            <c:idx val="33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D-EB10-4DAC-8F6F-74EC451B80BE}"/>
              </c:ext>
            </c:extLst>
          </c:dPt>
          <c:dPt>
            <c:idx val="33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F-EB10-4DAC-8F6F-74EC451B80BE}"/>
              </c:ext>
            </c:extLst>
          </c:dPt>
          <c:dPt>
            <c:idx val="33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1-EB10-4DAC-8F6F-74EC451B80BE}"/>
              </c:ext>
            </c:extLst>
          </c:dPt>
          <c:dPt>
            <c:idx val="33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3-EB10-4DAC-8F6F-74EC451B80BE}"/>
              </c:ext>
            </c:extLst>
          </c:dPt>
          <c:dPt>
            <c:idx val="33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5-EB10-4DAC-8F6F-74EC451B80BE}"/>
              </c:ext>
            </c:extLst>
          </c:dPt>
          <c:dPt>
            <c:idx val="33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7-EB10-4DAC-8F6F-74EC451B80BE}"/>
              </c:ext>
            </c:extLst>
          </c:dPt>
          <c:dPt>
            <c:idx val="34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9-EB10-4DAC-8F6F-74EC451B80BE}"/>
              </c:ext>
            </c:extLst>
          </c:dPt>
          <c:dPt>
            <c:idx val="34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B-EB10-4DAC-8F6F-74EC451B80BE}"/>
              </c:ext>
            </c:extLst>
          </c:dPt>
          <c:dPt>
            <c:idx val="34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D-EB10-4DAC-8F6F-74EC451B80BE}"/>
              </c:ext>
            </c:extLst>
          </c:dPt>
          <c:dPt>
            <c:idx val="34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F-EB10-4DAC-8F6F-74EC451B80BE}"/>
              </c:ext>
            </c:extLst>
          </c:dPt>
          <c:dPt>
            <c:idx val="34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1-EB10-4DAC-8F6F-74EC451B80BE}"/>
              </c:ext>
            </c:extLst>
          </c:dPt>
          <c:dPt>
            <c:idx val="34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3-EB10-4DAC-8F6F-74EC451B80BE}"/>
              </c:ext>
            </c:extLst>
          </c:dPt>
          <c:dPt>
            <c:idx val="34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5-EB10-4DAC-8F6F-74EC451B80BE}"/>
              </c:ext>
            </c:extLst>
          </c:dPt>
          <c:dPt>
            <c:idx val="34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7-EB10-4DAC-8F6F-74EC451B80BE}"/>
              </c:ext>
            </c:extLst>
          </c:dPt>
          <c:dPt>
            <c:idx val="34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9-EB10-4DAC-8F6F-74EC451B80BE}"/>
              </c:ext>
            </c:extLst>
          </c:dPt>
          <c:dPt>
            <c:idx val="34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B-EB10-4DAC-8F6F-74EC451B80BE}"/>
              </c:ext>
            </c:extLst>
          </c:dPt>
          <c:dPt>
            <c:idx val="35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D-EB10-4DAC-8F6F-74EC451B80BE}"/>
              </c:ext>
            </c:extLst>
          </c:dPt>
          <c:dPt>
            <c:idx val="35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F-EB10-4DAC-8F6F-74EC451B80BE}"/>
              </c:ext>
            </c:extLst>
          </c:dPt>
          <c:dPt>
            <c:idx val="35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1-EB10-4DAC-8F6F-74EC451B80BE}"/>
              </c:ext>
            </c:extLst>
          </c:dPt>
          <c:dPt>
            <c:idx val="35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3-EB10-4DAC-8F6F-74EC451B80BE}"/>
              </c:ext>
            </c:extLst>
          </c:dPt>
          <c:dPt>
            <c:idx val="35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5-EB10-4DAC-8F6F-74EC451B80BE}"/>
              </c:ext>
            </c:extLst>
          </c:dPt>
          <c:dPt>
            <c:idx val="35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7-EB10-4DAC-8F6F-74EC451B80BE}"/>
              </c:ext>
            </c:extLst>
          </c:dPt>
          <c:dPt>
            <c:idx val="35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9-EB10-4DAC-8F6F-74EC451B80BE}"/>
              </c:ext>
            </c:extLst>
          </c:dPt>
          <c:dPt>
            <c:idx val="35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B-EB10-4DAC-8F6F-74EC451B80BE}"/>
              </c:ext>
            </c:extLst>
          </c:dPt>
          <c:dPt>
            <c:idx val="35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D-EB10-4DAC-8F6F-74EC451B80BE}"/>
              </c:ext>
            </c:extLst>
          </c:dPt>
          <c:dPt>
            <c:idx val="35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F-EB10-4DAC-8F6F-74EC451B80BE}"/>
              </c:ext>
            </c:extLst>
          </c:dPt>
          <c:dPt>
            <c:idx val="36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1-EB10-4DAC-8F6F-74EC451B80BE}"/>
              </c:ext>
            </c:extLst>
          </c:dPt>
          <c:dPt>
            <c:idx val="36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3-EB10-4DAC-8F6F-74EC451B80BE}"/>
              </c:ext>
            </c:extLst>
          </c:dPt>
          <c:dPt>
            <c:idx val="36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5-EB10-4DAC-8F6F-74EC451B80BE}"/>
              </c:ext>
            </c:extLst>
          </c:dPt>
          <c:dPt>
            <c:idx val="36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7-EB10-4DAC-8F6F-74EC451B80BE}"/>
              </c:ext>
            </c:extLst>
          </c:dPt>
          <c:dPt>
            <c:idx val="36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9-EB10-4DAC-8F6F-74EC451B80BE}"/>
              </c:ext>
            </c:extLst>
          </c:dPt>
          <c:dPt>
            <c:idx val="36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B-EB10-4DAC-8F6F-74EC451B80BE}"/>
              </c:ext>
            </c:extLst>
          </c:dPt>
          <c:dPt>
            <c:idx val="36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D-EB10-4DAC-8F6F-74EC451B80BE}"/>
              </c:ext>
            </c:extLst>
          </c:dPt>
          <c:dPt>
            <c:idx val="36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F-EB10-4DAC-8F6F-74EC451B80BE}"/>
              </c:ext>
            </c:extLst>
          </c:dPt>
          <c:dPt>
            <c:idx val="36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1-EB10-4DAC-8F6F-74EC451B80BE}"/>
              </c:ext>
            </c:extLst>
          </c:dPt>
          <c:dPt>
            <c:idx val="36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3-EB10-4DAC-8F6F-74EC451B80BE}"/>
              </c:ext>
            </c:extLst>
          </c:dPt>
          <c:dPt>
            <c:idx val="37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5-EB10-4DAC-8F6F-74EC451B80BE}"/>
              </c:ext>
            </c:extLst>
          </c:dPt>
          <c:dPt>
            <c:idx val="37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7-EB10-4DAC-8F6F-74EC451B80BE}"/>
              </c:ext>
            </c:extLst>
          </c:dPt>
          <c:dPt>
            <c:idx val="37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9-EB10-4DAC-8F6F-74EC451B80BE}"/>
              </c:ext>
            </c:extLst>
          </c:dPt>
          <c:dPt>
            <c:idx val="37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B-EB10-4DAC-8F6F-74EC451B80BE}"/>
              </c:ext>
            </c:extLst>
          </c:dPt>
          <c:dPt>
            <c:idx val="37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D-EB10-4DAC-8F6F-74EC451B80BE}"/>
              </c:ext>
            </c:extLst>
          </c:dPt>
          <c:dPt>
            <c:idx val="37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F-EB10-4DAC-8F6F-74EC451B80BE}"/>
              </c:ext>
            </c:extLst>
          </c:dPt>
          <c:dPt>
            <c:idx val="37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1-EB10-4DAC-8F6F-74EC451B80BE}"/>
              </c:ext>
            </c:extLst>
          </c:dPt>
          <c:dPt>
            <c:idx val="37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3-EB10-4DAC-8F6F-74EC451B80BE}"/>
              </c:ext>
            </c:extLst>
          </c:dPt>
          <c:dPt>
            <c:idx val="37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5-EB10-4DAC-8F6F-74EC451B80BE}"/>
              </c:ext>
            </c:extLst>
          </c:dPt>
          <c:dPt>
            <c:idx val="37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7-EB10-4DAC-8F6F-74EC451B80BE}"/>
              </c:ext>
            </c:extLst>
          </c:dPt>
          <c:dPt>
            <c:idx val="38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9-EB10-4DAC-8F6F-74EC451B80BE}"/>
              </c:ext>
            </c:extLst>
          </c:dPt>
          <c:dPt>
            <c:idx val="38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B-EB10-4DAC-8F6F-74EC451B80BE}"/>
              </c:ext>
            </c:extLst>
          </c:dPt>
          <c:dPt>
            <c:idx val="38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D-EB10-4DAC-8F6F-74EC451B80BE}"/>
              </c:ext>
            </c:extLst>
          </c:dPt>
          <c:dPt>
            <c:idx val="38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F-EB10-4DAC-8F6F-74EC451B80BE}"/>
              </c:ext>
            </c:extLst>
          </c:dPt>
          <c:dPt>
            <c:idx val="38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1-EB10-4DAC-8F6F-74EC451B80BE}"/>
              </c:ext>
            </c:extLst>
          </c:dPt>
          <c:dPt>
            <c:idx val="38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3-EB10-4DAC-8F6F-74EC451B80BE}"/>
              </c:ext>
            </c:extLst>
          </c:dPt>
          <c:dPt>
            <c:idx val="38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5-EB10-4DAC-8F6F-74EC451B80BE}"/>
              </c:ext>
            </c:extLst>
          </c:dPt>
          <c:dPt>
            <c:idx val="38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7-EB10-4DAC-8F6F-74EC451B80BE}"/>
              </c:ext>
            </c:extLst>
          </c:dPt>
          <c:dPt>
            <c:idx val="38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9-EB10-4DAC-8F6F-74EC451B80BE}"/>
              </c:ext>
            </c:extLst>
          </c:dPt>
          <c:dPt>
            <c:idx val="38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B-EB10-4DAC-8F6F-74EC451B80BE}"/>
              </c:ext>
            </c:extLst>
          </c:dPt>
          <c:dPt>
            <c:idx val="39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D-EB10-4DAC-8F6F-74EC451B80BE}"/>
              </c:ext>
            </c:extLst>
          </c:dPt>
          <c:dPt>
            <c:idx val="39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F-EB10-4DAC-8F6F-74EC451B80BE}"/>
              </c:ext>
            </c:extLst>
          </c:dPt>
          <c:dPt>
            <c:idx val="39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1-EB10-4DAC-8F6F-74EC451B80BE}"/>
              </c:ext>
            </c:extLst>
          </c:dPt>
          <c:dPt>
            <c:idx val="39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3-EB10-4DAC-8F6F-74EC451B80BE}"/>
              </c:ext>
            </c:extLst>
          </c:dPt>
          <c:dPt>
            <c:idx val="39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5-EB10-4DAC-8F6F-74EC451B80BE}"/>
              </c:ext>
            </c:extLst>
          </c:dPt>
          <c:dPt>
            <c:idx val="39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7-EB10-4DAC-8F6F-74EC451B80BE}"/>
              </c:ext>
            </c:extLst>
          </c:dPt>
          <c:dPt>
            <c:idx val="39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9-EB10-4DAC-8F6F-74EC451B80BE}"/>
              </c:ext>
            </c:extLst>
          </c:dPt>
          <c:dPt>
            <c:idx val="39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B-EB10-4DAC-8F6F-74EC451B80BE}"/>
              </c:ext>
            </c:extLst>
          </c:dPt>
          <c:dPt>
            <c:idx val="39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D-EB10-4DAC-8F6F-74EC451B80BE}"/>
              </c:ext>
            </c:extLst>
          </c:dPt>
          <c:dPt>
            <c:idx val="39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F-EB10-4DAC-8F6F-74EC451B80BE}"/>
              </c:ext>
            </c:extLst>
          </c:dPt>
          <c:dPt>
            <c:idx val="40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1-EB10-4DAC-8F6F-74EC451B80BE}"/>
              </c:ext>
            </c:extLst>
          </c:dPt>
          <c:dPt>
            <c:idx val="40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3-EB10-4DAC-8F6F-74EC451B80BE}"/>
              </c:ext>
            </c:extLst>
          </c:dPt>
          <c:dPt>
            <c:idx val="40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5-EB10-4DAC-8F6F-74EC451B80BE}"/>
              </c:ext>
            </c:extLst>
          </c:dPt>
          <c:dPt>
            <c:idx val="40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7-EB10-4DAC-8F6F-74EC451B80BE}"/>
              </c:ext>
            </c:extLst>
          </c:dPt>
          <c:dPt>
            <c:idx val="40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9-EB10-4DAC-8F6F-74EC451B80BE}"/>
              </c:ext>
            </c:extLst>
          </c:dPt>
          <c:dPt>
            <c:idx val="40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B-EB10-4DAC-8F6F-74EC451B80BE}"/>
              </c:ext>
            </c:extLst>
          </c:dPt>
          <c:dPt>
            <c:idx val="40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D-EB10-4DAC-8F6F-74EC451B80BE}"/>
              </c:ext>
            </c:extLst>
          </c:dPt>
          <c:dPt>
            <c:idx val="40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F-EB10-4DAC-8F6F-74EC451B80BE}"/>
              </c:ext>
            </c:extLst>
          </c:dPt>
          <c:dPt>
            <c:idx val="40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1-EB10-4DAC-8F6F-74EC451B80BE}"/>
              </c:ext>
            </c:extLst>
          </c:dPt>
          <c:dPt>
            <c:idx val="40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3-EB10-4DAC-8F6F-74EC451B80BE}"/>
              </c:ext>
            </c:extLst>
          </c:dPt>
          <c:dPt>
            <c:idx val="41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5-EB10-4DAC-8F6F-74EC451B80BE}"/>
              </c:ext>
            </c:extLst>
          </c:dPt>
          <c:dPt>
            <c:idx val="41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7-EB10-4DAC-8F6F-74EC451B80BE}"/>
              </c:ext>
            </c:extLst>
          </c:dPt>
          <c:dPt>
            <c:idx val="41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9-EB10-4DAC-8F6F-74EC451B80BE}"/>
              </c:ext>
            </c:extLst>
          </c:dPt>
          <c:dPt>
            <c:idx val="41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B-EB10-4DAC-8F6F-74EC451B80BE}"/>
              </c:ext>
            </c:extLst>
          </c:dPt>
          <c:dPt>
            <c:idx val="41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D-EB10-4DAC-8F6F-74EC451B80BE}"/>
              </c:ext>
            </c:extLst>
          </c:dPt>
          <c:dPt>
            <c:idx val="41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F-EB10-4DAC-8F6F-74EC451B80BE}"/>
              </c:ext>
            </c:extLst>
          </c:dPt>
          <c:dPt>
            <c:idx val="41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1-EB10-4DAC-8F6F-74EC451B80BE}"/>
              </c:ext>
            </c:extLst>
          </c:dPt>
          <c:dPt>
            <c:idx val="41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3-EB10-4DAC-8F6F-74EC451B80BE}"/>
              </c:ext>
            </c:extLst>
          </c:dPt>
          <c:dPt>
            <c:idx val="41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5-EB10-4DAC-8F6F-74EC451B80BE}"/>
              </c:ext>
            </c:extLst>
          </c:dPt>
          <c:dPt>
            <c:idx val="41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7-EB10-4DAC-8F6F-74EC451B80BE}"/>
              </c:ext>
            </c:extLst>
          </c:dPt>
          <c:dPt>
            <c:idx val="42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9-EB10-4DAC-8F6F-74EC451B80BE}"/>
              </c:ext>
            </c:extLst>
          </c:dPt>
          <c:dPt>
            <c:idx val="42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B-EB10-4DAC-8F6F-74EC451B80BE}"/>
              </c:ext>
            </c:extLst>
          </c:dPt>
          <c:dPt>
            <c:idx val="42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D-EB10-4DAC-8F6F-74EC451B80BE}"/>
              </c:ext>
            </c:extLst>
          </c:dPt>
          <c:dPt>
            <c:idx val="42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F-EB10-4DAC-8F6F-74EC451B80BE}"/>
              </c:ext>
            </c:extLst>
          </c:dPt>
          <c:dPt>
            <c:idx val="42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1-EB10-4DAC-8F6F-74EC451B80BE}"/>
              </c:ext>
            </c:extLst>
          </c:dPt>
          <c:dPt>
            <c:idx val="42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3-EB10-4DAC-8F6F-74EC451B80BE}"/>
              </c:ext>
            </c:extLst>
          </c:dPt>
          <c:dPt>
            <c:idx val="42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5-EB10-4DAC-8F6F-74EC451B80BE}"/>
              </c:ext>
            </c:extLst>
          </c:dPt>
          <c:dPt>
            <c:idx val="42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7-EB10-4DAC-8F6F-74EC451B80BE}"/>
              </c:ext>
            </c:extLst>
          </c:dPt>
          <c:dPt>
            <c:idx val="42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9-EB10-4DAC-8F6F-74EC451B80BE}"/>
              </c:ext>
            </c:extLst>
          </c:dPt>
          <c:dPt>
            <c:idx val="42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B-EB10-4DAC-8F6F-74EC451B80BE}"/>
              </c:ext>
            </c:extLst>
          </c:dPt>
          <c:dPt>
            <c:idx val="43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D-EB10-4DAC-8F6F-74EC451B80BE}"/>
              </c:ext>
            </c:extLst>
          </c:dPt>
          <c:dPt>
            <c:idx val="43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F-EB10-4DAC-8F6F-74EC451B80BE}"/>
              </c:ext>
            </c:extLst>
          </c:dPt>
          <c:dPt>
            <c:idx val="43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1-EB10-4DAC-8F6F-74EC451B80BE}"/>
              </c:ext>
            </c:extLst>
          </c:dPt>
          <c:dPt>
            <c:idx val="43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3-EB10-4DAC-8F6F-74EC451B80BE}"/>
              </c:ext>
            </c:extLst>
          </c:dPt>
          <c:dPt>
            <c:idx val="43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5-EB10-4DAC-8F6F-74EC451B80BE}"/>
              </c:ext>
            </c:extLst>
          </c:dPt>
          <c:dPt>
            <c:idx val="43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7-EB10-4DAC-8F6F-74EC451B80BE}"/>
              </c:ext>
            </c:extLst>
          </c:dPt>
          <c:dPt>
            <c:idx val="43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9-EB10-4DAC-8F6F-74EC451B80BE}"/>
              </c:ext>
            </c:extLst>
          </c:dPt>
          <c:dPt>
            <c:idx val="43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B-EB10-4DAC-8F6F-74EC451B80BE}"/>
              </c:ext>
            </c:extLst>
          </c:dPt>
          <c:dPt>
            <c:idx val="43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D-EB10-4DAC-8F6F-74EC451B80BE}"/>
              </c:ext>
            </c:extLst>
          </c:dPt>
          <c:dPt>
            <c:idx val="43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F-EB10-4DAC-8F6F-74EC451B80BE}"/>
              </c:ext>
            </c:extLst>
          </c:dPt>
          <c:dPt>
            <c:idx val="44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1-EB10-4DAC-8F6F-74EC451B80BE}"/>
              </c:ext>
            </c:extLst>
          </c:dPt>
          <c:dPt>
            <c:idx val="44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3-EB10-4DAC-8F6F-74EC451B80BE}"/>
              </c:ext>
            </c:extLst>
          </c:dPt>
          <c:dPt>
            <c:idx val="44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5-EB10-4DAC-8F6F-74EC451B80BE}"/>
              </c:ext>
            </c:extLst>
          </c:dPt>
          <c:dPt>
            <c:idx val="44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7-EB10-4DAC-8F6F-74EC451B80BE}"/>
              </c:ext>
            </c:extLst>
          </c:dPt>
          <c:dPt>
            <c:idx val="44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9-EB10-4DAC-8F6F-74EC451B80BE}"/>
              </c:ext>
            </c:extLst>
          </c:dPt>
          <c:dPt>
            <c:idx val="44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B-EB10-4DAC-8F6F-74EC451B80BE}"/>
              </c:ext>
            </c:extLst>
          </c:dPt>
          <c:dPt>
            <c:idx val="44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D-EB10-4DAC-8F6F-74EC451B80BE}"/>
              </c:ext>
            </c:extLst>
          </c:dPt>
          <c:dPt>
            <c:idx val="44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F-EB10-4DAC-8F6F-74EC451B80BE}"/>
              </c:ext>
            </c:extLst>
          </c:dPt>
          <c:dPt>
            <c:idx val="44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1-EB10-4DAC-8F6F-74EC451B80BE}"/>
              </c:ext>
            </c:extLst>
          </c:dPt>
          <c:dPt>
            <c:idx val="44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3-EB10-4DAC-8F6F-74EC451B80BE}"/>
              </c:ext>
            </c:extLst>
          </c:dPt>
          <c:dPt>
            <c:idx val="45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5-EB10-4DAC-8F6F-74EC451B80BE}"/>
              </c:ext>
            </c:extLst>
          </c:dPt>
          <c:dPt>
            <c:idx val="45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7-EB10-4DAC-8F6F-74EC451B80BE}"/>
              </c:ext>
            </c:extLst>
          </c:dPt>
          <c:dPt>
            <c:idx val="45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9-EB10-4DAC-8F6F-74EC451B80BE}"/>
              </c:ext>
            </c:extLst>
          </c:dPt>
          <c:dPt>
            <c:idx val="45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B-EB10-4DAC-8F6F-74EC451B80BE}"/>
              </c:ext>
            </c:extLst>
          </c:dPt>
          <c:dPt>
            <c:idx val="45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D-EB10-4DAC-8F6F-74EC451B80BE}"/>
              </c:ext>
            </c:extLst>
          </c:dPt>
          <c:dPt>
            <c:idx val="45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F-EB10-4DAC-8F6F-74EC451B80BE}"/>
              </c:ext>
            </c:extLst>
          </c:dPt>
          <c:dPt>
            <c:idx val="45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1-EB10-4DAC-8F6F-74EC451B80BE}"/>
              </c:ext>
            </c:extLst>
          </c:dPt>
          <c:dPt>
            <c:idx val="45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3-EB10-4DAC-8F6F-74EC451B80BE}"/>
              </c:ext>
            </c:extLst>
          </c:dPt>
          <c:dPt>
            <c:idx val="45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5-EB10-4DAC-8F6F-74EC451B80BE}"/>
              </c:ext>
            </c:extLst>
          </c:dPt>
          <c:dPt>
            <c:idx val="45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7-EB10-4DAC-8F6F-74EC451B80BE}"/>
              </c:ext>
            </c:extLst>
          </c:dPt>
          <c:dPt>
            <c:idx val="46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9-EB10-4DAC-8F6F-74EC451B80BE}"/>
              </c:ext>
            </c:extLst>
          </c:dPt>
          <c:dPt>
            <c:idx val="46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B-EB10-4DAC-8F6F-74EC451B80BE}"/>
              </c:ext>
            </c:extLst>
          </c:dPt>
          <c:dPt>
            <c:idx val="46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D-EB10-4DAC-8F6F-74EC451B80BE}"/>
              </c:ext>
            </c:extLst>
          </c:dPt>
          <c:dPt>
            <c:idx val="46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F-EB10-4DAC-8F6F-74EC451B80BE}"/>
              </c:ext>
            </c:extLst>
          </c:dPt>
          <c:dPt>
            <c:idx val="46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1-EB10-4DAC-8F6F-74EC451B80BE}"/>
              </c:ext>
            </c:extLst>
          </c:dPt>
          <c:dPt>
            <c:idx val="46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3-EB10-4DAC-8F6F-74EC451B80BE}"/>
              </c:ext>
            </c:extLst>
          </c:dPt>
          <c:dPt>
            <c:idx val="46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5-EB10-4DAC-8F6F-74EC451B80BE}"/>
              </c:ext>
            </c:extLst>
          </c:dPt>
          <c:dPt>
            <c:idx val="46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7-EB10-4DAC-8F6F-74EC451B80BE}"/>
              </c:ext>
            </c:extLst>
          </c:dPt>
          <c:dPt>
            <c:idx val="46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9-EB10-4DAC-8F6F-74EC451B80BE}"/>
              </c:ext>
            </c:extLst>
          </c:dPt>
          <c:dPt>
            <c:idx val="46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B-EB10-4DAC-8F6F-74EC451B80BE}"/>
              </c:ext>
            </c:extLst>
          </c:dPt>
          <c:dPt>
            <c:idx val="47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D-EB10-4DAC-8F6F-74EC451B80BE}"/>
              </c:ext>
            </c:extLst>
          </c:dPt>
          <c:dPt>
            <c:idx val="47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F-EB10-4DAC-8F6F-74EC451B80BE}"/>
              </c:ext>
            </c:extLst>
          </c:dPt>
          <c:dPt>
            <c:idx val="47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1-EB10-4DAC-8F6F-74EC451B80BE}"/>
              </c:ext>
            </c:extLst>
          </c:dPt>
          <c:dPt>
            <c:idx val="47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3-EB10-4DAC-8F6F-74EC451B80BE}"/>
              </c:ext>
            </c:extLst>
          </c:dPt>
          <c:dPt>
            <c:idx val="47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5-EB10-4DAC-8F6F-74EC451B80BE}"/>
              </c:ext>
            </c:extLst>
          </c:dPt>
          <c:dPt>
            <c:idx val="47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7-EB10-4DAC-8F6F-74EC451B80BE}"/>
              </c:ext>
            </c:extLst>
          </c:dPt>
          <c:dPt>
            <c:idx val="47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9-EB10-4DAC-8F6F-74EC451B80BE}"/>
              </c:ext>
            </c:extLst>
          </c:dPt>
          <c:dPt>
            <c:idx val="47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B-EB10-4DAC-8F6F-74EC451B80BE}"/>
              </c:ext>
            </c:extLst>
          </c:dPt>
          <c:dPt>
            <c:idx val="47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D-EB10-4DAC-8F6F-74EC451B80BE}"/>
              </c:ext>
            </c:extLst>
          </c:dPt>
          <c:dPt>
            <c:idx val="47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F-EB10-4DAC-8F6F-74EC451B80BE}"/>
              </c:ext>
            </c:extLst>
          </c:dPt>
          <c:dPt>
            <c:idx val="48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1-EB10-4DAC-8F6F-74EC451B80BE}"/>
              </c:ext>
            </c:extLst>
          </c:dPt>
          <c:dPt>
            <c:idx val="48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3-EB10-4DAC-8F6F-74EC451B80BE}"/>
              </c:ext>
            </c:extLst>
          </c:dPt>
          <c:dPt>
            <c:idx val="48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5-EB10-4DAC-8F6F-74EC451B80BE}"/>
              </c:ext>
            </c:extLst>
          </c:dPt>
          <c:dPt>
            <c:idx val="48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7-EB10-4DAC-8F6F-74EC451B80BE}"/>
              </c:ext>
            </c:extLst>
          </c:dPt>
          <c:dPt>
            <c:idx val="48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9-EB10-4DAC-8F6F-74EC451B80BE}"/>
              </c:ext>
            </c:extLst>
          </c:dPt>
          <c:dPt>
            <c:idx val="48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B-EB10-4DAC-8F6F-74EC451B80BE}"/>
              </c:ext>
            </c:extLst>
          </c:dPt>
          <c:dPt>
            <c:idx val="48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D-EB10-4DAC-8F6F-74EC451B80BE}"/>
              </c:ext>
            </c:extLst>
          </c:dPt>
          <c:dPt>
            <c:idx val="48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F-EB10-4DAC-8F6F-74EC451B80BE}"/>
              </c:ext>
            </c:extLst>
          </c:dPt>
          <c:dPt>
            <c:idx val="48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1-EB10-4DAC-8F6F-74EC451B80BE}"/>
              </c:ext>
            </c:extLst>
          </c:dPt>
          <c:dPt>
            <c:idx val="48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3-EB10-4DAC-8F6F-74EC451B80BE}"/>
              </c:ext>
            </c:extLst>
          </c:dPt>
          <c:dPt>
            <c:idx val="49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5-EB10-4DAC-8F6F-74EC451B80BE}"/>
              </c:ext>
            </c:extLst>
          </c:dPt>
          <c:dPt>
            <c:idx val="49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7-EB10-4DAC-8F6F-74EC451B80BE}"/>
              </c:ext>
            </c:extLst>
          </c:dPt>
          <c:dPt>
            <c:idx val="49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9-EB10-4DAC-8F6F-74EC451B80BE}"/>
              </c:ext>
            </c:extLst>
          </c:dPt>
          <c:dPt>
            <c:idx val="49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B-EB10-4DAC-8F6F-74EC451B80BE}"/>
              </c:ext>
            </c:extLst>
          </c:dPt>
          <c:dPt>
            <c:idx val="49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D-EB10-4DAC-8F6F-74EC451B80BE}"/>
              </c:ext>
            </c:extLst>
          </c:dPt>
          <c:dPt>
            <c:idx val="49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F-EB10-4DAC-8F6F-74EC451B80BE}"/>
              </c:ext>
            </c:extLst>
          </c:dPt>
          <c:dPt>
            <c:idx val="49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1-EB10-4DAC-8F6F-74EC451B80BE}"/>
              </c:ext>
            </c:extLst>
          </c:dPt>
          <c:dPt>
            <c:idx val="49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3-EB10-4DAC-8F6F-74EC451B80BE}"/>
              </c:ext>
            </c:extLst>
          </c:dPt>
          <c:dPt>
            <c:idx val="49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5-EB10-4DAC-8F6F-74EC451B80BE}"/>
              </c:ext>
            </c:extLst>
          </c:dPt>
          <c:dPt>
            <c:idx val="49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7-EB10-4DAC-8F6F-74EC451B80BE}"/>
              </c:ext>
            </c:extLst>
          </c:dPt>
          <c:dPt>
            <c:idx val="50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9-EB10-4DAC-8F6F-74EC451B80BE}"/>
              </c:ext>
            </c:extLst>
          </c:dPt>
          <c:dPt>
            <c:idx val="50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B-EB10-4DAC-8F6F-74EC451B80BE}"/>
              </c:ext>
            </c:extLst>
          </c:dPt>
          <c:dPt>
            <c:idx val="50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D-EB10-4DAC-8F6F-74EC451B80BE}"/>
              </c:ext>
            </c:extLst>
          </c:dPt>
          <c:dPt>
            <c:idx val="50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F-EB10-4DAC-8F6F-74EC451B80BE}"/>
              </c:ext>
            </c:extLst>
          </c:dPt>
          <c:dPt>
            <c:idx val="50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1-EB10-4DAC-8F6F-74EC451B80BE}"/>
              </c:ext>
            </c:extLst>
          </c:dPt>
          <c:dPt>
            <c:idx val="50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3-EB10-4DAC-8F6F-74EC451B80BE}"/>
              </c:ext>
            </c:extLst>
          </c:dPt>
          <c:dPt>
            <c:idx val="50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5-EB10-4DAC-8F6F-74EC451B80BE}"/>
              </c:ext>
            </c:extLst>
          </c:dPt>
          <c:dPt>
            <c:idx val="50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7-EB10-4DAC-8F6F-74EC451B80BE}"/>
              </c:ext>
            </c:extLst>
          </c:dPt>
          <c:dPt>
            <c:idx val="50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9-EB10-4DAC-8F6F-74EC451B80BE}"/>
              </c:ext>
            </c:extLst>
          </c:dPt>
          <c:dPt>
            <c:idx val="50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B-EB10-4DAC-8F6F-74EC451B80BE}"/>
              </c:ext>
            </c:extLst>
          </c:dPt>
          <c:dPt>
            <c:idx val="5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D-EB10-4DAC-8F6F-74EC451B80BE}"/>
              </c:ext>
            </c:extLst>
          </c:dPt>
          <c:dPt>
            <c:idx val="51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F-EB10-4DAC-8F6F-74EC451B80BE}"/>
              </c:ext>
            </c:extLst>
          </c:dPt>
          <c:dPt>
            <c:idx val="51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1-EB10-4DAC-8F6F-74EC451B80BE}"/>
              </c:ext>
            </c:extLst>
          </c:dPt>
          <c:dPt>
            <c:idx val="51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3-EB10-4DAC-8F6F-74EC451B80BE}"/>
              </c:ext>
            </c:extLst>
          </c:dPt>
          <c:dPt>
            <c:idx val="51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5-EB10-4DAC-8F6F-74EC451B80BE}"/>
              </c:ext>
            </c:extLst>
          </c:dPt>
          <c:dPt>
            <c:idx val="51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7-EB10-4DAC-8F6F-74EC451B80BE}"/>
              </c:ext>
            </c:extLst>
          </c:dPt>
          <c:dPt>
            <c:idx val="51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9-EB10-4DAC-8F6F-74EC451B80BE}"/>
              </c:ext>
            </c:extLst>
          </c:dPt>
          <c:dPt>
            <c:idx val="51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B-EB10-4DAC-8F6F-74EC451B80BE}"/>
              </c:ext>
            </c:extLst>
          </c:dPt>
          <c:dPt>
            <c:idx val="51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D-EB10-4DAC-8F6F-74EC451B80BE}"/>
              </c:ext>
            </c:extLst>
          </c:dPt>
          <c:dPt>
            <c:idx val="51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F-EB10-4DAC-8F6F-74EC451B80BE}"/>
              </c:ext>
            </c:extLst>
          </c:dPt>
          <c:dPt>
            <c:idx val="52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1-EB10-4DAC-8F6F-74EC451B80BE}"/>
              </c:ext>
            </c:extLst>
          </c:dPt>
          <c:dPt>
            <c:idx val="52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3-EB10-4DAC-8F6F-74EC451B80BE}"/>
              </c:ext>
            </c:extLst>
          </c:dPt>
          <c:dPt>
            <c:idx val="52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5-EB10-4DAC-8F6F-74EC451B80BE}"/>
              </c:ext>
            </c:extLst>
          </c:dPt>
          <c:dPt>
            <c:idx val="52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7-EB10-4DAC-8F6F-74EC451B80BE}"/>
              </c:ext>
            </c:extLst>
          </c:dPt>
          <c:dPt>
            <c:idx val="52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9-EB10-4DAC-8F6F-74EC451B80BE}"/>
              </c:ext>
            </c:extLst>
          </c:dPt>
          <c:dPt>
            <c:idx val="52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B-EB10-4DAC-8F6F-74EC451B80BE}"/>
              </c:ext>
            </c:extLst>
          </c:dPt>
          <c:dPt>
            <c:idx val="52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D-EB10-4DAC-8F6F-74EC451B80BE}"/>
              </c:ext>
            </c:extLst>
          </c:dPt>
          <c:dPt>
            <c:idx val="52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F-EB10-4DAC-8F6F-74EC451B80BE}"/>
              </c:ext>
            </c:extLst>
          </c:dPt>
          <c:dPt>
            <c:idx val="52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1-EB10-4DAC-8F6F-74EC451B80BE}"/>
              </c:ext>
            </c:extLst>
          </c:dPt>
          <c:dPt>
            <c:idx val="52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3-EB10-4DAC-8F6F-74EC451B80BE}"/>
              </c:ext>
            </c:extLst>
          </c:dPt>
          <c:dPt>
            <c:idx val="53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5-EB10-4DAC-8F6F-74EC451B80BE}"/>
              </c:ext>
            </c:extLst>
          </c:dPt>
          <c:dPt>
            <c:idx val="53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7-EB10-4DAC-8F6F-74EC451B80BE}"/>
              </c:ext>
            </c:extLst>
          </c:dPt>
          <c:dPt>
            <c:idx val="53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9-EB10-4DAC-8F6F-74EC451B80BE}"/>
              </c:ext>
            </c:extLst>
          </c:dPt>
          <c:dPt>
            <c:idx val="53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B-EB10-4DAC-8F6F-74EC451B80BE}"/>
              </c:ext>
            </c:extLst>
          </c:dPt>
          <c:dPt>
            <c:idx val="53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D-EB10-4DAC-8F6F-74EC451B80BE}"/>
              </c:ext>
            </c:extLst>
          </c:dPt>
          <c:dPt>
            <c:idx val="53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F-EB10-4DAC-8F6F-74EC451B80BE}"/>
              </c:ext>
            </c:extLst>
          </c:dPt>
          <c:dPt>
            <c:idx val="53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1-EB10-4DAC-8F6F-74EC451B80BE}"/>
              </c:ext>
            </c:extLst>
          </c:dPt>
          <c:dPt>
            <c:idx val="53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3-EB10-4DAC-8F6F-74EC451B80BE}"/>
              </c:ext>
            </c:extLst>
          </c:dPt>
          <c:dPt>
            <c:idx val="53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5-EB10-4DAC-8F6F-74EC451B80BE}"/>
              </c:ext>
            </c:extLst>
          </c:dPt>
          <c:dPt>
            <c:idx val="53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7-EB10-4DAC-8F6F-74EC451B80BE}"/>
              </c:ext>
            </c:extLst>
          </c:dPt>
          <c:dPt>
            <c:idx val="54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9-EB10-4DAC-8F6F-74EC451B80BE}"/>
              </c:ext>
            </c:extLst>
          </c:dPt>
          <c:dPt>
            <c:idx val="54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B-EB10-4DAC-8F6F-74EC451B80BE}"/>
              </c:ext>
            </c:extLst>
          </c:dPt>
          <c:dPt>
            <c:idx val="54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D-EB10-4DAC-8F6F-74EC451B80BE}"/>
              </c:ext>
            </c:extLst>
          </c:dPt>
          <c:dPt>
            <c:idx val="54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F-EB10-4DAC-8F6F-74EC451B80BE}"/>
              </c:ext>
            </c:extLst>
          </c:dPt>
          <c:dPt>
            <c:idx val="54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1-EB10-4DAC-8F6F-74EC451B80BE}"/>
              </c:ext>
            </c:extLst>
          </c:dPt>
          <c:dPt>
            <c:idx val="54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3-EB10-4DAC-8F6F-74EC451B80BE}"/>
              </c:ext>
            </c:extLst>
          </c:dPt>
          <c:dPt>
            <c:idx val="54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5-EB10-4DAC-8F6F-74EC451B80BE}"/>
              </c:ext>
            </c:extLst>
          </c:dPt>
          <c:dPt>
            <c:idx val="54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7-EB10-4DAC-8F6F-74EC451B80BE}"/>
              </c:ext>
            </c:extLst>
          </c:dPt>
          <c:dPt>
            <c:idx val="54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9-EB10-4DAC-8F6F-74EC451B80BE}"/>
              </c:ext>
            </c:extLst>
          </c:dPt>
          <c:dPt>
            <c:idx val="54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B-EB10-4DAC-8F6F-74EC451B80BE}"/>
              </c:ext>
            </c:extLst>
          </c:dPt>
          <c:dPt>
            <c:idx val="55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D-EB10-4DAC-8F6F-74EC451B80BE}"/>
              </c:ext>
            </c:extLst>
          </c:dPt>
          <c:dPt>
            <c:idx val="55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F-EB10-4DAC-8F6F-74EC451B80BE}"/>
              </c:ext>
            </c:extLst>
          </c:dPt>
          <c:dPt>
            <c:idx val="55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1-EB10-4DAC-8F6F-74EC451B80BE}"/>
              </c:ext>
            </c:extLst>
          </c:dPt>
          <c:dPt>
            <c:idx val="55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3-EB10-4DAC-8F6F-74EC451B80BE}"/>
              </c:ext>
            </c:extLst>
          </c:dPt>
          <c:dPt>
            <c:idx val="55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5-EB10-4DAC-8F6F-74EC451B80BE}"/>
              </c:ext>
            </c:extLst>
          </c:dPt>
          <c:dPt>
            <c:idx val="55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7-EB10-4DAC-8F6F-74EC451B80BE}"/>
              </c:ext>
            </c:extLst>
          </c:dPt>
          <c:dPt>
            <c:idx val="55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9-EB10-4DAC-8F6F-74EC451B80BE}"/>
              </c:ext>
            </c:extLst>
          </c:dPt>
          <c:dPt>
            <c:idx val="55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B-EB10-4DAC-8F6F-74EC451B80BE}"/>
              </c:ext>
            </c:extLst>
          </c:dPt>
          <c:dPt>
            <c:idx val="55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D-EB10-4DAC-8F6F-74EC451B80BE}"/>
              </c:ext>
            </c:extLst>
          </c:dPt>
          <c:dPt>
            <c:idx val="55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F-EB10-4DAC-8F6F-74EC451B80BE}"/>
              </c:ext>
            </c:extLst>
          </c:dPt>
          <c:dPt>
            <c:idx val="56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1-EB10-4DAC-8F6F-74EC451B80BE}"/>
              </c:ext>
            </c:extLst>
          </c:dPt>
          <c:dPt>
            <c:idx val="56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3-EB10-4DAC-8F6F-74EC451B80BE}"/>
              </c:ext>
            </c:extLst>
          </c:dPt>
          <c:dPt>
            <c:idx val="56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5-EB10-4DAC-8F6F-74EC451B80BE}"/>
              </c:ext>
            </c:extLst>
          </c:dPt>
          <c:dPt>
            <c:idx val="56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7-EB10-4DAC-8F6F-74EC451B80BE}"/>
              </c:ext>
            </c:extLst>
          </c:dPt>
          <c:dPt>
            <c:idx val="56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9-EB10-4DAC-8F6F-74EC451B80BE}"/>
              </c:ext>
            </c:extLst>
          </c:dPt>
          <c:dPt>
            <c:idx val="56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B-EB10-4DAC-8F6F-74EC451B80BE}"/>
              </c:ext>
            </c:extLst>
          </c:dPt>
          <c:dPt>
            <c:idx val="56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D-EB10-4DAC-8F6F-74EC451B80BE}"/>
              </c:ext>
            </c:extLst>
          </c:dPt>
          <c:dPt>
            <c:idx val="56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F-EB10-4DAC-8F6F-74EC451B80BE}"/>
              </c:ext>
            </c:extLst>
          </c:dPt>
          <c:dPt>
            <c:idx val="56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1-EB10-4DAC-8F6F-74EC451B80BE}"/>
              </c:ext>
            </c:extLst>
          </c:dPt>
          <c:dPt>
            <c:idx val="56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3-EB10-4DAC-8F6F-74EC451B80BE}"/>
              </c:ext>
            </c:extLst>
          </c:dPt>
          <c:dPt>
            <c:idx val="57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5-EB10-4DAC-8F6F-74EC451B80BE}"/>
              </c:ext>
            </c:extLst>
          </c:dPt>
          <c:dPt>
            <c:idx val="57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7-EB10-4DAC-8F6F-74EC451B80BE}"/>
              </c:ext>
            </c:extLst>
          </c:dPt>
          <c:dPt>
            <c:idx val="57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9-EB10-4DAC-8F6F-74EC451B80BE}"/>
              </c:ext>
            </c:extLst>
          </c:dPt>
          <c:dPt>
            <c:idx val="57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B-EB10-4DAC-8F6F-74EC451B80BE}"/>
              </c:ext>
            </c:extLst>
          </c:dPt>
          <c:dPt>
            <c:idx val="57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D-EB10-4DAC-8F6F-74EC451B80BE}"/>
              </c:ext>
            </c:extLst>
          </c:dPt>
          <c:dPt>
            <c:idx val="57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F-EB10-4DAC-8F6F-74EC451B80BE}"/>
              </c:ext>
            </c:extLst>
          </c:dPt>
          <c:dPt>
            <c:idx val="57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1-EB10-4DAC-8F6F-74EC451B80BE}"/>
              </c:ext>
            </c:extLst>
          </c:dPt>
          <c:dPt>
            <c:idx val="57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3-EB10-4DAC-8F6F-74EC451B80BE}"/>
              </c:ext>
            </c:extLst>
          </c:dPt>
          <c:dPt>
            <c:idx val="57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5-EB10-4DAC-8F6F-74EC451B80BE}"/>
              </c:ext>
            </c:extLst>
          </c:dPt>
          <c:dPt>
            <c:idx val="57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7-EB10-4DAC-8F6F-74EC451B80BE}"/>
              </c:ext>
            </c:extLst>
          </c:dPt>
          <c:dPt>
            <c:idx val="58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9-EB10-4DAC-8F6F-74EC451B80BE}"/>
              </c:ext>
            </c:extLst>
          </c:dPt>
          <c:dPt>
            <c:idx val="58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B-EB10-4DAC-8F6F-74EC451B80BE}"/>
              </c:ext>
            </c:extLst>
          </c:dPt>
          <c:dPt>
            <c:idx val="58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D-EB10-4DAC-8F6F-74EC451B80BE}"/>
              </c:ext>
            </c:extLst>
          </c:dPt>
          <c:dPt>
            <c:idx val="58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F-EB10-4DAC-8F6F-74EC451B80BE}"/>
              </c:ext>
            </c:extLst>
          </c:dPt>
          <c:dPt>
            <c:idx val="58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1-EB10-4DAC-8F6F-74EC451B80BE}"/>
              </c:ext>
            </c:extLst>
          </c:dPt>
          <c:dPt>
            <c:idx val="58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3-EB10-4DAC-8F6F-74EC451B80BE}"/>
              </c:ext>
            </c:extLst>
          </c:dPt>
          <c:dPt>
            <c:idx val="58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5-EB10-4DAC-8F6F-74EC451B80BE}"/>
              </c:ext>
            </c:extLst>
          </c:dPt>
          <c:dPt>
            <c:idx val="58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7-EB10-4DAC-8F6F-74EC451B80BE}"/>
              </c:ext>
            </c:extLst>
          </c:dPt>
          <c:dPt>
            <c:idx val="58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9-EB10-4DAC-8F6F-74EC451B80BE}"/>
              </c:ext>
            </c:extLst>
          </c:dPt>
          <c:dPt>
            <c:idx val="58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B-EB10-4DAC-8F6F-74EC451B80BE}"/>
              </c:ext>
            </c:extLst>
          </c:dPt>
          <c:dPt>
            <c:idx val="59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D-EB10-4DAC-8F6F-74EC451B80BE}"/>
              </c:ext>
            </c:extLst>
          </c:dPt>
          <c:dPt>
            <c:idx val="59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F-EB10-4DAC-8F6F-74EC451B80BE}"/>
              </c:ext>
            </c:extLst>
          </c:dPt>
          <c:dPt>
            <c:idx val="59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1-EB10-4DAC-8F6F-74EC451B80BE}"/>
              </c:ext>
            </c:extLst>
          </c:dPt>
          <c:dPt>
            <c:idx val="59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3-EB10-4DAC-8F6F-74EC451B80BE}"/>
              </c:ext>
            </c:extLst>
          </c:dPt>
          <c:dPt>
            <c:idx val="59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5-EB10-4DAC-8F6F-74EC451B80BE}"/>
              </c:ext>
            </c:extLst>
          </c:dPt>
          <c:dPt>
            <c:idx val="59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7-EB10-4DAC-8F6F-74EC451B80BE}"/>
              </c:ext>
            </c:extLst>
          </c:dPt>
          <c:dPt>
            <c:idx val="59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9-EB10-4DAC-8F6F-74EC451B80BE}"/>
              </c:ext>
            </c:extLst>
          </c:dPt>
          <c:dPt>
            <c:idx val="59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B-EB10-4DAC-8F6F-74EC451B80BE}"/>
              </c:ext>
            </c:extLst>
          </c:dPt>
          <c:dPt>
            <c:idx val="59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D-EB10-4DAC-8F6F-74EC451B80BE}"/>
              </c:ext>
            </c:extLst>
          </c:dPt>
          <c:dPt>
            <c:idx val="59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F-EB10-4DAC-8F6F-74EC451B80BE}"/>
              </c:ext>
            </c:extLst>
          </c:dPt>
          <c:dPt>
            <c:idx val="60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1-EB10-4DAC-8F6F-74EC451B80BE}"/>
              </c:ext>
            </c:extLst>
          </c:dPt>
          <c:dPt>
            <c:idx val="60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3-EB10-4DAC-8F6F-74EC451B80BE}"/>
              </c:ext>
            </c:extLst>
          </c:dPt>
          <c:dPt>
            <c:idx val="60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5-EB10-4DAC-8F6F-74EC451B80BE}"/>
              </c:ext>
            </c:extLst>
          </c:dPt>
          <c:dPt>
            <c:idx val="60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7-EB10-4DAC-8F6F-74EC451B80BE}"/>
              </c:ext>
            </c:extLst>
          </c:dPt>
          <c:dPt>
            <c:idx val="60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9-EB10-4DAC-8F6F-74EC451B80BE}"/>
              </c:ext>
            </c:extLst>
          </c:dPt>
          <c:dPt>
            <c:idx val="60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B-EB10-4DAC-8F6F-74EC451B80BE}"/>
              </c:ext>
            </c:extLst>
          </c:dPt>
          <c:dPt>
            <c:idx val="60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D-EB10-4DAC-8F6F-74EC451B80BE}"/>
              </c:ext>
            </c:extLst>
          </c:dPt>
          <c:dPt>
            <c:idx val="60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F-EB10-4DAC-8F6F-74EC451B80BE}"/>
              </c:ext>
            </c:extLst>
          </c:dPt>
          <c:dPt>
            <c:idx val="60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1-EB10-4DAC-8F6F-74EC451B80BE}"/>
              </c:ext>
            </c:extLst>
          </c:dPt>
          <c:dPt>
            <c:idx val="60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3-EB10-4DAC-8F6F-74EC451B80BE}"/>
              </c:ext>
            </c:extLst>
          </c:dPt>
          <c:dPt>
            <c:idx val="61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5-EB10-4DAC-8F6F-74EC451B80BE}"/>
              </c:ext>
            </c:extLst>
          </c:dPt>
          <c:dPt>
            <c:idx val="61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7-EB10-4DAC-8F6F-74EC451B80BE}"/>
              </c:ext>
            </c:extLst>
          </c:dPt>
          <c:dPt>
            <c:idx val="61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9-EB10-4DAC-8F6F-74EC451B80BE}"/>
              </c:ext>
            </c:extLst>
          </c:dPt>
          <c:dPt>
            <c:idx val="61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B-EB10-4DAC-8F6F-74EC451B80BE}"/>
              </c:ext>
            </c:extLst>
          </c:dPt>
          <c:dPt>
            <c:idx val="61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D-EB10-4DAC-8F6F-74EC451B80BE}"/>
              </c:ext>
            </c:extLst>
          </c:dPt>
          <c:dPt>
            <c:idx val="61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F-EB10-4DAC-8F6F-74EC451B80BE}"/>
              </c:ext>
            </c:extLst>
          </c:dPt>
          <c:dPt>
            <c:idx val="61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1-EB10-4DAC-8F6F-74EC451B80BE}"/>
              </c:ext>
            </c:extLst>
          </c:dPt>
          <c:dPt>
            <c:idx val="61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3-EB10-4DAC-8F6F-74EC451B80BE}"/>
              </c:ext>
            </c:extLst>
          </c:dPt>
          <c:dPt>
            <c:idx val="61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5-EB10-4DAC-8F6F-74EC451B80BE}"/>
              </c:ext>
            </c:extLst>
          </c:dPt>
          <c:dPt>
            <c:idx val="61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7-EB10-4DAC-8F6F-74EC451B80BE}"/>
              </c:ext>
            </c:extLst>
          </c:dPt>
          <c:dPt>
            <c:idx val="62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9-EB10-4DAC-8F6F-74EC451B80BE}"/>
              </c:ext>
            </c:extLst>
          </c:dPt>
          <c:dPt>
            <c:idx val="62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B-EB10-4DAC-8F6F-74EC451B80BE}"/>
              </c:ext>
            </c:extLst>
          </c:dPt>
          <c:dPt>
            <c:idx val="62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D-EB10-4DAC-8F6F-74EC451B80BE}"/>
              </c:ext>
            </c:extLst>
          </c:dPt>
          <c:dPt>
            <c:idx val="62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F-EB10-4DAC-8F6F-74EC451B80BE}"/>
              </c:ext>
            </c:extLst>
          </c:dPt>
          <c:dPt>
            <c:idx val="62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1-EB10-4DAC-8F6F-74EC451B80BE}"/>
              </c:ext>
            </c:extLst>
          </c:dPt>
          <c:dPt>
            <c:idx val="62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3-EB10-4DAC-8F6F-74EC451B80BE}"/>
              </c:ext>
            </c:extLst>
          </c:dPt>
          <c:dPt>
            <c:idx val="62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5-EB10-4DAC-8F6F-74EC451B80BE}"/>
              </c:ext>
            </c:extLst>
          </c:dPt>
          <c:dPt>
            <c:idx val="62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7-EB10-4DAC-8F6F-74EC451B80BE}"/>
              </c:ext>
            </c:extLst>
          </c:dPt>
          <c:dPt>
            <c:idx val="62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9-EB10-4DAC-8F6F-74EC451B80BE}"/>
              </c:ext>
            </c:extLst>
          </c:dPt>
          <c:dPt>
            <c:idx val="62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B-EB10-4DAC-8F6F-74EC451B80BE}"/>
              </c:ext>
            </c:extLst>
          </c:dPt>
          <c:dPt>
            <c:idx val="63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D-EB10-4DAC-8F6F-74EC451B80BE}"/>
              </c:ext>
            </c:extLst>
          </c:dPt>
          <c:dPt>
            <c:idx val="63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F-EB10-4DAC-8F6F-74EC451B80BE}"/>
              </c:ext>
            </c:extLst>
          </c:dPt>
          <c:dPt>
            <c:idx val="63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1-EB10-4DAC-8F6F-74EC451B80BE}"/>
              </c:ext>
            </c:extLst>
          </c:dPt>
          <c:dPt>
            <c:idx val="63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3-EB10-4DAC-8F6F-74EC451B80BE}"/>
              </c:ext>
            </c:extLst>
          </c:dPt>
          <c:dPt>
            <c:idx val="63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5-EB10-4DAC-8F6F-74EC451B80BE}"/>
              </c:ext>
            </c:extLst>
          </c:dPt>
          <c:dPt>
            <c:idx val="63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7-EB10-4DAC-8F6F-74EC451B80BE}"/>
              </c:ext>
            </c:extLst>
          </c:dPt>
          <c:dPt>
            <c:idx val="63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9-EB10-4DAC-8F6F-74EC451B80BE}"/>
              </c:ext>
            </c:extLst>
          </c:dPt>
          <c:dPt>
            <c:idx val="63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B-EB10-4DAC-8F6F-74EC451B80BE}"/>
              </c:ext>
            </c:extLst>
          </c:dPt>
          <c:dPt>
            <c:idx val="63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D-EB10-4DAC-8F6F-74EC451B80BE}"/>
              </c:ext>
            </c:extLst>
          </c:dPt>
          <c:dPt>
            <c:idx val="63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F-EB10-4DAC-8F6F-74EC451B80BE}"/>
              </c:ext>
            </c:extLst>
          </c:dPt>
          <c:dPt>
            <c:idx val="64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1-EB10-4DAC-8F6F-74EC451B80BE}"/>
              </c:ext>
            </c:extLst>
          </c:dPt>
          <c:dPt>
            <c:idx val="64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3-EB10-4DAC-8F6F-74EC451B80BE}"/>
              </c:ext>
            </c:extLst>
          </c:dPt>
          <c:dPt>
            <c:idx val="64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5-EB10-4DAC-8F6F-74EC451B80BE}"/>
              </c:ext>
            </c:extLst>
          </c:dPt>
          <c:dPt>
            <c:idx val="64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7-EB10-4DAC-8F6F-74EC451B80BE}"/>
              </c:ext>
            </c:extLst>
          </c:dPt>
          <c:dPt>
            <c:idx val="64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9-EB10-4DAC-8F6F-74EC451B80BE}"/>
              </c:ext>
            </c:extLst>
          </c:dPt>
          <c:dPt>
            <c:idx val="64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B-EB10-4DAC-8F6F-74EC451B80BE}"/>
              </c:ext>
            </c:extLst>
          </c:dPt>
          <c:dPt>
            <c:idx val="64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D-EB10-4DAC-8F6F-74EC451B80BE}"/>
              </c:ext>
            </c:extLst>
          </c:dPt>
          <c:dPt>
            <c:idx val="64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F-EB10-4DAC-8F6F-74EC451B80BE}"/>
              </c:ext>
            </c:extLst>
          </c:dPt>
          <c:dPt>
            <c:idx val="64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1-EB10-4DAC-8F6F-74EC451B80BE}"/>
              </c:ext>
            </c:extLst>
          </c:dPt>
          <c:dPt>
            <c:idx val="64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3-EB10-4DAC-8F6F-74EC451B80BE}"/>
              </c:ext>
            </c:extLst>
          </c:dPt>
          <c:dPt>
            <c:idx val="65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5-EB10-4DAC-8F6F-74EC451B80BE}"/>
              </c:ext>
            </c:extLst>
          </c:dPt>
          <c:dPt>
            <c:idx val="65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7-EB10-4DAC-8F6F-74EC451B80BE}"/>
              </c:ext>
            </c:extLst>
          </c:dPt>
          <c:dPt>
            <c:idx val="65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9-EB10-4DAC-8F6F-74EC451B80BE}"/>
              </c:ext>
            </c:extLst>
          </c:dPt>
          <c:dPt>
            <c:idx val="65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B-EB10-4DAC-8F6F-74EC451B80BE}"/>
              </c:ext>
            </c:extLst>
          </c:dPt>
          <c:dPt>
            <c:idx val="65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D-EB10-4DAC-8F6F-74EC451B80BE}"/>
              </c:ext>
            </c:extLst>
          </c:dPt>
          <c:dPt>
            <c:idx val="65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F-EB10-4DAC-8F6F-74EC451B80BE}"/>
              </c:ext>
            </c:extLst>
          </c:dPt>
          <c:dPt>
            <c:idx val="65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1-EB10-4DAC-8F6F-74EC451B80BE}"/>
              </c:ext>
            </c:extLst>
          </c:dPt>
          <c:dPt>
            <c:idx val="65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3-EB10-4DAC-8F6F-74EC451B80BE}"/>
              </c:ext>
            </c:extLst>
          </c:dPt>
          <c:dPt>
            <c:idx val="65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5-EB10-4DAC-8F6F-74EC451B80BE}"/>
              </c:ext>
            </c:extLst>
          </c:dPt>
          <c:dPt>
            <c:idx val="65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7-EB10-4DAC-8F6F-74EC451B80BE}"/>
              </c:ext>
            </c:extLst>
          </c:dPt>
          <c:dPt>
            <c:idx val="66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9-EB10-4DAC-8F6F-74EC451B80BE}"/>
              </c:ext>
            </c:extLst>
          </c:dPt>
          <c:dPt>
            <c:idx val="66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B-EB10-4DAC-8F6F-74EC451B80BE}"/>
              </c:ext>
            </c:extLst>
          </c:dPt>
          <c:dPt>
            <c:idx val="66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D-EB10-4DAC-8F6F-74EC451B80BE}"/>
              </c:ext>
            </c:extLst>
          </c:dPt>
          <c:dPt>
            <c:idx val="66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F-EB10-4DAC-8F6F-74EC451B80BE}"/>
              </c:ext>
            </c:extLst>
          </c:dPt>
          <c:dPt>
            <c:idx val="66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1-EB10-4DAC-8F6F-74EC451B80BE}"/>
              </c:ext>
            </c:extLst>
          </c:dPt>
          <c:dPt>
            <c:idx val="66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3-EB10-4DAC-8F6F-74EC451B80BE}"/>
              </c:ext>
            </c:extLst>
          </c:dPt>
          <c:dPt>
            <c:idx val="66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5-EB10-4DAC-8F6F-74EC451B80BE}"/>
              </c:ext>
            </c:extLst>
          </c:dPt>
          <c:dPt>
            <c:idx val="66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7-EB10-4DAC-8F6F-74EC451B80BE}"/>
              </c:ext>
            </c:extLst>
          </c:dPt>
          <c:dPt>
            <c:idx val="66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9-EB10-4DAC-8F6F-74EC451B80BE}"/>
              </c:ext>
            </c:extLst>
          </c:dPt>
          <c:dPt>
            <c:idx val="66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B-EB10-4DAC-8F6F-74EC451B80BE}"/>
              </c:ext>
            </c:extLst>
          </c:dPt>
          <c:dPt>
            <c:idx val="67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D-EB10-4DAC-8F6F-74EC451B80BE}"/>
              </c:ext>
            </c:extLst>
          </c:dPt>
          <c:dPt>
            <c:idx val="67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F-EB10-4DAC-8F6F-74EC451B80BE}"/>
              </c:ext>
            </c:extLst>
          </c:dPt>
          <c:dPt>
            <c:idx val="67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1-EB10-4DAC-8F6F-74EC451B80BE}"/>
              </c:ext>
            </c:extLst>
          </c:dPt>
          <c:dPt>
            <c:idx val="67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3-EB10-4DAC-8F6F-74EC451B80BE}"/>
              </c:ext>
            </c:extLst>
          </c:dPt>
          <c:dPt>
            <c:idx val="67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5-EB10-4DAC-8F6F-74EC451B80BE}"/>
              </c:ext>
            </c:extLst>
          </c:dPt>
          <c:dPt>
            <c:idx val="67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7-EB10-4DAC-8F6F-74EC451B80BE}"/>
              </c:ext>
            </c:extLst>
          </c:dPt>
          <c:dPt>
            <c:idx val="67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9-EB10-4DAC-8F6F-74EC451B80BE}"/>
              </c:ext>
            </c:extLst>
          </c:dPt>
          <c:dPt>
            <c:idx val="67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B-EB10-4DAC-8F6F-74EC451B80BE}"/>
              </c:ext>
            </c:extLst>
          </c:dPt>
          <c:dPt>
            <c:idx val="67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D-EB10-4DAC-8F6F-74EC451B80BE}"/>
              </c:ext>
            </c:extLst>
          </c:dPt>
          <c:dPt>
            <c:idx val="67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F-EB10-4DAC-8F6F-74EC451B80BE}"/>
              </c:ext>
            </c:extLst>
          </c:dPt>
          <c:dPt>
            <c:idx val="68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1-EB10-4DAC-8F6F-74EC451B80BE}"/>
              </c:ext>
            </c:extLst>
          </c:dPt>
          <c:dPt>
            <c:idx val="68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3-EB10-4DAC-8F6F-74EC451B80BE}"/>
              </c:ext>
            </c:extLst>
          </c:dPt>
          <c:dPt>
            <c:idx val="68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5-EB10-4DAC-8F6F-74EC451B80BE}"/>
              </c:ext>
            </c:extLst>
          </c:dPt>
          <c:dPt>
            <c:idx val="68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7-EB10-4DAC-8F6F-74EC451B80BE}"/>
              </c:ext>
            </c:extLst>
          </c:dPt>
          <c:dPt>
            <c:idx val="68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9-EB10-4DAC-8F6F-74EC451B80BE}"/>
              </c:ext>
            </c:extLst>
          </c:dPt>
          <c:dPt>
            <c:idx val="68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B-EB10-4DAC-8F6F-74EC451B80BE}"/>
              </c:ext>
            </c:extLst>
          </c:dPt>
          <c:dPt>
            <c:idx val="68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D-EB10-4DAC-8F6F-74EC451B80BE}"/>
              </c:ext>
            </c:extLst>
          </c:dPt>
          <c:dPt>
            <c:idx val="68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F-EB10-4DAC-8F6F-74EC451B80BE}"/>
              </c:ext>
            </c:extLst>
          </c:dPt>
          <c:dPt>
            <c:idx val="68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1-EB10-4DAC-8F6F-74EC451B80BE}"/>
              </c:ext>
            </c:extLst>
          </c:dPt>
          <c:dPt>
            <c:idx val="68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3-EB10-4DAC-8F6F-74EC451B80BE}"/>
              </c:ext>
            </c:extLst>
          </c:dPt>
          <c:dPt>
            <c:idx val="69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5-EB10-4DAC-8F6F-74EC451B80BE}"/>
              </c:ext>
            </c:extLst>
          </c:dPt>
          <c:dPt>
            <c:idx val="69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7-EB10-4DAC-8F6F-74EC451B80BE}"/>
              </c:ext>
            </c:extLst>
          </c:dPt>
          <c:dPt>
            <c:idx val="69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9-EB10-4DAC-8F6F-74EC451B80BE}"/>
              </c:ext>
            </c:extLst>
          </c:dPt>
          <c:dPt>
            <c:idx val="69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B-EB10-4DAC-8F6F-74EC451B80BE}"/>
              </c:ext>
            </c:extLst>
          </c:dPt>
          <c:dPt>
            <c:idx val="69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D-EB10-4DAC-8F6F-74EC451B80BE}"/>
              </c:ext>
            </c:extLst>
          </c:dPt>
          <c:dPt>
            <c:idx val="69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F-EB10-4DAC-8F6F-74EC451B80BE}"/>
              </c:ext>
            </c:extLst>
          </c:dPt>
          <c:dPt>
            <c:idx val="69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1-EB10-4DAC-8F6F-74EC451B80BE}"/>
              </c:ext>
            </c:extLst>
          </c:dPt>
          <c:dPt>
            <c:idx val="69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3-EB10-4DAC-8F6F-74EC451B80BE}"/>
              </c:ext>
            </c:extLst>
          </c:dPt>
          <c:dPt>
            <c:idx val="69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5-EB10-4DAC-8F6F-74EC451B80BE}"/>
              </c:ext>
            </c:extLst>
          </c:dPt>
          <c:dPt>
            <c:idx val="69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7-EB10-4DAC-8F6F-74EC451B80BE}"/>
              </c:ext>
            </c:extLst>
          </c:dPt>
          <c:dPt>
            <c:idx val="70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9-EB10-4DAC-8F6F-74EC451B80BE}"/>
              </c:ext>
            </c:extLst>
          </c:dPt>
          <c:dPt>
            <c:idx val="70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B-EB10-4DAC-8F6F-74EC451B80BE}"/>
              </c:ext>
            </c:extLst>
          </c:dPt>
          <c:dPt>
            <c:idx val="70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D-EB10-4DAC-8F6F-74EC451B80BE}"/>
              </c:ext>
            </c:extLst>
          </c:dPt>
          <c:dPt>
            <c:idx val="70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F-EB10-4DAC-8F6F-74EC451B80BE}"/>
              </c:ext>
            </c:extLst>
          </c:dPt>
          <c:dPt>
            <c:idx val="70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1-EB10-4DAC-8F6F-74EC451B80BE}"/>
              </c:ext>
            </c:extLst>
          </c:dPt>
          <c:dPt>
            <c:idx val="70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3-EB10-4DAC-8F6F-74EC451B80BE}"/>
              </c:ext>
            </c:extLst>
          </c:dPt>
          <c:dPt>
            <c:idx val="70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5-EB10-4DAC-8F6F-74EC451B80BE}"/>
              </c:ext>
            </c:extLst>
          </c:dPt>
          <c:dPt>
            <c:idx val="70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7-EB10-4DAC-8F6F-74EC451B80BE}"/>
              </c:ext>
            </c:extLst>
          </c:dPt>
          <c:dPt>
            <c:idx val="70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9-EB10-4DAC-8F6F-74EC451B80BE}"/>
              </c:ext>
            </c:extLst>
          </c:dPt>
          <c:dPt>
            <c:idx val="70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B-EB10-4DAC-8F6F-74EC451B80BE}"/>
              </c:ext>
            </c:extLst>
          </c:dPt>
          <c:dPt>
            <c:idx val="71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D-EB10-4DAC-8F6F-74EC451B80BE}"/>
              </c:ext>
            </c:extLst>
          </c:dPt>
          <c:dPt>
            <c:idx val="71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F-EB10-4DAC-8F6F-74EC451B80BE}"/>
              </c:ext>
            </c:extLst>
          </c:dPt>
          <c:dPt>
            <c:idx val="71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1-EB10-4DAC-8F6F-74EC451B80BE}"/>
              </c:ext>
            </c:extLst>
          </c:dPt>
          <c:dPt>
            <c:idx val="71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3-EB10-4DAC-8F6F-74EC451B80BE}"/>
              </c:ext>
            </c:extLst>
          </c:dPt>
          <c:dPt>
            <c:idx val="71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5-EB10-4DAC-8F6F-74EC451B80BE}"/>
              </c:ext>
            </c:extLst>
          </c:dPt>
          <c:dPt>
            <c:idx val="71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7-EB10-4DAC-8F6F-74EC451B80BE}"/>
              </c:ext>
            </c:extLst>
          </c:dPt>
          <c:dPt>
            <c:idx val="71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9-EB10-4DAC-8F6F-74EC451B80BE}"/>
              </c:ext>
            </c:extLst>
          </c:dPt>
          <c:dPt>
            <c:idx val="71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B-EB10-4DAC-8F6F-74EC451B80BE}"/>
              </c:ext>
            </c:extLst>
          </c:dPt>
          <c:dPt>
            <c:idx val="71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D-EB10-4DAC-8F6F-74EC451B80BE}"/>
              </c:ext>
            </c:extLst>
          </c:dPt>
          <c:dPt>
            <c:idx val="71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F-EB10-4DAC-8F6F-74EC451B80BE}"/>
              </c:ext>
            </c:extLst>
          </c:dPt>
          <c:dPt>
            <c:idx val="72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1-EB10-4DAC-8F6F-74EC451B80BE}"/>
              </c:ext>
            </c:extLst>
          </c:dPt>
          <c:dPt>
            <c:idx val="72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3-EB10-4DAC-8F6F-74EC451B80BE}"/>
              </c:ext>
            </c:extLst>
          </c:dPt>
          <c:dPt>
            <c:idx val="72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5-EB10-4DAC-8F6F-74EC451B80BE}"/>
              </c:ext>
            </c:extLst>
          </c:dPt>
          <c:dPt>
            <c:idx val="72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7-EB10-4DAC-8F6F-74EC451B80BE}"/>
              </c:ext>
            </c:extLst>
          </c:dPt>
          <c:dPt>
            <c:idx val="72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9-EB10-4DAC-8F6F-74EC451B80BE}"/>
              </c:ext>
            </c:extLst>
          </c:dPt>
          <c:dPt>
            <c:idx val="72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B-EB10-4DAC-8F6F-74EC451B80BE}"/>
              </c:ext>
            </c:extLst>
          </c:dPt>
          <c:dPt>
            <c:idx val="72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D-EB10-4DAC-8F6F-74EC451B80BE}"/>
              </c:ext>
            </c:extLst>
          </c:dPt>
          <c:dPt>
            <c:idx val="72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F-EB10-4DAC-8F6F-74EC451B80BE}"/>
              </c:ext>
            </c:extLst>
          </c:dPt>
          <c:dPt>
            <c:idx val="72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1-EB10-4DAC-8F6F-74EC451B80BE}"/>
              </c:ext>
            </c:extLst>
          </c:dPt>
          <c:dPt>
            <c:idx val="72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3-EB10-4DAC-8F6F-74EC451B80BE}"/>
              </c:ext>
            </c:extLst>
          </c:dPt>
          <c:dPt>
            <c:idx val="73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5-EB10-4DAC-8F6F-74EC451B80BE}"/>
              </c:ext>
            </c:extLst>
          </c:dPt>
          <c:dPt>
            <c:idx val="73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7-EB10-4DAC-8F6F-74EC451B80BE}"/>
              </c:ext>
            </c:extLst>
          </c:dPt>
          <c:dPt>
            <c:idx val="73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9-EB10-4DAC-8F6F-74EC451B80BE}"/>
              </c:ext>
            </c:extLst>
          </c:dPt>
          <c:dPt>
            <c:idx val="73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B-EB10-4DAC-8F6F-74EC451B80BE}"/>
              </c:ext>
            </c:extLst>
          </c:dPt>
          <c:dPt>
            <c:idx val="73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D-EB10-4DAC-8F6F-74EC451B80BE}"/>
              </c:ext>
            </c:extLst>
          </c:dPt>
          <c:dPt>
            <c:idx val="73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F-EB10-4DAC-8F6F-74EC451B80BE}"/>
              </c:ext>
            </c:extLst>
          </c:dPt>
          <c:dPt>
            <c:idx val="73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1-EB10-4DAC-8F6F-74EC451B80BE}"/>
              </c:ext>
            </c:extLst>
          </c:dPt>
          <c:dPt>
            <c:idx val="73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3-EB10-4DAC-8F6F-74EC451B80BE}"/>
              </c:ext>
            </c:extLst>
          </c:dPt>
          <c:dPt>
            <c:idx val="73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5-EB10-4DAC-8F6F-74EC451B80BE}"/>
              </c:ext>
            </c:extLst>
          </c:dPt>
          <c:dPt>
            <c:idx val="73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7-EB10-4DAC-8F6F-74EC451B80BE}"/>
              </c:ext>
            </c:extLst>
          </c:dPt>
          <c:dPt>
            <c:idx val="74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9-EB10-4DAC-8F6F-74EC451B80BE}"/>
              </c:ext>
            </c:extLst>
          </c:dPt>
          <c:dPt>
            <c:idx val="74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B-EB10-4DAC-8F6F-74EC451B80BE}"/>
              </c:ext>
            </c:extLst>
          </c:dPt>
          <c:dPt>
            <c:idx val="74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D-EB10-4DAC-8F6F-74EC451B80BE}"/>
              </c:ext>
            </c:extLst>
          </c:dPt>
          <c:dPt>
            <c:idx val="74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F-EB10-4DAC-8F6F-74EC451B80BE}"/>
              </c:ext>
            </c:extLst>
          </c:dPt>
          <c:dPt>
            <c:idx val="74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1-EB10-4DAC-8F6F-74EC451B80BE}"/>
              </c:ext>
            </c:extLst>
          </c:dPt>
          <c:dPt>
            <c:idx val="74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3-EB10-4DAC-8F6F-74EC451B80BE}"/>
              </c:ext>
            </c:extLst>
          </c:dPt>
          <c:dPt>
            <c:idx val="74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5-EB10-4DAC-8F6F-74EC451B80BE}"/>
              </c:ext>
            </c:extLst>
          </c:dPt>
          <c:dPt>
            <c:idx val="74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7-EB10-4DAC-8F6F-74EC451B80BE}"/>
              </c:ext>
            </c:extLst>
          </c:dPt>
          <c:dPt>
            <c:idx val="74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9-EB10-4DAC-8F6F-74EC451B80BE}"/>
              </c:ext>
            </c:extLst>
          </c:dPt>
          <c:dPt>
            <c:idx val="74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B-EB10-4DAC-8F6F-74EC451B80BE}"/>
              </c:ext>
            </c:extLst>
          </c:dPt>
          <c:dPt>
            <c:idx val="75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D-EB10-4DAC-8F6F-74EC451B80BE}"/>
              </c:ext>
            </c:extLst>
          </c:dPt>
          <c:dPt>
            <c:idx val="75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F-EB10-4DAC-8F6F-74EC451B80BE}"/>
              </c:ext>
            </c:extLst>
          </c:dPt>
          <c:dPt>
            <c:idx val="75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1-EB10-4DAC-8F6F-74EC451B80BE}"/>
              </c:ext>
            </c:extLst>
          </c:dPt>
          <c:dPt>
            <c:idx val="75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3-EB10-4DAC-8F6F-74EC451B80BE}"/>
              </c:ext>
            </c:extLst>
          </c:dPt>
          <c:dPt>
            <c:idx val="75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5-EB10-4DAC-8F6F-74EC451B80BE}"/>
              </c:ext>
            </c:extLst>
          </c:dPt>
          <c:dPt>
            <c:idx val="75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7-EB10-4DAC-8F6F-74EC451B80BE}"/>
              </c:ext>
            </c:extLst>
          </c:dPt>
          <c:dPt>
            <c:idx val="75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9-EB10-4DAC-8F6F-74EC451B80BE}"/>
              </c:ext>
            </c:extLst>
          </c:dPt>
          <c:dPt>
            <c:idx val="75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B-EB10-4DAC-8F6F-74EC451B80BE}"/>
              </c:ext>
            </c:extLst>
          </c:dPt>
          <c:dPt>
            <c:idx val="75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D-EB10-4DAC-8F6F-74EC451B80BE}"/>
              </c:ext>
            </c:extLst>
          </c:dPt>
          <c:dPt>
            <c:idx val="75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F-EB10-4DAC-8F6F-74EC451B80BE}"/>
              </c:ext>
            </c:extLst>
          </c:dPt>
          <c:dPt>
            <c:idx val="76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1-EB10-4DAC-8F6F-74EC451B80BE}"/>
              </c:ext>
            </c:extLst>
          </c:dPt>
          <c:dPt>
            <c:idx val="76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3-EB10-4DAC-8F6F-74EC451B80BE}"/>
              </c:ext>
            </c:extLst>
          </c:dPt>
          <c:dPt>
            <c:idx val="76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5-EB10-4DAC-8F6F-74EC451B80BE}"/>
              </c:ext>
            </c:extLst>
          </c:dPt>
          <c:dPt>
            <c:idx val="76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7-EB10-4DAC-8F6F-74EC451B80BE}"/>
              </c:ext>
            </c:extLst>
          </c:dPt>
          <c:dPt>
            <c:idx val="76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9-EB10-4DAC-8F6F-74EC451B80BE}"/>
              </c:ext>
            </c:extLst>
          </c:dPt>
          <c:dPt>
            <c:idx val="76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B-EB10-4DAC-8F6F-74EC451B80BE}"/>
              </c:ext>
            </c:extLst>
          </c:dPt>
          <c:dPt>
            <c:idx val="76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D-EB10-4DAC-8F6F-74EC451B80BE}"/>
              </c:ext>
            </c:extLst>
          </c:dPt>
          <c:dPt>
            <c:idx val="76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F-EB10-4DAC-8F6F-74EC451B80BE}"/>
              </c:ext>
            </c:extLst>
          </c:dPt>
          <c:dPt>
            <c:idx val="76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1-EB10-4DAC-8F6F-74EC451B80BE}"/>
              </c:ext>
            </c:extLst>
          </c:dPt>
          <c:dPt>
            <c:idx val="76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3-EB10-4DAC-8F6F-74EC451B80BE}"/>
              </c:ext>
            </c:extLst>
          </c:dPt>
          <c:dPt>
            <c:idx val="77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5-EB10-4DAC-8F6F-74EC451B80BE}"/>
              </c:ext>
            </c:extLst>
          </c:dPt>
          <c:dPt>
            <c:idx val="77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7-EB10-4DAC-8F6F-74EC451B80BE}"/>
              </c:ext>
            </c:extLst>
          </c:dPt>
          <c:dPt>
            <c:idx val="77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9-EB10-4DAC-8F6F-74EC451B80BE}"/>
              </c:ext>
            </c:extLst>
          </c:dPt>
          <c:dPt>
            <c:idx val="77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B-EB10-4DAC-8F6F-74EC451B80BE}"/>
              </c:ext>
            </c:extLst>
          </c:dPt>
          <c:dPt>
            <c:idx val="77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D-EB10-4DAC-8F6F-74EC451B80BE}"/>
              </c:ext>
            </c:extLst>
          </c:dPt>
          <c:dPt>
            <c:idx val="77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F-EB10-4DAC-8F6F-74EC451B80BE}"/>
              </c:ext>
            </c:extLst>
          </c:dPt>
          <c:dPt>
            <c:idx val="77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1-EB10-4DAC-8F6F-74EC451B80BE}"/>
              </c:ext>
            </c:extLst>
          </c:dPt>
          <c:dPt>
            <c:idx val="77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3-EB10-4DAC-8F6F-74EC451B80BE}"/>
              </c:ext>
            </c:extLst>
          </c:dPt>
          <c:dPt>
            <c:idx val="77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5-EB10-4DAC-8F6F-74EC451B80BE}"/>
              </c:ext>
            </c:extLst>
          </c:dPt>
          <c:dPt>
            <c:idx val="77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7-EB10-4DAC-8F6F-74EC451B80BE}"/>
              </c:ext>
            </c:extLst>
          </c:dPt>
          <c:dPt>
            <c:idx val="78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9-EB10-4DAC-8F6F-74EC451B80BE}"/>
              </c:ext>
            </c:extLst>
          </c:dPt>
          <c:dPt>
            <c:idx val="78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B-EB10-4DAC-8F6F-74EC451B80BE}"/>
              </c:ext>
            </c:extLst>
          </c:dPt>
          <c:dPt>
            <c:idx val="78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D-EB10-4DAC-8F6F-74EC451B80BE}"/>
              </c:ext>
            </c:extLst>
          </c:dPt>
          <c:dPt>
            <c:idx val="78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F-EB10-4DAC-8F6F-74EC451B80BE}"/>
              </c:ext>
            </c:extLst>
          </c:dPt>
          <c:dPt>
            <c:idx val="78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1-EB10-4DAC-8F6F-74EC451B80BE}"/>
              </c:ext>
            </c:extLst>
          </c:dPt>
          <c:dPt>
            <c:idx val="78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3-EB10-4DAC-8F6F-74EC451B80BE}"/>
              </c:ext>
            </c:extLst>
          </c:dPt>
          <c:dPt>
            <c:idx val="78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5-EB10-4DAC-8F6F-74EC451B80BE}"/>
              </c:ext>
            </c:extLst>
          </c:dPt>
          <c:dPt>
            <c:idx val="78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7-EB10-4DAC-8F6F-74EC451B80BE}"/>
              </c:ext>
            </c:extLst>
          </c:dPt>
          <c:dPt>
            <c:idx val="78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9-EB10-4DAC-8F6F-74EC451B80BE}"/>
              </c:ext>
            </c:extLst>
          </c:dPt>
          <c:dPt>
            <c:idx val="78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B-EB10-4DAC-8F6F-74EC451B80BE}"/>
              </c:ext>
            </c:extLst>
          </c:dPt>
          <c:dPt>
            <c:idx val="79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D-EB10-4DAC-8F6F-74EC451B80BE}"/>
              </c:ext>
            </c:extLst>
          </c:dPt>
          <c:dPt>
            <c:idx val="79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F-EB10-4DAC-8F6F-74EC451B80BE}"/>
              </c:ext>
            </c:extLst>
          </c:dPt>
          <c:dPt>
            <c:idx val="79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1-EB10-4DAC-8F6F-74EC451B80BE}"/>
              </c:ext>
            </c:extLst>
          </c:dPt>
          <c:dPt>
            <c:idx val="79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3-EB10-4DAC-8F6F-74EC451B80BE}"/>
              </c:ext>
            </c:extLst>
          </c:dPt>
          <c:dPt>
            <c:idx val="79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5-EB10-4DAC-8F6F-74EC451B80BE}"/>
              </c:ext>
            </c:extLst>
          </c:dPt>
          <c:dPt>
            <c:idx val="79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7-EB10-4DAC-8F6F-74EC451B80BE}"/>
              </c:ext>
            </c:extLst>
          </c:dPt>
          <c:dPt>
            <c:idx val="79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9-EB10-4DAC-8F6F-74EC451B80BE}"/>
              </c:ext>
            </c:extLst>
          </c:dPt>
          <c:dPt>
            <c:idx val="79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B-EB10-4DAC-8F6F-74EC451B80BE}"/>
              </c:ext>
            </c:extLst>
          </c:dPt>
          <c:dPt>
            <c:idx val="79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D-EB10-4DAC-8F6F-74EC451B80BE}"/>
              </c:ext>
            </c:extLst>
          </c:dPt>
          <c:dPt>
            <c:idx val="79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F-EB10-4DAC-8F6F-74EC451B80BE}"/>
              </c:ext>
            </c:extLst>
          </c:dPt>
          <c:dPt>
            <c:idx val="80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1-EB10-4DAC-8F6F-74EC451B80BE}"/>
              </c:ext>
            </c:extLst>
          </c:dPt>
          <c:dPt>
            <c:idx val="80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3-EB10-4DAC-8F6F-74EC451B80BE}"/>
              </c:ext>
            </c:extLst>
          </c:dPt>
          <c:dPt>
            <c:idx val="80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5-EB10-4DAC-8F6F-74EC451B80BE}"/>
              </c:ext>
            </c:extLst>
          </c:dPt>
          <c:dPt>
            <c:idx val="80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7-EB10-4DAC-8F6F-74EC451B80BE}"/>
              </c:ext>
            </c:extLst>
          </c:dPt>
          <c:dPt>
            <c:idx val="80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9-EB10-4DAC-8F6F-74EC451B80BE}"/>
              </c:ext>
            </c:extLst>
          </c:dPt>
          <c:dPt>
            <c:idx val="80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B-EB10-4DAC-8F6F-74EC451B80BE}"/>
              </c:ext>
            </c:extLst>
          </c:dPt>
          <c:dPt>
            <c:idx val="80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D-EB10-4DAC-8F6F-74EC451B80BE}"/>
              </c:ext>
            </c:extLst>
          </c:dPt>
          <c:dPt>
            <c:idx val="80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F-EB10-4DAC-8F6F-74EC451B80BE}"/>
              </c:ext>
            </c:extLst>
          </c:dPt>
          <c:dPt>
            <c:idx val="80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1-EB10-4DAC-8F6F-74EC451B80BE}"/>
              </c:ext>
            </c:extLst>
          </c:dPt>
          <c:dPt>
            <c:idx val="80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3-EB10-4DAC-8F6F-74EC451B80BE}"/>
              </c:ext>
            </c:extLst>
          </c:dPt>
          <c:dPt>
            <c:idx val="81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5-EB10-4DAC-8F6F-74EC451B80BE}"/>
              </c:ext>
            </c:extLst>
          </c:dPt>
          <c:dPt>
            <c:idx val="81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7-EB10-4DAC-8F6F-74EC451B80BE}"/>
              </c:ext>
            </c:extLst>
          </c:dPt>
          <c:dPt>
            <c:idx val="81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9-EB10-4DAC-8F6F-74EC451B80BE}"/>
              </c:ext>
            </c:extLst>
          </c:dPt>
          <c:dPt>
            <c:idx val="81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B-EB10-4DAC-8F6F-74EC451B80BE}"/>
              </c:ext>
            </c:extLst>
          </c:dPt>
          <c:dPt>
            <c:idx val="81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D-EB10-4DAC-8F6F-74EC451B80BE}"/>
              </c:ext>
            </c:extLst>
          </c:dPt>
          <c:dPt>
            <c:idx val="81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F-EB10-4DAC-8F6F-74EC451B80BE}"/>
              </c:ext>
            </c:extLst>
          </c:dPt>
          <c:dPt>
            <c:idx val="81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1-EB10-4DAC-8F6F-74EC451B80BE}"/>
              </c:ext>
            </c:extLst>
          </c:dPt>
          <c:dPt>
            <c:idx val="81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3-EB10-4DAC-8F6F-74EC451B80BE}"/>
              </c:ext>
            </c:extLst>
          </c:dPt>
          <c:dPt>
            <c:idx val="81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5-EB10-4DAC-8F6F-74EC451B80BE}"/>
              </c:ext>
            </c:extLst>
          </c:dPt>
          <c:dPt>
            <c:idx val="81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7-EB10-4DAC-8F6F-74EC451B80BE}"/>
              </c:ext>
            </c:extLst>
          </c:dPt>
          <c:dPt>
            <c:idx val="82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9-EB10-4DAC-8F6F-74EC451B80BE}"/>
              </c:ext>
            </c:extLst>
          </c:dPt>
          <c:dPt>
            <c:idx val="82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B-EB10-4DAC-8F6F-74EC451B80BE}"/>
              </c:ext>
            </c:extLst>
          </c:dPt>
          <c:dPt>
            <c:idx val="82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D-EB10-4DAC-8F6F-74EC451B80BE}"/>
              </c:ext>
            </c:extLst>
          </c:dPt>
          <c:dPt>
            <c:idx val="82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F-EB10-4DAC-8F6F-74EC451B80BE}"/>
              </c:ext>
            </c:extLst>
          </c:dPt>
          <c:dPt>
            <c:idx val="82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1-EB10-4DAC-8F6F-74EC451B80BE}"/>
              </c:ext>
            </c:extLst>
          </c:dPt>
          <c:dPt>
            <c:idx val="82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3-EB10-4DAC-8F6F-74EC451B80BE}"/>
              </c:ext>
            </c:extLst>
          </c:dPt>
          <c:dPt>
            <c:idx val="82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5-EB10-4DAC-8F6F-74EC451B80BE}"/>
              </c:ext>
            </c:extLst>
          </c:dPt>
          <c:dPt>
            <c:idx val="82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7-EB10-4DAC-8F6F-74EC451B80BE}"/>
              </c:ext>
            </c:extLst>
          </c:dPt>
          <c:dPt>
            <c:idx val="82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9-EB10-4DAC-8F6F-74EC451B80BE}"/>
              </c:ext>
            </c:extLst>
          </c:dPt>
          <c:dPt>
            <c:idx val="82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B-EB10-4DAC-8F6F-74EC451B80BE}"/>
              </c:ext>
            </c:extLst>
          </c:dPt>
          <c:dPt>
            <c:idx val="83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D-EB10-4DAC-8F6F-74EC451B80BE}"/>
              </c:ext>
            </c:extLst>
          </c:dPt>
          <c:dPt>
            <c:idx val="83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F-EB10-4DAC-8F6F-74EC451B80BE}"/>
              </c:ext>
            </c:extLst>
          </c:dPt>
          <c:dPt>
            <c:idx val="83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1-EB10-4DAC-8F6F-74EC451B80BE}"/>
              </c:ext>
            </c:extLst>
          </c:dPt>
          <c:dPt>
            <c:idx val="83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3-EB10-4DAC-8F6F-74EC451B80BE}"/>
              </c:ext>
            </c:extLst>
          </c:dPt>
          <c:dPt>
            <c:idx val="83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5-EB10-4DAC-8F6F-74EC451B80BE}"/>
              </c:ext>
            </c:extLst>
          </c:dPt>
          <c:dPt>
            <c:idx val="83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7-EB10-4DAC-8F6F-74EC451B80BE}"/>
              </c:ext>
            </c:extLst>
          </c:dPt>
          <c:dPt>
            <c:idx val="83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9-EB10-4DAC-8F6F-74EC451B80BE}"/>
              </c:ext>
            </c:extLst>
          </c:dPt>
          <c:dPt>
            <c:idx val="83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B-EB10-4DAC-8F6F-74EC451B80BE}"/>
              </c:ext>
            </c:extLst>
          </c:dPt>
          <c:dPt>
            <c:idx val="83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D-EB10-4DAC-8F6F-74EC451B80BE}"/>
              </c:ext>
            </c:extLst>
          </c:dPt>
          <c:dPt>
            <c:idx val="83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F-EB10-4DAC-8F6F-74EC451B80BE}"/>
              </c:ext>
            </c:extLst>
          </c:dPt>
          <c:dPt>
            <c:idx val="84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1-EB10-4DAC-8F6F-74EC451B80BE}"/>
              </c:ext>
            </c:extLst>
          </c:dPt>
          <c:dPt>
            <c:idx val="84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3-EB10-4DAC-8F6F-74EC451B80BE}"/>
              </c:ext>
            </c:extLst>
          </c:dPt>
          <c:dPt>
            <c:idx val="84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5-EB10-4DAC-8F6F-74EC451B80BE}"/>
              </c:ext>
            </c:extLst>
          </c:dPt>
          <c:dPt>
            <c:idx val="84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7-EB10-4DAC-8F6F-74EC451B80BE}"/>
              </c:ext>
            </c:extLst>
          </c:dPt>
          <c:dPt>
            <c:idx val="84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9-EB10-4DAC-8F6F-74EC451B80BE}"/>
              </c:ext>
            </c:extLst>
          </c:dPt>
          <c:dPt>
            <c:idx val="84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B-EB10-4DAC-8F6F-74EC451B80BE}"/>
              </c:ext>
            </c:extLst>
          </c:dPt>
          <c:dPt>
            <c:idx val="84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D-EB10-4DAC-8F6F-74EC451B80BE}"/>
              </c:ext>
            </c:extLst>
          </c:dPt>
          <c:dPt>
            <c:idx val="84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F-EB10-4DAC-8F6F-74EC451B80BE}"/>
              </c:ext>
            </c:extLst>
          </c:dPt>
          <c:dPt>
            <c:idx val="84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1-EB10-4DAC-8F6F-74EC451B80BE}"/>
              </c:ext>
            </c:extLst>
          </c:dPt>
          <c:dPt>
            <c:idx val="84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3-EB10-4DAC-8F6F-74EC451B80BE}"/>
              </c:ext>
            </c:extLst>
          </c:dPt>
          <c:dPt>
            <c:idx val="85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5-EB10-4DAC-8F6F-74EC451B80BE}"/>
              </c:ext>
            </c:extLst>
          </c:dPt>
          <c:dPt>
            <c:idx val="85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7-EB10-4DAC-8F6F-74EC451B80BE}"/>
              </c:ext>
            </c:extLst>
          </c:dPt>
          <c:dPt>
            <c:idx val="85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9-EB10-4DAC-8F6F-74EC451B80BE}"/>
              </c:ext>
            </c:extLst>
          </c:dPt>
          <c:dPt>
            <c:idx val="85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B-EB10-4DAC-8F6F-74EC451B80BE}"/>
              </c:ext>
            </c:extLst>
          </c:dPt>
          <c:dPt>
            <c:idx val="85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D-EB10-4DAC-8F6F-74EC451B80BE}"/>
              </c:ext>
            </c:extLst>
          </c:dPt>
          <c:dPt>
            <c:idx val="85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F-EB10-4DAC-8F6F-74EC451B80BE}"/>
              </c:ext>
            </c:extLst>
          </c:dPt>
          <c:dPt>
            <c:idx val="85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1-EB10-4DAC-8F6F-74EC451B80BE}"/>
              </c:ext>
            </c:extLst>
          </c:dPt>
          <c:dPt>
            <c:idx val="85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3-EB10-4DAC-8F6F-74EC451B80BE}"/>
              </c:ext>
            </c:extLst>
          </c:dPt>
          <c:dPt>
            <c:idx val="85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5-EB10-4DAC-8F6F-74EC451B80BE}"/>
              </c:ext>
            </c:extLst>
          </c:dPt>
          <c:dPt>
            <c:idx val="85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7-EB10-4DAC-8F6F-74EC451B80BE}"/>
              </c:ext>
            </c:extLst>
          </c:dPt>
          <c:dPt>
            <c:idx val="86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9-EB10-4DAC-8F6F-74EC451B80BE}"/>
              </c:ext>
            </c:extLst>
          </c:dPt>
          <c:dPt>
            <c:idx val="86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B-EB10-4DAC-8F6F-74EC451B80BE}"/>
              </c:ext>
            </c:extLst>
          </c:dPt>
          <c:dPt>
            <c:idx val="86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D-EB10-4DAC-8F6F-74EC451B80BE}"/>
              </c:ext>
            </c:extLst>
          </c:dPt>
          <c:dPt>
            <c:idx val="86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F-EB10-4DAC-8F6F-74EC451B80BE}"/>
              </c:ext>
            </c:extLst>
          </c:dPt>
          <c:dPt>
            <c:idx val="86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1-EB10-4DAC-8F6F-74EC451B80BE}"/>
              </c:ext>
            </c:extLst>
          </c:dPt>
          <c:dPt>
            <c:idx val="86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3-EB10-4DAC-8F6F-74EC451B80BE}"/>
              </c:ext>
            </c:extLst>
          </c:dPt>
          <c:dPt>
            <c:idx val="86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5-EB10-4DAC-8F6F-74EC451B80BE}"/>
              </c:ext>
            </c:extLst>
          </c:dPt>
          <c:dPt>
            <c:idx val="86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7-EB10-4DAC-8F6F-74EC451B80BE}"/>
              </c:ext>
            </c:extLst>
          </c:dPt>
          <c:dPt>
            <c:idx val="86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9-EB10-4DAC-8F6F-74EC451B80BE}"/>
              </c:ext>
            </c:extLst>
          </c:dPt>
          <c:dPt>
            <c:idx val="86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B-EB10-4DAC-8F6F-74EC451B80BE}"/>
              </c:ext>
            </c:extLst>
          </c:dPt>
          <c:dPt>
            <c:idx val="87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D-EB10-4DAC-8F6F-74EC451B80BE}"/>
              </c:ext>
            </c:extLst>
          </c:dPt>
          <c:dPt>
            <c:idx val="87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F-EB10-4DAC-8F6F-74EC451B80BE}"/>
              </c:ext>
            </c:extLst>
          </c:dPt>
          <c:dPt>
            <c:idx val="87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1-EB10-4DAC-8F6F-74EC451B80BE}"/>
              </c:ext>
            </c:extLst>
          </c:dPt>
          <c:dPt>
            <c:idx val="87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3-EB10-4DAC-8F6F-74EC451B80BE}"/>
              </c:ext>
            </c:extLst>
          </c:dPt>
          <c:dPt>
            <c:idx val="87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5-EB10-4DAC-8F6F-74EC451B80BE}"/>
              </c:ext>
            </c:extLst>
          </c:dPt>
          <c:dPt>
            <c:idx val="87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7-EB10-4DAC-8F6F-74EC451B80BE}"/>
              </c:ext>
            </c:extLst>
          </c:dPt>
          <c:dPt>
            <c:idx val="87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9-EB10-4DAC-8F6F-74EC451B80BE}"/>
              </c:ext>
            </c:extLst>
          </c:dPt>
          <c:dPt>
            <c:idx val="87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B-EB10-4DAC-8F6F-74EC451B80BE}"/>
              </c:ext>
            </c:extLst>
          </c:dPt>
          <c:dPt>
            <c:idx val="87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D-EB10-4DAC-8F6F-74EC451B80BE}"/>
              </c:ext>
            </c:extLst>
          </c:dPt>
          <c:dPt>
            <c:idx val="87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F-EB10-4DAC-8F6F-74EC451B80BE}"/>
              </c:ext>
            </c:extLst>
          </c:dPt>
          <c:dPt>
            <c:idx val="88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1-EB10-4DAC-8F6F-74EC451B80BE}"/>
              </c:ext>
            </c:extLst>
          </c:dPt>
          <c:dPt>
            <c:idx val="88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3-EB10-4DAC-8F6F-74EC451B80BE}"/>
              </c:ext>
            </c:extLst>
          </c:dPt>
          <c:dPt>
            <c:idx val="88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5-EB10-4DAC-8F6F-74EC451B80BE}"/>
              </c:ext>
            </c:extLst>
          </c:dPt>
          <c:dPt>
            <c:idx val="88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7-EB10-4DAC-8F6F-74EC451B80BE}"/>
              </c:ext>
            </c:extLst>
          </c:dPt>
          <c:dPt>
            <c:idx val="88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9-EB10-4DAC-8F6F-74EC451B80BE}"/>
              </c:ext>
            </c:extLst>
          </c:dPt>
          <c:dPt>
            <c:idx val="88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B-EB10-4DAC-8F6F-74EC451B80BE}"/>
              </c:ext>
            </c:extLst>
          </c:dPt>
          <c:dPt>
            <c:idx val="88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D-EB10-4DAC-8F6F-74EC451B80BE}"/>
              </c:ext>
            </c:extLst>
          </c:dPt>
          <c:dPt>
            <c:idx val="88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F-EB10-4DAC-8F6F-74EC451B80BE}"/>
              </c:ext>
            </c:extLst>
          </c:dPt>
          <c:dPt>
            <c:idx val="88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1-EB10-4DAC-8F6F-74EC451B80BE}"/>
              </c:ext>
            </c:extLst>
          </c:dPt>
          <c:dPt>
            <c:idx val="88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3-EB10-4DAC-8F6F-74EC451B80BE}"/>
              </c:ext>
            </c:extLst>
          </c:dPt>
          <c:dPt>
            <c:idx val="89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5-EB10-4DAC-8F6F-74EC451B80BE}"/>
              </c:ext>
            </c:extLst>
          </c:dPt>
          <c:dPt>
            <c:idx val="89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7-EB10-4DAC-8F6F-74EC451B80BE}"/>
              </c:ext>
            </c:extLst>
          </c:dPt>
          <c:dPt>
            <c:idx val="89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9-EB10-4DAC-8F6F-74EC451B80BE}"/>
              </c:ext>
            </c:extLst>
          </c:dPt>
          <c:dPt>
            <c:idx val="89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B-EB10-4DAC-8F6F-74EC451B80BE}"/>
              </c:ext>
            </c:extLst>
          </c:dPt>
          <c:dPt>
            <c:idx val="89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D-EB10-4DAC-8F6F-74EC451B80BE}"/>
              </c:ext>
            </c:extLst>
          </c:dPt>
          <c:dPt>
            <c:idx val="89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F-EB10-4DAC-8F6F-74EC451B80BE}"/>
              </c:ext>
            </c:extLst>
          </c:dPt>
          <c:dPt>
            <c:idx val="89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1-EB10-4DAC-8F6F-74EC451B80BE}"/>
              </c:ext>
            </c:extLst>
          </c:dPt>
          <c:dPt>
            <c:idx val="89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3-EB10-4DAC-8F6F-74EC451B80BE}"/>
              </c:ext>
            </c:extLst>
          </c:dPt>
          <c:dPt>
            <c:idx val="89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5-EB10-4DAC-8F6F-74EC451B80BE}"/>
              </c:ext>
            </c:extLst>
          </c:dPt>
          <c:dPt>
            <c:idx val="89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7-EB10-4DAC-8F6F-74EC451B80BE}"/>
              </c:ext>
            </c:extLst>
          </c:dPt>
          <c:dPt>
            <c:idx val="90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9-EB10-4DAC-8F6F-74EC451B80BE}"/>
              </c:ext>
            </c:extLst>
          </c:dPt>
          <c:dPt>
            <c:idx val="90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B-EB10-4DAC-8F6F-74EC451B80BE}"/>
              </c:ext>
            </c:extLst>
          </c:dPt>
          <c:dPt>
            <c:idx val="90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D-EB10-4DAC-8F6F-74EC451B80BE}"/>
              </c:ext>
            </c:extLst>
          </c:dPt>
          <c:dPt>
            <c:idx val="90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F-EB10-4DAC-8F6F-74EC451B80BE}"/>
              </c:ext>
            </c:extLst>
          </c:dPt>
          <c:dPt>
            <c:idx val="90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1-EB10-4DAC-8F6F-74EC451B80BE}"/>
              </c:ext>
            </c:extLst>
          </c:dPt>
          <c:dPt>
            <c:idx val="90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3-EB10-4DAC-8F6F-74EC451B80BE}"/>
              </c:ext>
            </c:extLst>
          </c:dPt>
          <c:dPt>
            <c:idx val="90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5-EB10-4DAC-8F6F-74EC451B80BE}"/>
              </c:ext>
            </c:extLst>
          </c:dPt>
          <c:dPt>
            <c:idx val="90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7-EB10-4DAC-8F6F-74EC451B80BE}"/>
              </c:ext>
            </c:extLst>
          </c:dPt>
          <c:dPt>
            <c:idx val="90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9-EB10-4DAC-8F6F-74EC451B80BE}"/>
              </c:ext>
            </c:extLst>
          </c:dPt>
          <c:dPt>
            <c:idx val="90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B-EB10-4DAC-8F6F-74EC451B80BE}"/>
              </c:ext>
            </c:extLst>
          </c:dPt>
          <c:dPt>
            <c:idx val="91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D-EB10-4DAC-8F6F-74EC451B80BE}"/>
              </c:ext>
            </c:extLst>
          </c:dPt>
          <c:dPt>
            <c:idx val="91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F-EB10-4DAC-8F6F-74EC451B80BE}"/>
              </c:ext>
            </c:extLst>
          </c:dPt>
          <c:dPt>
            <c:idx val="91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1-EB10-4DAC-8F6F-74EC451B80BE}"/>
              </c:ext>
            </c:extLst>
          </c:dPt>
          <c:dPt>
            <c:idx val="91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3-EB10-4DAC-8F6F-74EC451B80BE}"/>
              </c:ext>
            </c:extLst>
          </c:dPt>
          <c:dPt>
            <c:idx val="91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5-EB10-4DAC-8F6F-74EC451B80BE}"/>
              </c:ext>
            </c:extLst>
          </c:dPt>
          <c:dPt>
            <c:idx val="91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7-EB10-4DAC-8F6F-74EC451B80BE}"/>
              </c:ext>
            </c:extLst>
          </c:dPt>
          <c:dPt>
            <c:idx val="91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9-EB10-4DAC-8F6F-74EC451B80BE}"/>
              </c:ext>
            </c:extLst>
          </c:dPt>
          <c:dPt>
            <c:idx val="91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B-EB10-4DAC-8F6F-74EC451B80BE}"/>
              </c:ext>
            </c:extLst>
          </c:dPt>
          <c:dPt>
            <c:idx val="91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D-EB10-4DAC-8F6F-74EC451B80BE}"/>
              </c:ext>
            </c:extLst>
          </c:dPt>
          <c:dPt>
            <c:idx val="91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F-EB10-4DAC-8F6F-74EC451B80BE}"/>
              </c:ext>
            </c:extLst>
          </c:dPt>
          <c:dPt>
            <c:idx val="92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1-EB10-4DAC-8F6F-74EC451B80BE}"/>
              </c:ext>
            </c:extLst>
          </c:dPt>
          <c:dPt>
            <c:idx val="92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3-EB10-4DAC-8F6F-74EC451B80BE}"/>
              </c:ext>
            </c:extLst>
          </c:dPt>
          <c:dPt>
            <c:idx val="92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5-EB10-4DAC-8F6F-74EC451B80BE}"/>
              </c:ext>
            </c:extLst>
          </c:dPt>
          <c:dPt>
            <c:idx val="92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7-EB10-4DAC-8F6F-74EC451B80BE}"/>
              </c:ext>
            </c:extLst>
          </c:dPt>
          <c:dPt>
            <c:idx val="92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9-EB10-4DAC-8F6F-74EC451B80BE}"/>
              </c:ext>
            </c:extLst>
          </c:dPt>
          <c:dPt>
            <c:idx val="92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B-EB10-4DAC-8F6F-74EC451B80BE}"/>
              </c:ext>
            </c:extLst>
          </c:dPt>
          <c:dPt>
            <c:idx val="92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D-EB10-4DAC-8F6F-74EC451B80BE}"/>
              </c:ext>
            </c:extLst>
          </c:dPt>
          <c:dPt>
            <c:idx val="92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F-EB10-4DAC-8F6F-74EC451B80BE}"/>
              </c:ext>
            </c:extLst>
          </c:dPt>
          <c:dPt>
            <c:idx val="92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1-EB10-4DAC-8F6F-74EC451B80BE}"/>
              </c:ext>
            </c:extLst>
          </c:dPt>
          <c:dPt>
            <c:idx val="92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3-EB10-4DAC-8F6F-74EC451B80BE}"/>
              </c:ext>
            </c:extLst>
          </c:dPt>
          <c:dPt>
            <c:idx val="93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5-EB10-4DAC-8F6F-74EC451B80BE}"/>
              </c:ext>
            </c:extLst>
          </c:dPt>
          <c:dPt>
            <c:idx val="93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7-EB10-4DAC-8F6F-74EC451B80BE}"/>
              </c:ext>
            </c:extLst>
          </c:dPt>
          <c:dPt>
            <c:idx val="93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9-EB10-4DAC-8F6F-74EC451B80BE}"/>
              </c:ext>
            </c:extLst>
          </c:dPt>
          <c:dPt>
            <c:idx val="93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B-EB10-4DAC-8F6F-74EC451B80BE}"/>
              </c:ext>
            </c:extLst>
          </c:dPt>
          <c:dPt>
            <c:idx val="93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D-EB10-4DAC-8F6F-74EC451B80BE}"/>
              </c:ext>
            </c:extLst>
          </c:dPt>
          <c:dPt>
            <c:idx val="93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F-EB10-4DAC-8F6F-74EC451B80BE}"/>
              </c:ext>
            </c:extLst>
          </c:dPt>
          <c:dPt>
            <c:idx val="93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1-EB10-4DAC-8F6F-74EC451B80BE}"/>
              </c:ext>
            </c:extLst>
          </c:dPt>
          <c:dPt>
            <c:idx val="93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3-EB10-4DAC-8F6F-74EC451B80BE}"/>
              </c:ext>
            </c:extLst>
          </c:dPt>
          <c:dPt>
            <c:idx val="93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5-EB10-4DAC-8F6F-74EC451B80BE}"/>
              </c:ext>
            </c:extLst>
          </c:dPt>
          <c:dPt>
            <c:idx val="93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7-EB10-4DAC-8F6F-74EC451B80BE}"/>
              </c:ext>
            </c:extLst>
          </c:dPt>
          <c:dPt>
            <c:idx val="94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9-EB10-4DAC-8F6F-74EC451B80BE}"/>
              </c:ext>
            </c:extLst>
          </c:dPt>
          <c:dPt>
            <c:idx val="94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B-EB10-4DAC-8F6F-74EC451B80BE}"/>
              </c:ext>
            </c:extLst>
          </c:dPt>
          <c:dPt>
            <c:idx val="94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D-EB10-4DAC-8F6F-74EC451B80BE}"/>
              </c:ext>
            </c:extLst>
          </c:dPt>
          <c:dPt>
            <c:idx val="94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F-EB10-4DAC-8F6F-74EC451B80BE}"/>
              </c:ext>
            </c:extLst>
          </c:dPt>
          <c:dPt>
            <c:idx val="94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1-EB10-4DAC-8F6F-74EC451B80BE}"/>
              </c:ext>
            </c:extLst>
          </c:dPt>
          <c:dPt>
            <c:idx val="94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3-EB10-4DAC-8F6F-74EC451B80BE}"/>
              </c:ext>
            </c:extLst>
          </c:dPt>
          <c:dPt>
            <c:idx val="94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5-EB10-4DAC-8F6F-74EC451B80BE}"/>
              </c:ext>
            </c:extLst>
          </c:dPt>
          <c:dPt>
            <c:idx val="94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7-EB10-4DAC-8F6F-74EC451B80BE}"/>
              </c:ext>
            </c:extLst>
          </c:dPt>
          <c:dPt>
            <c:idx val="94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9-EB10-4DAC-8F6F-74EC451B80BE}"/>
              </c:ext>
            </c:extLst>
          </c:dPt>
          <c:dPt>
            <c:idx val="94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B-EB10-4DAC-8F6F-74EC451B80BE}"/>
              </c:ext>
            </c:extLst>
          </c:dPt>
          <c:dPt>
            <c:idx val="95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D-EB10-4DAC-8F6F-74EC451B80BE}"/>
              </c:ext>
            </c:extLst>
          </c:dPt>
          <c:dPt>
            <c:idx val="95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F-EB10-4DAC-8F6F-74EC451B80BE}"/>
              </c:ext>
            </c:extLst>
          </c:dPt>
          <c:dPt>
            <c:idx val="95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1-EB10-4DAC-8F6F-74EC451B80BE}"/>
              </c:ext>
            </c:extLst>
          </c:dPt>
          <c:dPt>
            <c:idx val="95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3-EB10-4DAC-8F6F-74EC451B80BE}"/>
              </c:ext>
            </c:extLst>
          </c:dPt>
          <c:dPt>
            <c:idx val="95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5-EB10-4DAC-8F6F-74EC451B80BE}"/>
              </c:ext>
            </c:extLst>
          </c:dPt>
          <c:dPt>
            <c:idx val="95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7-EB10-4DAC-8F6F-74EC451B80BE}"/>
              </c:ext>
            </c:extLst>
          </c:dPt>
          <c:dPt>
            <c:idx val="95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9-EB10-4DAC-8F6F-74EC451B80BE}"/>
              </c:ext>
            </c:extLst>
          </c:dPt>
          <c:dPt>
            <c:idx val="95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B-EB10-4DAC-8F6F-74EC451B80BE}"/>
              </c:ext>
            </c:extLst>
          </c:dPt>
          <c:dPt>
            <c:idx val="95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D-EB10-4DAC-8F6F-74EC451B80BE}"/>
              </c:ext>
            </c:extLst>
          </c:dPt>
          <c:dPt>
            <c:idx val="95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F-EB10-4DAC-8F6F-74EC451B80BE}"/>
              </c:ext>
            </c:extLst>
          </c:dPt>
          <c:dPt>
            <c:idx val="96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1-EB10-4DAC-8F6F-74EC451B80BE}"/>
              </c:ext>
            </c:extLst>
          </c:dPt>
          <c:dPt>
            <c:idx val="96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3-EB10-4DAC-8F6F-74EC451B80BE}"/>
              </c:ext>
            </c:extLst>
          </c:dPt>
          <c:dPt>
            <c:idx val="96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5-EB10-4DAC-8F6F-74EC451B80BE}"/>
              </c:ext>
            </c:extLst>
          </c:dPt>
          <c:dPt>
            <c:idx val="96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7-EB10-4DAC-8F6F-74EC451B80BE}"/>
              </c:ext>
            </c:extLst>
          </c:dPt>
          <c:dPt>
            <c:idx val="96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9-EB10-4DAC-8F6F-74EC451B80BE}"/>
              </c:ext>
            </c:extLst>
          </c:dPt>
          <c:dPt>
            <c:idx val="96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B-EB10-4DAC-8F6F-74EC451B80BE}"/>
              </c:ext>
            </c:extLst>
          </c:dPt>
          <c:dPt>
            <c:idx val="96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D-EB10-4DAC-8F6F-74EC451B80BE}"/>
              </c:ext>
            </c:extLst>
          </c:dPt>
          <c:dPt>
            <c:idx val="96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F-EB10-4DAC-8F6F-74EC451B80BE}"/>
              </c:ext>
            </c:extLst>
          </c:dPt>
          <c:dPt>
            <c:idx val="96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1-EB10-4DAC-8F6F-74EC451B80BE}"/>
              </c:ext>
            </c:extLst>
          </c:dPt>
          <c:dPt>
            <c:idx val="96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3-EB10-4DAC-8F6F-74EC451B80BE}"/>
              </c:ext>
            </c:extLst>
          </c:dPt>
          <c:dPt>
            <c:idx val="97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5-EB10-4DAC-8F6F-74EC451B80BE}"/>
              </c:ext>
            </c:extLst>
          </c:dPt>
          <c:dPt>
            <c:idx val="97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7-EB10-4DAC-8F6F-74EC451B80BE}"/>
              </c:ext>
            </c:extLst>
          </c:dPt>
          <c:dPt>
            <c:idx val="97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9-EB10-4DAC-8F6F-74EC451B80BE}"/>
              </c:ext>
            </c:extLst>
          </c:dPt>
          <c:dPt>
            <c:idx val="97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B-EB10-4DAC-8F6F-74EC451B80BE}"/>
              </c:ext>
            </c:extLst>
          </c:dPt>
          <c:dPt>
            <c:idx val="97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D-EB10-4DAC-8F6F-74EC451B80BE}"/>
              </c:ext>
            </c:extLst>
          </c:dPt>
          <c:dPt>
            <c:idx val="97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F-EB10-4DAC-8F6F-74EC451B80BE}"/>
              </c:ext>
            </c:extLst>
          </c:dPt>
          <c:dPt>
            <c:idx val="97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1-EB10-4DAC-8F6F-74EC451B80BE}"/>
              </c:ext>
            </c:extLst>
          </c:dPt>
          <c:dPt>
            <c:idx val="97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3-EB10-4DAC-8F6F-74EC451B80BE}"/>
              </c:ext>
            </c:extLst>
          </c:dPt>
          <c:dPt>
            <c:idx val="97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5-EB10-4DAC-8F6F-74EC451B80BE}"/>
              </c:ext>
            </c:extLst>
          </c:dPt>
          <c:dPt>
            <c:idx val="97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7-EB10-4DAC-8F6F-74EC451B80BE}"/>
              </c:ext>
            </c:extLst>
          </c:dPt>
          <c:dPt>
            <c:idx val="98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9-EB10-4DAC-8F6F-74EC451B80BE}"/>
              </c:ext>
            </c:extLst>
          </c:dPt>
          <c:dPt>
            <c:idx val="98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B-EB10-4DAC-8F6F-74EC451B80BE}"/>
              </c:ext>
            </c:extLst>
          </c:dPt>
          <c:dPt>
            <c:idx val="98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D-EB10-4DAC-8F6F-74EC451B80BE}"/>
              </c:ext>
            </c:extLst>
          </c:dPt>
          <c:dPt>
            <c:idx val="98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F-EB10-4DAC-8F6F-74EC451B80BE}"/>
              </c:ext>
            </c:extLst>
          </c:dPt>
          <c:dPt>
            <c:idx val="98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1-EB10-4DAC-8F6F-74EC451B80BE}"/>
              </c:ext>
            </c:extLst>
          </c:dPt>
          <c:dPt>
            <c:idx val="98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3-EB10-4DAC-8F6F-74EC451B80BE}"/>
              </c:ext>
            </c:extLst>
          </c:dPt>
          <c:dPt>
            <c:idx val="98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5-EB10-4DAC-8F6F-74EC451B80BE}"/>
              </c:ext>
            </c:extLst>
          </c:dPt>
          <c:dPt>
            <c:idx val="98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7-EB10-4DAC-8F6F-74EC451B80BE}"/>
              </c:ext>
            </c:extLst>
          </c:dPt>
          <c:dPt>
            <c:idx val="98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9-EB10-4DAC-8F6F-74EC451B80BE}"/>
              </c:ext>
            </c:extLst>
          </c:dPt>
          <c:dPt>
            <c:idx val="98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B-EB10-4DAC-8F6F-74EC451B80BE}"/>
              </c:ext>
            </c:extLst>
          </c:dPt>
          <c:dPt>
            <c:idx val="99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D-EB10-4DAC-8F6F-74EC451B80BE}"/>
              </c:ext>
            </c:extLst>
          </c:dPt>
          <c:dPt>
            <c:idx val="99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F-EB10-4DAC-8F6F-74EC451B80BE}"/>
              </c:ext>
            </c:extLst>
          </c:dPt>
          <c:dPt>
            <c:idx val="99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1-EB10-4DAC-8F6F-74EC451B80BE}"/>
              </c:ext>
            </c:extLst>
          </c:dPt>
          <c:dPt>
            <c:idx val="99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3-EB10-4DAC-8F6F-74EC451B80BE}"/>
              </c:ext>
            </c:extLst>
          </c:dPt>
          <c:dPt>
            <c:idx val="99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5-EB10-4DAC-8F6F-74EC451B80BE}"/>
              </c:ext>
            </c:extLst>
          </c:dPt>
          <c:dPt>
            <c:idx val="99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7-EB10-4DAC-8F6F-74EC451B80BE}"/>
              </c:ext>
            </c:extLst>
          </c:dPt>
          <c:dPt>
            <c:idx val="99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9-EB10-4DAC-8F6F-74EC451B80BE}"/>
              </c:ext>
            </c:extLst>
          </c:dPt>
          <c:dPt>
            <c:idx val="99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B-EB10-4DAC-8F6F-74EC451B80BE}"/>
              </c:ext>
            </c:extLst>
          </c:dPt>
          <c:dPt>
            <c:idx val="99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D-EB10-4DAC-8F6F-74EC451B80BE}"/>
              </c:ext>
            </c:extLst>
          </c:dPt>
          <c:dPt>
            <c:idx val="99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F-EB10-4DAC-8F6F-74EC451B80BE}"/>
              </c:ext>
            </c:extLst>
          </c:dPt>
          <c:dPt>
            <c:idx val="100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1-EB10-4DAC-8F6F-74EC451B80BE}"/>
              </c:ext>
            </c:extLst>
          </c:dPt>
          <c:dPt>
            <c:idx val="100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3-EB10-4DAC-8F6F-74EC451B80BE}"/>
              </c:ext>
            </c:extLst>
          </c:dPt>
          <c:dPt>
            <c:idx val="100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5-EB10-4DAC-8F6F-74EC451B80BE}"/>
              </c:ext>
            </c:extLst>
          </c:dPt>
          <c:dPt>
            <c:idx val="100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7-EB10-4DAC-8F6F-74EC451B80BE}"/>
              </c:ext>
            </c:extLst>
          </c:dPt>
          <c:dPt>
            <c:idx val="100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9-EB10-4DAC-8F6F-74EC451B80BE}"/>
              </c:ext>
            </c:extLst>
          </c:dPt>
          <c:dPt>
            <c:idx val="100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B-EB10-4DAC-8F6F-74EC451B80BE}"/>
              </c:ext>
            </c:extLst>
          </c:dPt>
          <c:dPt>
            <c:idx val="100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D-EB10-4DAC-8F6F-74EC451B80BE}"/>
              </c:ext>
            </c:extLst>
          </c:dPt>
          <c:dPt>
            <c:idx val="100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F-EB10-4DAC-8F6F-74EC451B80BE}"/>
              </c:ext>
            </c:extLst>
          </c:dPt>
          <c:dPt>
            <c:idx val="100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1-EB10-4DAC-8F6F-74EC451B80BE}"/>
              </c:ext>
            </c:extLst>
          </c:dPt>
          <c:dPt>
            <c:idx val="100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3-EB10-4DAC-8F6F-74EC451B80BE}"/>
              </c:ext>
            </c:extLst>
          </c:dPt>
          <c:dPt>
            <c:idx val="101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5-EB10-4DAC-8F6F-74EC451B80BE}"/>
              </c:ext>
            </c:extLst>
          </c:dPt>
          <c:dPt>
            <c:idx val="101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7-EB10-4DAC-8F6F-74EC451B80BE}"/>
              </c:ext>
            </c:extLst>
          </c:dPt>
          <c:dPt>
            <c:idx val="101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9-EB10-4DAC-8F6F-74EC451B80BE}"/>
              </c:ext>
            </c:extLst>
          </c:dPt>
          <c:dPt>
            <c:idx val="101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B-EB10-4DAC-8F6F-74EC451B80BE}"/>
              </c:ext>
            </c:extLst>
          </c:dPt>
          <c:dPt>
            <c:idx val="101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D-EB10-4DAC-8F6F-74EC451B80BE}"/>
              </c:ext>
            </c:extLst>
          </c:dPt>
          <c:dPt>
            <c:idx val="101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F-EB10-4DAC-8F6F-74EC451B80BE}"/>
              </c:ext>
            </c:extLst>
          </c:dPt>
          <c:dPt>
            <c:idx val="101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1-EB10-4DAC-8F6F-74EC451B80BE}"/>
              </c:ext>
            </c:extLst>
          </c:dPt>
          <c:dPt>
            <c:idx val="101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3-EB10-4DAC-8F6F-74EC451B80BE}"/>
              </c:ext>
            </c:extLst>
          </c:dPt>
          <c:dPt>
            <c:idx val="101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5-EB10-4DAC-8F6F-74EC451B80BE}"/>
              </c:ext>
            </c:extLst>
          </c:dPt>
          <c:dPt>
            <c:idx val="101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7-EB10-4DAC-8F6F-74EC451B80BE}"/>
              </c:ext>
            </c:extLst>
          </c:dPt>
          <c:dPt>
            <c:idx val="102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9-EB10-4DAC-8F6F-74EC451B80BE}"/>
              </c:ext>
            </c:extLst>
          </c:dPt>
          <c:dPt>
            <c:idx val="102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B-EB10-4DAC-8F6F-74EC451B80BE}"/>
              </c:ext>
            </c:extLst>
          </c:dPt>
          <c:dPt>
            <c:idx val="102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D-EB10-4DAC-8F6F-74EC451B80BE}"/>
              </c:ext>
            </c:extLst>
          </c:dPt>
          <c:dPt>
            <c:idx val="102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F-EB10-4DAC-8F6F-74EC451B80BE}"/>
              </c:ext>
            </c:extLst>
          </c:dPt>
          <c:dPt>
            <c:idx val="102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1-EB10-4DAC-8F6F-74EC451B80BE}"/>
              </c:ext>
            </c:extLst>
          </c:dPt>
          <c:dPt>
            <c:idx val="102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3-EB10-4DAC-8F6F-74EC451B80BE}"/>
              </c:ext>
            </c:extLst>
          </c:dPt>
          <c:dPt>
            <c:idx val="102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5-EB10-4DAC-8F6F-74EC451B80BE}"/>
              </c:ext>
            </c:extLst>
          </c:dPt>
          <c:dPt>
            <c:idx val="102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7-EB10-4DAC-8F6F-74EC451B80BE}"/>
              </c:ext>
            </c:extLst>
          </c:dPt>
          <c:dPt>
            <c:idx val="102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9-EB10-4DAC-8F6F-74EC451B80BE}"/>
              </c:ext>
            </c:extLst>
          </c:dPt>
          <c:dPt>
            <c:idx val="102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B-EB10-4DAC-8F6F-74EC451B80BE}"/>
              </c:ext>
            </c:extLst>
          </c:dPt>
          <c:dPt>
            <c:idx val="103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D-EB10-4DAC-8F6F-74EC451B80BE}"/>
              </c:ext>
            </c:extLst>
          </c:dPt>
          <c:dPt>
            <c:idx val="103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F-EB10-4DAC-8F6F-74EC451B80BE}"/>
              </c:ext>
            </c:extLst>
          </c:dPt>
          <c:dPt>
            <c:idx val="103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1-EB10-4DAC-8F6F-74EC451B80BE}"/>
              </c:ext>
            </c:extLst>
          </c:dPt>
          <c:dPt>
            <c:idx val="103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3-EB10-4DAC-8F6F-74EC451B80BE}"/>
              </c:ext>
            </c:extLst>
          </c:dPt>
          <c:dPt>
            <c:idx val="103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5-EB10-4DAC-8F6F-74EC451B80BE}"/>
              </c:ext>
            </c:extLst>
          </c:dPt>
          <c:dPt>
            <c:idx val="103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7-EB10-4DAC-8F6F-74EC451B80BE}"/>
              </c:ext>
            </c:extLst>
          </c:dPt>
          <c:dPt>
            <c:idx val="103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9-EB10-4DAC-8F6F-74EC451B80BE}"/>
              </c:ext>
            </c:extLst>
          </c:dPt>
          <c:dPt>
            <c:idx val="103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B-EB10-4DAC-8F6F-74EC451B80BE}"/>
              </c:ext>
            </c:extLst>
          </c:dPt>
          <c:dPt>
            <c:idx val="103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D-EB10-4DAC-8F6F-74EC451B80BE}"/>
              </c:ext>
            </c:extLst>
          </c:dPt>
          <c:dPt>
            <c:idx val="103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F-EB10-4DAC-8F6F-74EC451B80BE}"/>
              </c:ext>
            </c:extLst>
          </c:dPt>
          <c:dPt>
            <c:idx val="104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1-EB10-4DAC-8F6F-74EC451B80BE}"/>
              </c:ext>
            </c:extLst>
          </c:dPt>
          <c:dPt>
            <c:idx val="104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3-EB10-4DAC-8F6F-74EC451B80BE}"/>
              </c:ext>
            </c:extLst>
          </c:dPt>
          <c:dPt>
            <c:idx val="104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5-EB10-4DAC-8F6F-74EC451B80BE}"/>
              </c:ext>
            </c:extLst>
          </c:dPt>
          <c:dPt>
            <c:idx val="104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7-EB10-4DAC-8F6F-74EC451B80BE}"/>
              </c:ext>
            </c:extLst>
          </c:dPt>
          <c:dPt>
            <c:idx val="104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9-EB10-4DAC-8F6F-74EC451B80BE}"/>
              </c:ext>
            </c:extLst>
          </c:dPt>
          <c:dPt>
            <c:idx val="104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B-EB10-4DAC-8F6F-74EC451B80BE}"/>
              </c:ext>
            </c:extLst>
          </c:dPt>
          <c:dPt>
            <c:idx val="104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D-EB10-4DAC-8F6F-74EC451B80BE}"/>
              </c:ext>
            </c:extLst>
          </c:dPt>
          <c:dPt>
            <c:idx val="104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F-EB10-4DAC-8F6F-74EC451B80BE}"/>
              </c:ext>
            </c:extLst>
          </c:dPt>
          <c:dPt>
            <c:idx val="104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1-EB10-4DAC-8F6F-74EC451B80BE}"/>
              </c:ext>
            </c:extLst>
          </c:dPt>
          <c:dPt>
            <c:idx val="104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3-EB10-4DAC-8F6F-74EC451B80BE}"/>
              </c:ext>
            </c:extLst>
          </c:dPt>
          <c:dPt>
            <c:idx val="105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5-EB10-4DAC-8F6F-74EC451B80BE}"/>
              </c:ext>
            </c:extLst>
          </c:dPt>
          <c:dPt>
            <c:idx val="105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7-EB10-4DAC-8F6F-74EC451B80BE}"/>
              </c:ext>
            </c:extLst>
          </c:dPt>
          <c:dPt>
            <c:idx val="105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9-EB10-4DAC-8F6F-74EC451B80BE}"/>
              </c:ext>
            </c:extLst>
          </c:dPt>
          <c:dPt>
            <c:idx val="105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B-EB10-4DAC-8F6F-74EC451B80BE}"/>
              </c:ext>
            </c:extLst>
          </c:dPt>
          <c:dPt>
            <c:idx val="105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D-EB10-4DAC-8F6F-74EC451B80BE}"/>
              </c:ext>
            </c:extLst>
          </c:dPt>
          <c:dPt>
            <c:idx val="105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F-EB10-4DAC-8F6F-74EC451B80BE}"/>
              </c:ext>
            </c:extLst>
          </c:dPt>
          <c:dPt>
            <c:idx val="105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1-EB10-4DAC-8F6F-74EC451B80BE}"/>
              </c:ext>
            </c:extLst>
          </c:dPt>
          <c:dPt>
            <c:idx val="105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3-EB10-4DAC-8F6F-74EC451B80BE}"/>
              </c:ext>
            </c:extLst>
          </c:dPt>
          <c:dPt>
            <c:idx val="105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5-EB10-4DAC-8F6F-74EC451B80BE}"/>
              </c:ext>
            </c:extLst>
          </c:dPt>
          <c:dPt>
            <c:idx val="105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7-EB10-4DAC-8F6F-74EC451B80BE}"/>
              </c:ext>
            </c:extLst>
          </c:dPt>
          <c:dPt>
            <c:idx val="106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9-EB10-4DAC-8F6F-74EC451B80BE}"/>
              </c:ext>
            </c:extLst>
          </c:dPt>
          <c:dPt>
            <c:idx val="106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B-EB10-4DAC-8F6F-74EC451B80BE}"/>
              </c:ext>
            </c:extLst>
          </c:dPt>
          <c:dPt>
            <c:idx val="106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D-EB10-4DAC-8F6F-74EC451B80BE}"/>
              </c:ext>
            </c:extLst>
          </c:dPt>
          <c:dPt>
            <c:idx val="106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F-EB10-4DAC-8F6F-74EC451B80BE}"/>
              </c:ext>
            </c:extLst>
          </c:dPt>
          <c:dPt>
            <c:idx val="106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1-EB10-4DAC-8F6F-74EC451B80BE}"/>
              </c:ext>
            </c:extLst>
          </c:dPt>
          <c:dPt>
            <c:idx val="106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3-EB10-4DAC-8F6F-74EC451B80BE}"/>
              </c:ext>
            </c:extLst>
          </c:dPt>
          <c:dPt>
            <c:idx val="106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5-EB10-4DAC-8F6F-74EC451B80BE}"/>
              </c:ext>
            </c:extLst>
          </c:dPt>
          <c:dPt>
            <c:idx val="106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7-EB10-4DAC-8F6F-74EC451B80BE}"/>
              </c:ext>
            </c:extLst>
          </c:dPt>
          <c:dPt>
            <c:idx val="106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9-EB10-4DAC-8F6F-74EC451B80BE}"/>
              </c:ext>
            </c:extLst>
          </c:dPt>
          <c:dPt>
            <c:idx val="106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B-EB10-4DAC-8F6F-74EC451B80BE}"/>
              </c:ext>
            </c:extLst>
          </c:dPt>
          <c:dPt>
            <c:idx val="107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D-EB10-4DAC-8F6F-74EC451B80BE}"/>
              </c:ext>
            </c:extLst>
          </c:dPt>
          <c:dPt>
            <c:idx val="107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F-EB10-4DAC-8F6F-74EC451B80BE}"/>
              </c:ext>
            </c:extLst>
          </c:dPt>
          <c:dPt>
            <c:idx val="107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1-EB10-4DAC-8F6F-74EC451B80BE}"/>
              </c:ext>
            </c:extLst>
          </c:dPt>
          <c:dPt>
            <c:idx val="107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3-EB10-4DAC-8F6F-74EC451B80BE}"/>
              </c:ext>
            </c:extLst>
          </c:dPt>
          <c:dPt>
            <c:idx val="107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5-EB10-4DAC-8F6F-74EC451B80BE}"/>
              </c:ext>
            </c:extLst>
          </c:dPt>
          <c:dPt>
            <c:idx val="107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7-EB10-4DAC-8F6F-74EC451B80BE}"/>
              </c:ext>
            </c:extLst>
          </c:dPt>
          <c:dPt>
            <c:idx val="107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9-EB10-4DAC-8F6F-74EC451B80BE}"/>
              </c:ext>
            </c:extLst>
          </c:dPt>
          <c:dPt>
            <c:idx val="107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B-EB10-4DAC-8F6F-74EC451B80BE}"/>
              </c:ext>
            </c:extLst>
          </c:dPt>
          <c:dPt>
            <c:idx val="107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D-EB10-4DAC-8F6F-74EC451B80BE}"/>
              </c:ext>
            </c:extLst>
          </c:dPt>
          <c:dPt>
            <c:idx val="107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F-EB10-4DAC-8F6F-74EC451B80BE}"/>
              </c:ext>
            </c:extLst>
          </c:dPt>
          <c:dPt>
            <c:idx val="108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1-EB10-4DAC-8F6F-74EC451B80BE}"/>
              </c:ext>
            </c:extLst>
          </c:dPt>
          <c:dPt>
            <c:idx val="108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3-EB10-4DAC-8F6F-74EC451B80BE}"/>
              </c:ext>
            </c:extLst>
          </c:dPt>
          <c:dPt>
            <c:idx val="108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5-EB10-4DAC-8F6F-74EC451B80BE}"/>
              </c:ext>
            </c:extLst>
          </c:dPt>
          <c:dPt>
            <c:idx val="108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7-EB10-4DAC-8F6F-74EC451B80BE}"/>
              </c:ext>
            </c:extLst>
          </c:dPt>
          <c:dPt>
            <c:idx val="108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9-EB10-4DAC-8F6F-74EC451B80BE}"/>
              </c:ext>
            </c:extLst>
          </c:dPt>
          <c:dPt>
            <c:idx val="108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B-EB10-4DAC-8F6F-74EC451B80BE}"/>
              </c:ext>
            </c:extLst>
          </c:dPt>
          <c:dPt>
            <c:idx val="108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D-EB10-4DAC-8F6F-74EC451B80BE}"/>
              </c:ext>
            </c:extLst>
          </c:dPt>
          <c:dPt>
            <c:idx val="108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F-EB10-4DAC-8F6F-74EC451B80BE}"/>
              </c:ext>
            </c:extLst>
          </c:dPt>
          <c:dPt>
            <c:idx val="108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1-EB10-4DAC-8F6F-74EC451B80BE}"/>
              </c:ext>
            </c:extLst>
          </c:dPt>
          <c:dPt>
            <c:idx val="108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3-EB10-4DAC-8F6F-74EC451B80BE}"/>
              </c:ext>
            </c:extLst>
          </c:dPt>
          <c:dPt>
            <c:idx val="109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5-EB10-4DAC-8F6F-74EC451B80BE}"/>
              </c:ext>
            </c:extLst>
          </c:dPt>
          <c:dPt>
            <c:idx val="109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7-EB10-4DAC-8F6F-74EC451B80BE}"/>
              </c:ext>
            </c:extLst>
          </c:dPt>
          <c:dPt>
            <c:idx val="109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9-EB10-4DAC-8F6F-74EC451B80BE}"/>
              </c:ext>
            </c:extLst>
          </c:dPt>
          <c:dPt>
            <c:idx val="109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B-EB10-4DAC-8F6F-74EC451B80BE}"/>
              </c:ext>
            </c:extLst>
          </c:dPt>
          <c:dPt>
            <c:idx val="109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D-EB10-4DAC-8F6F-74EC451B80BE}"/>
              </c:ext>
            </c:extLst>
          </c:dPt>
          <c:dPt>
            <c:idx val="109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F-EB10-4DAC-8F6F-74EC451B80BE}"/>
              </c:ext>
            </c:extLst>
          </c:dPt>
          <c:dPt>
            <c:idx val="109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1-EB10-4DAC-8F6F-74EC451B80BE}"/>
              </c:ext>
            </c:extLst>
          </c:dPt>
          <c:dPt>
            <c:idx val="109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3-EB10-4DAC-8F6F-74EC451B80BE}"/>
              </c:ext>
            </c:extLst>
          </c:dPt>
          <c:dPt>
            <c:idx val="109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5-EB10-4DAC-8F6F-74EC451B80BE}"/>
              </c:ext>
            </c:extLst>
          </c:dPt>
          <c:dPt>
            <c:idx val="109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7-EB10-4DAC-8F6F-74EC451B80BE}"/>
              </c:ext>
            </c:extLst>
          </c:dPt>
          <c:dPt>
            <c:idx val="110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9-EB10-4DAC-8F6F-74EC451B80BE}"/>
              </c:ext>
            </c:extLst>
          </c:dPt>
          <c:dPt>
            <c:idx val="110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B-EB10-4DAC-8F6F-74EC451B80BE}"/>
              </c:ext>
            </c:extLst>
          </c:dPt>
          <c:dPt>
            <c:idx val="110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D-EB10-4DAC-8F6F-74EC451B80BE}"/>
              </c:ext>
            </c:extLst>
          </c:dPt>
          <c:dPt>
            <c:idx val="110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F-EB10-4DAC-8F6F-74EC451B80BE}"/>
              </c:ext>
            </c:extLst>
          </c:dPt>
          <c:dPt>
            <c:idx val="110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1-EB10-4DAC-8F6F-74EC451B80BE}"/>
              </c:ext>
            </c:extLst>
          </c:dPt>
          <c:dPt>
            <c:idx val="110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3-EB10-4DAC-8F6F-74EC451B80BE}"/>
              </c:ext>
            </c:extLst>
          </c:dPt>
          <c:dPt>
            <c:idx val="110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5-EB10-4DAC-8F6F-74EC451B80BE}"/>
              </c:ext>
            </c:extLst>
          </c:dPt>
          <c:dPt>
            <c:idx val="110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7-EB10-4DAC-8F6F-74EC451B80BE}"/>
              </c:ext>
            </c:extLst>
          </c:dPt>
          <c:dPt>
            <c:idx val="110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9-EB10-4DAC-8F6F-74EC451B80BE}"/>
              </c:ext>
            </c:extLst>
          </c:dPt>
          <c:dPt>
            <c:idx val="110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B-EB10-4DAC-8F6F-74EC451B80BE}"/>
              </c:ext>
            </c:extLst>
          </c:dPt>
          <c:dPt>
            <c:idx val="111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D-EB10-4DAC-8F6F-74EC451B80BE}"/>
              </c:ext>
            </c:extLst>
          </c:dPt>
          <c:dPt>
            <c:idx val="111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F-EB10-4DAC-8F6F-74EC451B80BE}"/>
              </c:ext>
            </c:extLst>
          </c:dPt>
          <c:dPt>
            <c:idx val="111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1-EB10-4DAC-8F6F-74EC451B80BE}"/>
              </c:ext>
            </c:extLst>
          </c:dPt>
          <c:dPt>
            <c:idx val="111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3-EB10-4DAC-8F6F-74EC451B80BE}"/>
              </c:ext>
            </c:extLst>
          </c:dPt>
          <c:dPt>
            <c:idx val="111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5-EB10-4DAC-8F6F-74EC451B80BE}"/>
              </c:ext>
            </c:extLst>
          </c:dPt>
          <c:dPt>
            <c:idx val="111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7-EB10-4DAC-8F6F-74EC451B80BE}"/>
              </c:ext>
            </c:extLst>
          </c:dPt>
          <c:dPt>
            <c:idx val="111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9-EB10-4DAC-8F6F-74EC451B80BE}"/>
              </c:ext>
            </c:extLst>
          </c:dPt>
          <c:dPt>
            <c:idx val="111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B-EB10-4DAC-8F6F-74EC451B80BE}"/>
              </c:ext>
            </c:extLst>
          </c:dPt>
          <c:dPt>
            <c:idx val="111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D-EB10-4DAC-8F6F-74EC451B80BE}"/>
              </c:ext>
            </c:extLst>
          </c:dPt>
          <c:dPt>
            <c:idx val="111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F-EB10-4DAC-8F6F-74EC451B80BE}"/>
              </c:ext>
            </c:extLst>
          </c:dPt>
          <c:dPt>
            <c:idx val="112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1-EB10-4DAC-8F6F-74EC451B80BE}"/>
              </c:ext>
            </c:extLst>
          </c:dPt>
          <c:dPt>
            <c:idx val="112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3-EB10-4DAC-8F6F-74EC451B80BE}"/>
              </c:ext>
            </c:extLst>
          </c:dPt>
          <c:dPt>
            <c:idx val="112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5-EB10-4DAC-8F6F-74EC451B80BE}"/>
              </c:ext>
            </c:extLst>
          </c:dPt>
          <c:dPt>
            <c:idx val="112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7-EB10-4DAC-8F6F-74EC451B80BE}"/>
              </c:ext>
            </c:extLst>
          </c:dPt>
          <c:dPt>
            <c:idx val="112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9-EB10-4DAC-8F6F-74EC451B80BE}"/>
              </c:ext>
            </c:extLst>
          </c:dPt>
          <c:dPt>
            <c:idx val="112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B-EB10-4DAC-8F6F-74EC451B80BE}"/>
              </c:ext>
            </c:extLst>
          </c:dPt>
          <c:dPt>
            <c:idx val="112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D-EB10-4DAC-8F6F-74EC451B80BE}"/>
              </c:ext>
            </c:extLst>
          </c:dPt>
          <c:dPt>
            <c:idx val="112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F-EB10-4DAC-8F6F-74EC451B80BE}"/>
              </c:ext>
            </c:extLst>
          </c:dPt>
          <c:dPt>
            <c:idx val="112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1-EB10-4DAC-8F6F-74EC451B80BE}"/>
              </c:ext>
            </c:extLst>
          </c:dPt>
          <c:dPt>
            <c:idx val="112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3-EB10-4DAC-8F6F-74EC451B80BE}"/>
              </c:ext>
            </c:extLst>
          </c:dPt>
          <c:dPt>
            <c:idx val="113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5-EB10-4DAC-8F6F-74EC451B80BE}"/>
              </c:ext>
            </c:extLst>
          </c:dPt>
          <c:dPt>
            <c:idx val="113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7-EB10-4DAC-8F6F-74EC451B80BE}"/>
              </c:ext>
            </c:extLst>
          </c:dPt>
          <c:dPt>
            <c:idx val="113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9-EB10-4DAC-8F6F-74EC451B80BE}"/>
              </c:ext>
            </c:extLst>
          </c:dPt>
          <c:dPt>
            <c:idx val="113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B-EB10-4DAC-8F6F-74EC451B80BE}"/>
              </c:ext>
            </c:extLst>
          </c:dPt>
          <c:dPt>
            <c:idx val="113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D-EB10-4DAC-8F6F-74EC451B80BE}"/>
              </c:ext>
            </c:extLst>
          </c:dPt>
          <c:dPt>
            <c:idx val="113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F-EB10-4DAC-8F6F-74EC451B80BE}"/>
              </c:ext>
            </c:extLst>
          </c:dPt>
          <c:dPt>
            <c:idx val="113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1-EB10-4DAC-8F6F-74EC451B80BE}"/>
              </c:ext>
            </c:extLst>
          </c:dPt>
          <c:dPt>
            <c:idx val="113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3-EB10-4DAC-8F6F-74EC451B80BE}"/>
              </c:ext>
            </c:extLst>
          </c:dPt>
          <c:dPt>
            <c:idx val="113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5-EB10-4DAC-8F6F-74EC451B80BE}"/>
              </c:ext>
            </c:extLst>
          </c:dPt>
          <c:dPt>
            <c:idx val="113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7-EB10-4DAC-8F6F-74EC451B80BE}"/>
              </c:ext>
            </c:extLst>
          </c:dPt>
          <c:dPt>
            <c:idx val="114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9-EB10-4DAC-8F6F-74EC451B80BE}"/>
              </c:ext>
            </c:extLst>
          </c:dPt>
          <c:dPt>
            <c:idx val="114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B-EB10-4DAC-8F6F-74EC451B80BE}"/>
              </c:ext>
            </c:extLst>
          </c:dPt>
          <c:dPt>
            <c:idx val="114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D-EB10-4DAC-8F6F-74EC451B80BE}"/>
              </c:ext>
            </c:extLst>
          </c:dPt>
          <c:dPt>
            <c:idx val="114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F-EB10-4DAC-8F6F-74EC451B80BE}"/>
              </c:ext>
            </c:extLst>
          </c:dPt>
          <c:dPt>
            <c:idx val="114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1-EB10-4DAC-8F6F-74EC451B80BE}"/>
              </c:ext>
            </c:extLst>
          </c:dPt>
          <c:dPt>
            <c:idx val="114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3-EB10-4DAC-8F6F-74EC451B80BE}"/>
              </c:ext>
            </c:extLst>
          </c:dPt>
          <c:dPt>
            <c:idx val="114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5-EB10-4DAC-8F6F-74EC451B80BE}"/>
              </c:ext>
            </c:extLst>
          </c:dPt>
          <c:dPt>
            <c:idx val="114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7-EB10-4DAC-8F6F-74EC451B80BE}"/>
              </c:ext>
            </c:extLst>
          </c:dPt>
          <c:dPt>
            <c:idx val="114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9-EB10-4DAC-8F6F-74EC451B80BE}"/>
              </c:ext>
            </c:extLst>
          </c:dPt>
          <c:dPt>
            <c:idx val="114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B-EB10-4DAC-8F6F-74EC451B80BE}"/>
              </c:ext>
            </c:extLst>
          </c:dPt>
          <c:dPt>
            <c:idx val="115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D-EB10-4DAC-8F6F-74EC451B80BE}"/>
              </c:ext>
            </c:extLst>
          </c:dPt>
          <c:dPt>
            <c:idx val="115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F-EB10-4DAC-8F6F-74EC451B80BE}"/>
              </c:ext>
            </c:extLst>
          </c:dPt>
          <c:dPt>
            <c:idx val="115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1-EB10-4DAC-8F6F-74EC451B80BE}"/>
              </c:ext>
            </c:extLst>
          </c:dPt>
          <c:dPt>
            <c:idx val="115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3-EB10-4DAC-8F6F-74EC451B80BE}"/>
              </c:ext>
            </c:extLst>
          </c:dPt>
          <c:dPt>
            <c:idx val="115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5-EB10-4DAC-8F6F-74EC451B80BE}"/>
              </c:ext>
            </c:extLst>
          </c:dPt>
          <c:dPt>
            <c:idx val="115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7-EB10-4DAC-8F6F-74EC451B80BE}"/>
              </c:ext>
            </c:extLst>
          </c:dPt>
          <c:dPt>
            <c:idx val="115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9-EB10-4DAC-8F6F-74EC451B80BE}"/>
              </c:ext>
            </c:extLst>
          </c:dPt>
          <c:dPt>
            <c:idx val="115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B-EB10-4DAC-8F6F-74EC451B80BE}"/>
              </c:ext>
            </c:extLst>
          </c:dPt>
          <c:dPt>
            <c:idx val="115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D-EB10-4DAC-8F6F-74EC451B80BE}"/>
              </c:ext>
            </c:extLst>
          </c:dPt>
          <c:dPt>
            <c:idx val="115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F-EB10-4DAC-8F6F-74EC451B80BE}"/>
              </c:ext>
            </c:extLst>
          </c:dPt>
          <c:dPt>
            <c:idx val="116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1-EB10-4DAC-8F6F-74EC451B80BE}"/>
              </c:ext>
            </c:extLst>
          </c:dPt>
          <c:dPt>
            <c:idx val="116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3-EB10-4DAC-8F6F-74EC451B80BE}"/>
              </c:ext>
            </c:extLst>
          </c:dPt>
          <c:dPt>
            <c:idx val="116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5-EB10-4DAC-8F6F-74EC451B80BE}"/>
              </c:ext>
            </c:extLst>
          </c:dPt>
          <c:dPt>
            <c:idx val="116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7-EB10-4DAC-8F6F-74EC451B80BE}"/>
              </c:ext>
            </c:extLst>
          </c:dPt>
          <c:dPt>
            <c:idx val="116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9-EB10-4DAC-8F6F-74EC451B80BE}"/>
              </c:ext>
            </c:extLst>
          </c:dPt>
          <c:dPt>
            <c:idx val="116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B-EB10-4DAC-8F6F-74EC451B80BE}"/>
              </c:ext>
            </c:extLst>
          </c:dPt>
          <c:dPt>
            <c:idx val="116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D-EB10-4DAC-8F6F-74EC451B80BE}"/>
              </c:ext>
            </c:extLst>
          </c:dPt>
          <c:dPt>
            <c:idx val="116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F-EB10-4DAC-8F6F-74EC451B80BE}"/>
              </c:ext>
            </c:extLst>
          </c:dPt>
          <c:dPt>
            <c:idx val="116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1-EB10-4DAC-8F6F-74EC451B80BE}"/>
              </c:ext>
            </c:extLst>
          </c:dPt>
          <c:dPt>
            <c:idx val="116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3-EB10-4DAC-8F6F-74EC451B80BE}"/>
              </c:ext>
            </c:extLst>
          </c:dPt>
          <c:dPt>
            <c:idx val="117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5-EB10-4DAC-8F6F-74EC451B80BE}"/>
              </c:ext>
            </c:extLst>
          </c:dPt>
          <c:dPt>
            <c:idx val="117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7-EB10-4DAC-8F6F-74EC451B80BE}"/>
              </c:ext>
            </c:extLst>
          </c:dPt>
          <c:dPt>
            <c:idx val="117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9-EB10-4DAC-8F6F-74EC451B80BE}"/>
              </c:ext>
            </c:extLst>
          </c:dPt>
          <c:dPt>
            <c:idx val="117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B-EB10-4DAC-8F6F-74EC451B80BE}"/>
              </c:ext>
            </c:extLst>
          </c:dPt>
          <c:dPt>
            <c:idx val="117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D-EB10-4DAC-8F6F-74EC451B80BE}"/>
              </c:ext>
            </c:extLst>
          </c:dPt>
          <c:dPt>
            <c:idx val="117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F-EB10-4DAC-8F6F-74EC451B80BE}"/>
              </c:ext>
            </c:extLst>
          </c:dPt>
          <c:dPt>
            <c:idx val="117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1-EB10-4DAC-8F6F-74EC451B80BE}"/>
              </c:ext>
            </c:extLst>
          </c:dPt>
          <c:dPt>
            <c:idx val="117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3-EB10-4DAC-8F6F-74EC451B80BE}"/>
              </c:ext>
            </c:extLst>
          </c:dPt>
          <c:dPt>
            <c:idx val="117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5-EB10-4DAC-8F6F-74EC451B80BE}"/>
              </c:ext>
            </c:extLst>
          </c:dPt>
          <c:dPt>
            <c:idx val="117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7-EB10-4DAC-8F6F-74EC451B80BE}"/>
              </c:ext>
            </c:extLst>
          </c:dPt>
          <c:dPt>
            <c:idx val="118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9-EB10-4DAC-8F6F-74EC451B80BE}"/>
              </c:ext>
            </c:extLst>
          </c:dPt>
          <c:dPt>
            <c:idx val="118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B-EB10-4DAC-8F6F-74EC451B80BE}"/>
              </c:ext>
            </c:extLst>
          </c:dPt>
          <c:dPt>
            <c:idx val="118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D-EB10-4DAC-8F6F-74EC451B80BE}"/>
              </c:ext>
            </c:extLst>
          </c:dPt>
          <c:dPt>
            <c:idx val="118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F-EB10-4DAC-8F6F-74EC451B80BE}"/>
              </c:ext>
            </c:extLst>
          </c:dPt>
          <c:dPt>
            <c:idx val="118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1-EB10-4DAC-8F6F-74EC451B80BE}"/>
              </c:ext>
            </c:extLst>
          </c:dPt>
          <c:dPt>
            <c:idx val="118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3-EB10-4DAC-8F6F-74EC451B80BE}"/>
              </c:ext>
            </c:extLst>
          </c:dPt>
          <c:dPt>
            <c:idx val="118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5-EB10-4DAC-8F6F-74EC451B80BE}"/>
              </c:ext>
            </c:extLst>
          </c:dPt>
          <c:dPt>
            <c:idx val="118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7-EB10-4DAC-8F6F-74EC451B80BE}"/>
              </c:ext>
            </c:extLst>
          </c:dPt>
          <c:dPt>
            <c:idx val="118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9-EB10-4DAC-8F6F-74EC451B80BE}"/>
              </c:ext>
            </c:extLst>
          </c:dPt>
          <c:dPt>
            <c:idx val="118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B-EB10-4DAC-8F6F-74EC451B80BE}"/>
              </c:ext>
            </c:extLst>
          </c:dPt>
          <c:dPt>
            <c:idx val="119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D-EB10-4DAC-8F6F-74EC451B80BE}"/>
              </c:ext>
            </c:extLst>
          </c:dPt>
          <c:dPt>
            <c:idx val="119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F-EB10-4DAC-8F6F-74EC451B80BE}"/>
              </c:ext>
            </c:extLst>
          </c:dPt>
          <c:dPt>
            <c:idx val="119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1-EB10-4DAC-8F6F-74EC451B80BE}"/>
              </c:ext>
            </c:extLst>
          </c:dPt>
          <c:dPt>
            <c:idx val="119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3-EB10-4DAC-8F6F-74EC451B80BE}"/>
              </c:ext>
            </c:extLst>
          </c:dPt>
          <c:dPt>
            <c:idx val="119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5-EB10-4DAC-8F6F-74EC451B80BE}"/>
              </c:ext>
            </c:extLst>
          </c:dPt>
          <c:dPt>
            <c:idx val="119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7-EB10-4DAC-8F6F-74EC451B80BE}"/>
              </c:ext>
            </c:extLst>
          </c:dPt>
          <c:dPt>
            <c:idx val="119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9-EB10-4DAC-8F6F-74EC451B80BE}"/>
              </c:ext>
            </c:extLst>
          </c:dPt>
          <c:dPt>
            <c:idx val="119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B-EB10-4DAC-8F6F-74EC451B80BE}"/>
              </c:ext>
            </c:extLst>
          </c:dPt>
          <c:dPt>
            <c:idx val="119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D-EB10-4DAC-8F6F-74EC451B80BE}"/>
              </c:ext>
            </c:extLst>
          </c:dPt>
          <c:dPt>
            <c:idx val="119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F-EB10-4DAC-8F6F-74EC451B80BE}"/>
              </c:ext>
            </c:extLst>
          </c:dPt>
          <c:dPt>
            <c:idx val="120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1-EB10-4DAC-8F6F-74EC451B80BE}"/>
              </c:ext>
            </c:extLst>
          </c:dPt>
          <c:dPt>
            <c:idx val="120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3-EB10-4DAC-8F6F-74EC451B80BE}"/>
              </c:ext>
            </c:extLst>
          </c:dPt>
          <c:dPt>
            <c:idx val="120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5-EB10-4DAC-8F6F-74EC451B80BE}"/>
              </c:ext>
            </c:extLst>
          </c:dPt>
          <c:dPt>
            <c:idx val="120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7-EB10-4DAC-8F6F-74EC451B80BE}"/>
              </c:ext>
            </c:extLst>
          </c:dPt>
          <c:dPt>
            <c:idx val="120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9-EB10-4DAC-8F6F-74EC451B80BE}"/>
              </c:ext>
            </c:extLst>
          </c:dPt>
          <c:dPt>
            <c:idx val="120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B-EB10-4DAC-8F6F-74EC451B80BE}"/>
              </c:ext>
            </c:extLst>
          </c:dPt>
          <c:dPt>
            <c:idx val="120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D-EB10-4DAC-8F6F-74EC451B80BE}"/>
              </c:ext>
            </c:extLst>
          </c:dPt>
          <c:dPt>
            <c:idx val="120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F-EB10-4DAC-8F6F-74EC451B80BE}"/>
              </c:ext>
            </c:extLst>
          </c:dPt>
          <c:dPt>
            <c:idx val="120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1-EB10-4DAC-8F6F-74EC451B80BE}"/>
              </c:ext>
            </c:extLst>
          </c:dPt>
          <c:dPt>
            <c:idx val="120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3-EB10-4DAC-8F6F-74EC451B80BE}"/>
              </c:ext>
            </c:extLst>
          </c:dPt>
          <c:dPt>
            <c:idx val="121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5-EB10-4DAC-8F6F-74EC451B80BE}"/>
              </c:ext>
            </c:extLst>
          </c:dPt>
          <c:dPt>
            <c:idx val="121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7-EB10-4DAC-8F6F-74EC451B80BE}"/>
              </c:ext>
            </c:extLst>
          </c:dPt>
          <c:dPt>
            <c:idx val="12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9-EB10-4DAC-8F6F-74EC451B80BE}"/>
              </c:ext>
            </c:extLst>
          </c:dPt>
          <c:dPt>
            <c:idx val="121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B-EB10-4DAC-8F6F-74EC451B80BE}"/>
              </c:ext>
            </c:extLst>
          </c:dPt>
          <c:dPt>
            <c:idx val="121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D-EB10-4DAC-8F6F-74EC451B80BE}"/>
              </c:ext>
            </c:extLst>
          </c:dPt>
          <c:dPt>
            <c:idx val="121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F-EB10-4DAC-8F6F-74EC451B80BE}"/>
              </c:ext>
            </c:extLst>
          </c:dPt>
          <c:dPt>
            <c:idx val="121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1-EB10-4DAC-8F6F-74EC451B80BE}"/>
              </c:ext>
            </c:extLst>
          </c:dPt>
          <c:dPt>
            <c:idx val="121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3-EB10-4DAC-8F6F-74EC451B80BE}"/>
              </c:ext>
            </c:extLst>
          </c:dPt>
          <c:dPt>
            <c:idx val="121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5-EB10-4DAC-8F6F-74EC451B80BE}"/>
              </c:ext>
            </c:extLst>
          </c:dPt>
          <c:dPt>
            <c:idx val="121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7-EB10-4DAC-8F6F-74EC451B80BE}"/>
              </c:ext>
            </c:extLst>
          </c:dPt>
          <c:dPt>
            <c:idx val="122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9-EB10-4DAC-8F6F-74EC451B80BE}"/>
              </c:ext>
            </c:extLst>
          </c:dPt>
          <c:dPt>
            <c:idx val="122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B-EB10-4DAC-8F6F-74EC451B80BE}"/>
              </c:ext>
            </c:extLst>
          </c:dPt>
          <c:dPt>
            <c:idx val="122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D-EB10-4DAC-8F6F-74EC451B80BE}"/>
              </c:ext>
            </c:extLst>
          </c:dPt>
          <c:dPt>
            <c:idx val="122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F-EB10-4DAC-8F6F-74EC451B80BE}"/>
              </c:ext>
            </c:extLst>
          </c:dPt>
          <c:dPt>
            <c:idx val="122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1-EB10-4DAC-8F6F-74EC451B80BE}"/>
              </c:ext>
            </c:extLst>
          </c:dPt>
          <c:dPt>
            <c:idx val="122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3-EB10-4DAC-8F6F-74EC451B80BE}"/>
              </c:ext>
            </c:extLst>
          </c:dPt>
          <c:dPt>
            <c:idx val="122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5-EB10-4DAC-8F6F-74EC451B80BE}"/>
              </c:ext>
            </c:extLst>
          </c:dPt>
          <c:dPt>
            <c:idx val="122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7-EB10-4DAC-8F6F-74EC451B80BE}"/>
              </c:ext>
            </c:extLst>
          </c:dPt>
          <c:dPt>
            <c:idx val="122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9-EB10-4DAC-8F6F-74EC451B80BE}"/>
              </c:ext>
            </c:extLst>
          </c:dPt>
          <c:dPt>
            <c:idx val="122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B-EB10-4DAC-8F6F-74EC451B80BE}"/>
              </c:ext>
            </c:extLst>
          </c:dPt>
          <c:dPt>
            <c:idx val="123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D-EB10-4DAC-8F6F-74EC451B80BE}"/>
              </c:ext>
            </c:extLst>
          </c:dPt>
          <c:dPt>
            <c:idx val="123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F-EB10-4DAC-8F6F-74EC451B80BE}"/>
              </c:ext>
            </c:extLst>
          </c:dPt>
          <c:dPt>
            <c:idx val="123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1-EB10-4DAC-8F6F-74EC451B80BE}"/>
              </c:ext>
            </c:extLst>
          </c:dPt>
          <c:dPt>
            <c:idx val="123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3-EB10-4DAC-8F6F-74EC451B80BE}"/>
              </c:ext>
            </c:extLst>
          </c:dPt>
          <c:dPt>
            <c:idx val="123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5-EB10-4DAC-8F6F-74EC451B80BE}"/>
              </c:ext>
            </c:extLst>
          </c:dPt>
          <c:dPt>
            <c:idx val="123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7-EB10-4DAC-8F6F-74EC451B80BE}"/>
              </c:ext>
            </c:extLst>
          </c:dPt>
          <c:dPt>
            <c:idx val="123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9-EB10-4DAC-8F6F-74EC451B80BE}"/>
              </c:ext>
            </c:extLst>
          </c:dPt>
          <c:dPt>
            <c:idx val="123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B-EB10-4DAC-8F6F-74EC451B80BE}"/>
              </c:ext>
            </c:extLst>
          </c:dPt>
          <c:dPt>
            <c:idx val="123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D-EB10-4DAC-8F6F-74EC451B80BE}"/>
              </c:ext>
            </c:extLst>
          </c:dPt>
          <c:dPt>
            <c:idx val="123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F-EB10-4DAC-8F6F-74EC451B80BE}"/>
              </c:ext>
            </c:extLst>
          </c:dPt>
          <c:dPt>
            <c:idx val="124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1-EB10-4DAC-8F6F-74EC451B80BE}"/>
              </c:ext>
            </c:extLst>
          </c:dPt>
          <c:dPt>
            <c:idx val="124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3-EB10-4DAC-8F6F-74EC451B80BE}"/>
              </c:ext>
            </c:extLst>
          </c:dPt>
          <c:dPt>
            <c:idx val="124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5-EB10-4DAC-8F6F-74EC451B80BE}"/>
              </c:ext>
            </c:extLst>
          </c:dPt>
          <c:dPt>
            <c:idx val="124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7-EB10-4DAC-8F6F-74EC451B80BE}"/>
              </c:ext>
            </c:extLst>
          </c:dPt>
          <c:dPt>
            <c:idx val="124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9-EB10-4DAC-8F6F-74EC451B80BE}"/>
              </c:ext>
            </c:extLst>
          </c:dPt>
          <c:dPt>
            <c:idx val="124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B-EB10-4DAC-8F6F-74EC451B80BE}"/>
              </c:ext>
            </c:extLst>
          </c:dPt>
          <c:dPt>
            <c:idx val="124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D-EB10-4DAC-8F6F-74EC451B80BE}"/>
              </c:ext>
            </c:extLst>
          </c:dPt>
          <c:dPt>
            <c:idx val="124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F-EB10-4DAC-8F6F-74EC451B80BE}"/>
              </c:ext>
            </c:extLst>
          </c:dPt>
          <c:dPt>
            <c:idx val="124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1-EB10-4DAC-8F6F-74EC451B80BE}"/>
              </c:ext>
            </c:extLst>
          </c:dPt>
          <c:dPt>
            <c:idx val="124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3-EB10-4DAC-8F6F-74EC451B80BE}"/>
              </c:ext>
            </c:extLst>
          </c:dPt>
          <c:dPt>
            <c:idx val="125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5-EB10-4DAC-8F6F-74EC451B80BE}"/>
              </c:ext>
            </c:extLst>
          </c:dPt>
          <c:dPt>
            <c:idx val="125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7-EB10-4DAC-8F6F-74EC451B80BE}"/>
              </c:ext>
            </c:extLst>
          </c:dPt>
          <c:dPt>
            <c:idx val="125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9-EB10-4DAC-8F6F-74EC451B80BE}"/>
              </c:ext>
            </c:extLst>
          </c:dPt>
          <c:dPt>
            <c:idx val="125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B-EB10-4DAC-8F6F-74EC451B80BE}"/>
              </c:ext>
            </c:extLst>
          </c:dPt>
          <c:dPt>
            <c:idx val="125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D-EB10-4DAC-8F6F-74EC451B80BE}"/>
              </c:ext>
            </c:extLst>
          </c:dPt>
          <c:dPt>
            <c:idx val="125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F-EB10-4DAC-8F6F-74EC451B80BE}"/>
              </c:ext>
            </c:extLst>
          </c:dPt>
          <c:dPt>
            <c:idx val="125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1-EB10-4DAC-8F6F-74EC451B80BE}"/>
              </c:ext>
            </c:extLst>
          </c:dPt>
          <c:dPt>
            <c:idx val="125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3-EB10-4DAC-8F6F-74EC451B80BE}"/>
              </c:ext>
            </c:extLst>
          </c:dPt>
          <c:dPt>
            <c:idx val="125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5-EB10-4DAC-8F6F-74EC451B80BE}"/>
              </c:ext>
            </c:extLst>
          </c:dPt>
          <c:dPt>
            <c:idx val="125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7-EB10-4DAC-8F6F-74EC451B80BE}"/>
              </c:ext>
            </c:extLst>
          </c:dPt>
          <c:dPt>
            <c:idx val="126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9-EB10-4DAC-8F6F-74EC451B80BE}"/>
              </c:ext>
            </c:extLst>
          </c:dPt>
          <c:dPt>
            <c:idx val="126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B-EB10-4DAC-8F6F-74EC451B80BE}"/>
              </c:ext>
            </c:extLst>
          </c:dPt>
          <c:dPt>
            <c:idx val="126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D-EB10-4DAC-8F6F-74EC451B80BE}"/>
              </c:ext>
            </c:extLst>
          </c:dPt>
          <c:dPt>
            <c:idx val="126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F-EB10-4DAC-8F6F-74EC451B80BE}"/>
              </c:ext>
            </c:extLst>
          </c:dPt>
          <c:dPt>
            <c:idx val="126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1-EB10-4DAC-8F6F-74EC451B80BE}"/>
              </c:ext>
            </c:extLst>
          </c:dPt>
          <c:dPt>
            <c:idx val="126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3-EB10-4DAC-8F6F-74EC451B80BE}"/>
              </c:ext>
            </c:extLst>
          </c:dPt>
          <c:dPt>
            <c:idx val="126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5-EB10-4DAC-8F6F-74EC451B80BE}"/>
              </c:ext>
            </c:extLst>
          </c:dPt>
          <c:dPt>
            <c:idx val="126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7-EB10-4DAC-8F6F-74EC451B80BE}"/>
              </c:ext>
            </c:extLst>
          </c:dPt>
          <c:dPt>
            <c:idx val="126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9-EB10-4DAC-8F6F-74EC451B80BE}"/>
              </c:ext>
            </c:extLst>
          </c:dPt>
          <c:dPt>
            <c:idx val="126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B-EB10-4DAC-8F6F-74EC451B80BE}"/>
              </c:ext>
            </c:extLst>
          </c:dPt>
          <c:dPt>
            <c:idx val="127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D-EB10-4DAC-8F6F-74EC451B80BE}"/>
              </c:ext>
            </c:extLst>
          </c:dPt>
          <c:dPt>
            <c:idx val="127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F-EB10-4DAC-8F6F-74EC451B80BE}"/>
              </c:ext>
            </c:extLst>
          </c:dPt>
          <c:dPt>
            <c:idx val="127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F1-EB10-4DAC-8F6F-74EC451B80BE}"/>
              </c:ext>
            </c:extLst>
          </c:dPt>
          <c:cat>
            <c:strRef>
              <c:f>'SuppTable1_genus level'!$A$2:$A$1274</c:f>
              <c:strCache>
                <c:ptCount val="1273"/>
                <c:pt idx="0">
                  <c:v>d__Archaea;__;__;__;__;__</c:v>
                </c:pt>
                <c:pt idx="1">
                  <c:v>d__Archaea;p__Aenigmarchaeota;c__Aenigmarchaeia;o__Aenigmarchaeales;f__Aenigmarchaeales;g__Candidatus_Aenigmarchaeum</c:v>
                </c:pt>
                <c:pt idx="2">
                  <c:v>d__Archaea;p__Aenigmarchaeota;c__Deep_Sea_Euryarchaeotic_Group(DSEG);o__Deep_Sea_Euryarchaeotic_Group(DSEG);f__Deep_Sea_Euryarchaeotic_Group(DSEG);g__Deep_Sea_Euryarchaeotic_Group(DSEG)</c:v>
                </c:pt>
                <c:pt idx="3">
                  <c:v>d__Archaea;p__Altiarchaeota;c__Altiarchaeia;o__Altiarchaeales;f__Altiarchaeaceae;g__Candidatus_Altiarchaeum</c:v>
                </c:pt>
                <c:pt idx="4">
                  <c:v>d__Archaea;p__Asgardarchaeota;__;__;__;__</c:v>
                </c:pt>
                <c:pt idx="5">
                  <c:v>d__Archaea;p__Asgardarchaeota;c__Heimdallarchaeia;o__Heimdallarchaeia;f__Heimdallarchaeia;g__Heimdallarchaeia</c:v>
                </c:pt>
                <c:pt idx="6">
                  <c:v>d__Archaea;p__Asgardarchaeota;c__Lokiarchaeia;o__Lokiarchaeia;f__Lokiarchaeia;g__Lokiarchaeia</c:v>
                </c:pt>
                <c:pt idx="7">
                  <c:v>d__Archaea;p__Asgardarchaeota;c__Odinarchaeia;o__Odinarchaeia;f__Odinarchaeia;g__Odinarchaeia</c:v>
                </c:pt>
                <c:pt idx="8">
                  <c:v>d__Archaea;p__Crenarchaeota;__;__;__;__</c:v>
                </c:pt>
                <c:pt idx="9">
                  <c:v>d__Archaea;p__Crenarchaeota;c__Bathyarchaeia;o__Bathyarchaeia;f__Bathyarchaeia;g__Bathyarchaeia</c:v>
                </c:pt>
                <c:pt idx="10">
                  <c:v>d__Archaea;p__Crenarchaeota;c__Nitrososphaeria;o__Nitrosopumilales;f__Nitrosopumilaceae;__</c:v>
                </c:pt>
                <c:pt idx="11">
                  <c:v>d__Archaea;p__Crenarchaeota;c__Nitrososphaeria;o__Nitrosopumilales;f__Nitrosopumilaceae;g__Candidatus_Nitrosopumilus</c:v>
                </c:pt>
                <c:pt idx="12">
                  <c:v>d__Archaea;p__Crenarchaeota;c__Nitrososphaeria;o__Nitrosopumilales;f__Nitrosopumilaceae;g__Candidatus_Nitrosotenuis</c:v>
                </c:pt>
                <c:pt idx="13">
                  <c:v>d__Archaea;p__Crenarchaeota;c__Nitrososphaeria;o__Nitrosopumilales;f__Nitrosopumilaceae;g__Cenarchaeum</c:v>
                </c:pt>
                <c:pt idx="14">
                  <c:v>d__Archaea;p__Crenarchaeota;c__Nitrososphaeria;o__Nitrosopumilales;f__Nitrosopumilaceae;g__Nitrosopumilaceae</c:v>
                </c:pt>
                <c:pt idx="15">
                  <c:v>d__Archaea;p__Euryarchaeota;__;__;__;__</c:v>
                </c:pt>
                <c:pt idx="16">
                  <c:v>d__Archaea;p__Euryarchaeota;c__Methanococci;o__Methanococcales;__;__</c:v>
                </c:pt>
                <c:pt idx="17">
                  <c:v>d__Archaea;p__Euryarchaeota;c__Methanococci;o__Methanococcales;f__Methanococcaceae;__</c:v>
                </c:pt>
                <c:pt idx="18">
                  <c:v>d__Archaea;p__Euryarchaeota;c__Thermococci;o__Methanofastidiosales;f__Methanofastidiosaceae;g__Candidatus_Methanofastidiosum</c:v>
                </c:pt>
                <c:pt idx="19">
                  <c:v>d__Archaea;p__Euryarchaeota;c__Thermococci;o__Methanofastidiosales;f__uncultured;g__uncultured</c:v>
                </c:pt>
                <c:pt idx="20">
                  <c:v>d__Archaea;p__Euryarchaeota;c__Thermococci;o__Thermococcales;f__Thermococcaceae;g__Thermococcus</c:v>
                </c:pt>
                <c:pt idx="21">
                  <c:v>d__Archaea;p__Halobacterota;__;__;__;__</c:v>
                </c:pt>
                <c:pt idx="22">
                  <c:v>d__Archaea;p__Halobacterota;c__Halobacteria;o__Halobacterales;f__Halobacteriaceae;g__Halobacterium</c:v>
                </c:pt>
                <c:pt idx="23">
                  <c:v>d__Archaea;p__Halobacterota;c__Halobacteria;o__Halobacterales;f__Halococcaceae;g__Halococcus</c:v>
                </c:pt>
                <c:pt idx="24">
                  <c:v>d__Archaea;p__Halobacterota;c__Halobacteria;o__Halobacterales;f__Haloferacaceae;__</c:v>
                </c:pt>
                <c:pt idx="25">
                  <c:v>d__Archaea;p__Halobacterota;c__Halobacteria;o__Halobacterales;f__Haloferacaceae;g__Halobaculum</c:v>
                </c:pt>
                <c:pt idx="26">
                  <c:v>d__Archaea;p__Halobacterota;c__Halobacteria;o__Halobacterales;f__Haloferacaceae;g__Haloferax</c:v>
                </c:pt>
                <c:pt idx="27">
                  <c:v>d__Archaea;p__Halobacterota;c__Halobacteria;o__Halobacterales;f__Haloferacaceae;g__Halolamina</c:v>
                </c:pt>
                <c:pt idx="28">
                  <c:v>d__Archaea;p__Halobacterota;c__Halobacteria;o__Halobacterales;f__Haloferacaceae;g__Halorubrum</c:v>
                </c:pt>
                <c:pt idx="29">
                  <c:v>d__Archaea;p__Halobacterota;c__Halobacteria;o__Halobacterales;f__Halomicrobiaceae;__</c:v>
                </c:pt>
                <c:pt idx="30">
                  <c:v>d__Archaea;p__Halobacterota;c__Halobacteria;o__Halobacterales;f__Halomicrobiaceae;g__Haloarcula</c:v>
                </c:pt>
                <c:pt idx="31">
                  <c:v>d__Archaea;p__Halobacterota;c__Halobacteria;o__Halobacterales;f__Halomicrobiaceae;g__Halomicrobium</c:v>
                </c:pt>
                <c:pt idx="32">
                  <c:v>d__Archaea;p__Halobacterota;c__Halobacteria;o__Halobacterales;f__Halomicrobiaceae;g__Halorhabdus</c:v>
                </c:pt>
                <c:pt idx="33">
                  <c:v>d__Archaea;p__Halobacterota;c__Halobacteria;o__Halobacterales;f__Halomicrobiaceae;g__Halosimplex</c:v>
                </c:pt>
                <c:pt idx="34">
                  <c:v>d__Archaea;p__Halobacterota;c__Methanomicrobia;o__Methanomicrobiales;f__Methanocorpusculaceae;g__Methanocorpusculum</c:v>
                </c:pt>
                <c:pt idx="35">
                  <c:v>d__Archaea;p__Halobacterota;c__Methanosarcinia;o__Methanosarciniales;f__Methanoperedenaceae;g__Methanoperedenaceae</c:v>
                </c:pt>
                <c:pt idx="36">
                  <c:v>d__Archaea;p__Halobacterota;c__Methanosarcinia;o__Methanosarciniales;f__Methanosarcinaceae;g__Methanolobus</c:v>
                </c:pt>
                <c:pt idx="37">
                  <c:v>d__Archaea;p__Halobacterota;c__Methanosarcinia;o__Methanosarciniales;f__Methanosarcinaceae;g__Methanosarcina</c:v>
                </c:pt>
                <c:pt idx="38">
                  <c:v>d__Archaea;p__Hydrothermarchaeota;c__Hydrothermarchaeia;o__Hydrothermarchaeales;f__Hydrothermarchaeales;g__Hydrothermarchaeales</c:v>
                </c:pt>
                <c:pt idx="39">
                  <c:v>d__Archaea;p__Iainarchaeota;c__Iainarchaeia;o__Iainarchaeales;f__Iainarchaeales;g__Candidatus_Iainarchaeum</c:v>
                </c:pt>
                <c:pt idx="40">
                  <c:v>d__Archaea;p__Iainarchaeota;c__Iainarchaeia;o__Iainarchaeales;f__Iainarchaeales;g__Iainarchaeales</c:v>
                </c:pt>
                <c:pt idx="41">
                  <c:v>d__Archaea;p__Micrarchaeota;c__Micrarchaeia;o__Micrarchaeales;__;__</c:v>
                </c:pt>
                <c:pt idx="42">
                  <c:v>d__Archaea;p__Micrarchaeota;c__Micrarchaeia;o__Micrarchaeales;f__Micrarchaeales;g__Micrarchaeales</c:v>
                </c:pt>
                <c:pt idx="43">
                  <c:v>d__Archaea;p__Nanoarchaeota;c__Nanoarchaeia;o__Woesearchaeales;__;__</c:v>
                </c:pt>
                <c:pt idx="44">
                  <c:v>d__Archaea;p__Nanoarchaeota;c__Nanoarchaeia;o__Woesearchaeales;f__GW2011;g__AR15</c:v>
                </c:pt>
                <c:pt idx="45">
                  <c:v>d__Archaea;p__Nanoarchaeota;c__Nanoarchaeia;o__Woesearchaeales;f__SCGC_AAA011-D5;g__SCGC_AAA011-D5</c:v>
                </c:pt>
                <c:pt idx="46">
                  <c:v>d__Archaea;p__Nanoarchaeota;c__Nanoarchaeia;o__Woesearchaeales;f__SCGC_AAA286-E23;g__SCGC_AAA286-E23</c:v>
                </c:pt>
                <c:pt idx="47">
                  <c:v>d__Archaea;p__Nanoarchaeota;c__Nanoarchaeia;o__Woesearchaeales;f__Woesearchaeales;g__Woesearchaeales</c:v>
                </c:pt>
                <c:pt idx="48">
                  <c:v>d__Archaea;p__Thermoplasmatota;__;__;__;__</c:v>
                </c:pt>
                <c:pt idx="49">
                  <c:v>d__Archaea;p__Thermoplasmatota;c__Thermoplasmata;__;__;__</c:v>
                </c:pt>
                <c:pt idx="50">
                  <c:v>d__Archaea;p__Thermoplasmatota;c__Thermoplasmata;o__Marine_Benthic_Group_D_and_DHVEG-1;f__Marine_Benthic_Group_D_and_DHVEG-1;g__Marine_Benthic_Group_D_and_DHVEG-1</c:v>
                </c:pt>
                <c:pt idx="51">
                  <c:v>d__Archaea;p__Thermoplasmatota;c__Thermoplasmata;o__Marine_Group_II;f__Marine_Group_II;g__Marine_Group_II</c:v>
                </c:pt>
                <c:pt idx="52">
                  <c:v>d__Archaea;p__Thermoplasmatota;c__Thermoplasmata;o__Methanomassiliicoccales;__;__</c:v>
                </c:pt>
                <c:pt idx="53">
                  <c:v>d__Archaea;p__Thermoplasmatota;c__Thermoplasmata;o__Methanomassiliicoccales;f__Methanomethylophilaceae;g__uncultured</c:v>
                </c:pt>
                <c:pt idx="54">
                  <c:v>d__Archaea;p__Thermoplasmatota;c__Thermoplasmata;o__SG8-5;f__SG8-5;g__SG8-5</c:v>
                </c:pt>
                <c:pt idx="55">
                  <c:v>d__Archaea;p__Thermoplasmatota;c__Thermoplasmata;o__Thermoplasmata;f__Thermoplasmata;g__Marine_Group_III</c:v>
                </c:pt>
                <c:pt idx="56">
                  <c:v>d__Archaea;p__Thermoplasmatota;c__Thermoplasmata;o__uncultured;f__uncultured;g__uncultured</c:v>
                </c:pt>
                <c:pt idx="57">
                  <c:v>d__Archaea;p__Thermoplasmatota;c__Thermoplasmatota;o__Thermoplasmatota;f__Thermoplasmatota;g__uncultured</c:v>
                </c:pt>
                <c:pt idx="58">
                  <c:v>d__Bacteria;__;__;__;__;__</c:v>
                </c:pt>
                <c:pt idx="59">
                  <c:v>d__Bacteria;p__Abditibacteriota;c__Abditibacteria;o__Abditibacteriales;f__Abditibacteriaceae;g__Abditibacterium</c:v>
                </c:pt>
                <c:pt idx="60">
                  <c:v>d__Bacteria;p__Acidobacteriota;__;__;__;__</c:v>
                </c:pt>
                <c:pt idx="61">
                  <c:v>d__Bacteria;p__Acidobacteriota;c__Acidobacteriae;__;__;__</c:v>
                </c:pt>
                <c:pt idx="62">
                  <c:v>d__Bacteria;p__Acidobacteriota;c__Acidobacteriae;o__Acidobacteriales;f__Acidobacteriaceae_(Subgroup_1);g__Granulicella</c:v>
                </c:pt>
                <c:pt idx="63">
                  <c:v>d__Bacteria;p__Acidobacteriota;c__Acidobacteriae;o__Bryobacterales;f__Bryobacteraceae;g__Bryobacter</c:v>
                </c:pt>
                <c:pt idx="64">
                  <c:v>d__Bacteria;p__Acidobacteriota;c__Acidobacteriae;o__PAUC26f;f__PAUC26f;g__PAUC26f</c:v>
                </c:pt>
                <c:pt idx="65">
                  <c:v>d__Bacteria;p__Acidobacteriota;c__Acidobacteriae;o__Subgroup_13;f__Subgroup_13;g__Subgroup_13</c:v>
                </c:pt>
                <c:pt idx="66">
                  <c:v>d__Bacteria;p__Acidobacteriota;c__Acidobacteriae;o__Subgroup_2;f__Subgroup_2;g__Subgroup_2</c:v>
                </c:pt>
                <c:pt idx="67">
                  <c:v>d__Bacteria;p__Acidobacteriota;c__Aminicenantia;o__Aminicenantales;f__Aminicenantales;g__Aminicenantales</c:v>
                </c:pt>
                <c:pt idx="68">
                  <c:v>d__Bacteria;p__Acidobacteriota;c__AT-s3-28;o__AT-s3-28;f__AT-s3-28;g__AT-s3-28</c:v>
                </c:pt>
                <c:pt idx="69">
                  <c:v>d__Bacteria;p__Acidobacteriota;c__Blastocatellia;o__Blastocatellales;f__Blastocatellaceae;__</c:v>
                </c:pt>
                <c:pt idx="70">
                  <c:v>d__Bacteria;p__Acidobacteriota;c__Blastocatellia;o__Blastocatellales;f__Blastocatellaceae;g__Blastocatella</c:v>
                </c:pt>
                <c:pt idx="71">
                  <c:v>d__Bacteria;p__Acidobacteriota;c__Blastocatellia;o__Pyrinomonadales;f__Pyrinomonadaceae;g__RB41</c:v>
                </c:pt>
                <c:pt idx="72">
                  <c:v>d__Bacteria;p__Acidobacteriota;c__Holophagae;o__Acanthopleuribacterales;f__Acanthopleuribacteraceae;g__Acanthopleuribacter</c:v>
                </c:pt>
                <c:pt idx="73">
                  <c:v>d__Bacteria;p__Acidobacteriota;c__Holophagae;o__Subgroup_7;f__Subgroup_7;g__Subgroup_7</c:v>
                </c:pt>
                <c:pt idx="74">
                  <c:v>d__Bacteria;p__Acidobacteriota;c__Subgroup_18;o__Subgroup_18;f__Subgroup_18;g__Subgroup_18</c:v>
                </c:pt>
                <c:pt idx="75">
                  <c:v>d__Bacteria;p__Acidobacteriota;c__Subgroup_22;o__Subgroup_22;f__Subgroup_22;g__Subgroup_22</c:v>
                </c:pt>
                <c:pt idx="76">
                  <c:v>d__Bacteria;p__Acidobacteriota;c__Subgroup_26;o__Subgroup_26;f__Subgroup_26;g__Subgroup_26</c:v>
                </c:pt>
                <c:pt idx="77">
                  <c:v>d__Bacteria;p__Acidobacteriota;c__Thermoanaerobaculia;o__Thermoanaerobaculales;f__Thermoanaerobaculaceae;__</c:v>
                </c:pt>
                <c:pt idx="78">
                  <c:v>d__Bacteria;p__Acidobacteriota;c__Thermoanaerobaculia;o__Thermoanaerobaculales;f__Thermoanaerobaculaceae;g__Subgroup_10</c:v>
                </c:pt>
                <c:pt idx="79">
                  <c:v>d__Bacteria;p__Acidobacteriota;c__Thermoanaerobaculia;o__Thermoanaerobaculales;f__Thermoanaerobaculaceae;g__Subgroup_23</c:v>
                </c:pt>
                <c:pt idx="80">
                  <c:v>d__Bacteria;p__Acidobacteriota;c__Thermoanaerobaculia;o__Thermoanaerobaculales;f__Thermoanaerobaculaceae;g__Thermoanaerobaculum</c:v>
                </c:pt>
                <c:pt idx="81">
                  <c:v>d__Bacteria;p__Acidobacteriota;c__Thermoanaerobaculia;o__Thermoanaerobaculales;f__Thermoanaerobaculaceae;g__TPD-58</c:v>
                </c:pt>
                <c:pt idx="82">
                  <c:v>d__Bacteria;p__Acidobacteriota;c__Vicinamibacteria;__;__;__</c:v>
                </c:pt>
                <c:pt idx="83">
                  <c:v>d__Bacteria;p__Acidobacteriota;c__Vicinamibacteria;o__Subgroup_17;f__Subgroup_17;g__Subgroup_17</c:v>
                </c:pt>
                <c:pt idx="84">
                  <c:v>d__Bacteria;p__Acidobacteriota;c__Vicinamibacteria;o__Subgroup_9;f__Subgroup_9;g__Subgroup_9</c:v>
                </c:pt>
                <c:pt idx="85">
                  <c:v>d__Bacteria;p__Acidobacteriota;c__Vicinamibacteria;o__Vicinamibacterales;f__uncultured;g__uncultured</c:v>
                </c:pt>
                <c:pt idx="86">
                  <c:v>d__Bacteria;p__Acidobacteriota;c__Vicinamibacteria;o__Vicinamibacterales;f__Vicinamibacteraceae;__</c:v>
                </c:pt>
                <c:pt idx="87">
                  <c:v>d__Bacteria;p__Acidobacteriota;c__Vicinamibacteria;o__Vicinamibacterales;f__Vicinamibacteraceae;g__Vicinamibacteraceae</c:v>
                </c:pt>
                <c:pt idx="88">
                  <c:v>d__Bacteria;p__Actinobacteriota;__;__;__;__</c:v>
                </c:pt>
                <c:pt idx="89">
                  <c:v>d__Bacteria;p__Actinobacteriota;c__Acidimicrobiia;o__Actinomarinales;f__Actinomarinaceae;g__Candidatus_Actinomarina</c:v>
                </c:pt>
                <c:pt idx="90">
                  <c:v>d__Bacteria;p__Actinobacteriota;c__Acidimicrobiia;o__Actinomarinales;f__uncultured;g__uncultured</c:v>
                </c:pt>
                <c:pt idx="91">
                  <c:v>d__Bacteria;p__Actinobacteriota;c__Acidimicrobiia;o__IMCC26256;f__IMCC26256;g__IMCC26256</c:v>
                </c:pt>
                <c:pt idx="92">
                  <c:v>d__Bacteria;p__Actinobacteriota;c__Acidimicrobiia;o__Microtrichales;__;__</c:v>
                </c:pt>
                <c:pt idx="93">
                  <c:v>d__Bacteria;p__Actinobacteriota;c__Acidimicrobiia;o__Microtrichales;f__Ilumatobacteraceae;g__Ilumatobacter</c:v>
                </c:pt>
                <c:pt idx="94">
                  <c:v>d__Bacteria;p__Actinobacteriota;c__Acidimicrobiia;o__Microtrichales;f__Ilumatobacteraceae;g__uncultured</c:v>
                </c:pt>
                <c:pt idx="95">
                  <c:v>d__Bacteria;p__Actinobacteriota;c__Acidimicrobiia;o__Microtrichales;f__Microtrichaceae;__</c:v>
                </c:pt>
                <c:pt idx="96">
                  <c:v>d__Bacteria;p__Actinobacteriota;c__Acidimicrobiia;o__Microtrichales;f__Microtrichaceae;g__IMCC26207</c:v>
                </c:pt>
                <c:pt idx="97">
                  <c:v>d__Bacteria;p__Actinobacteriota;c__Acidimicrobiia;o__Microtrichales;f__Microtrichaceae;g__Sva0996_marine_group</c:v>
                </c:pt>
                <c:pt idx="98">
                  <c:v>d__Bacteria;p__Actinobacteriota;c__Acidimicrobiia;o__Microtrichales;f__Microtrichaceae;g__uncultured</c:v>
                </c:pt>
                <c:pt idx="99">
                  <c:v>d__Bacteria;p__Actinobacteriota;c__Acidimicrobiia;o__Microtrichales;f__uncultured;g__uncultured</c:v>
                </c:pt>
                <c:pt idx="100">
                  <c:v>d__Bacteria;p__Actinobacteriota;c__Actinobacteria;__;__;__</c:v>
                </c:pt>
                <c:pt idx="101">
                  <c:v>d__Bacteria;p__Actinobacteriota;c__Actinobacteria;o__Corynebacteriales;f__Corynebacteriaceae;g__Corynebacterium</c:v>
                </c:pt>
                <c:pt idx="102">
                  <c:v>d__Bacteria;p__Actinobacteriota;c__Actinobacteria;o__Corynebacteriales;f__Corynebacteriaceae;g__Lawsonella</c:v>
                </c:pt>
                <c:pt idx="103">
                  <c:v>d__Bacteria;p__Actinobacteriota;c__Actinobacteria;o__Corynebacteriales;f__Mycobacteriaceae;g__Mycobacterium</c:v>
                </c:pt>
                <c:pt idx="104">
                  <c:v>d__Bacteria;p__Actinobacteriota;c__Actinobacteria;o__Corynebacteriales;f__Nocardiaceae;g__Gordonia</c:v>
                </c:pt>
                <c:pt idx="105">
                  <c:v>d__Bacteria;p__Actinobacteriota;c__Actinobacteria;o__Corynebacteriales;f__Nocardiaceae;g__Rhodococcus</c:v>
                </c:pt>
                <c:pt idx="106">
                  <c:v>d__Bacteria;p__Actinobacteriota;c__Actinobacteria;o__Corynebacteriales;f__Nocardiaceae;g__Williamsia</c:v>
                </c:pt>
                <c:pt idx="107">
                  <c:v>d__Bacteria;p__Actinobacteriota;c__Actinobacteria;o__Euzebyales;f__Euzebyaceae;g__Euzebya</c:v>
                </c:pt>
                <c:pt idx="108">
                  <c:v>d__Bacteria;p__Actinobacteriota;c__Actinobacteria;o__Frankiales;f__Geodermatophilaceae;g__Blastococcus</c:v>
                </c:pt>
                <c:pt idx="109">
                  <c:v>d__Bacteria;p__Actinobacteriota;c__Actinobacteria;o__Frankiales;f__Geodermatophilaceae;g__Klenkia</c:v>
                </c:pt>
                <c:pt idx="110">
                  <c:v>d__Bacteria;p__Actinobacteriota;c__Actinobacteria;o__Frankiales;f__uncultured;g__uncultured</c:v>
                </c:pt>
                <c:pt idx="111">
                  <c:v>d__Bacteria;p__Actinobacteriota;c__Actinobacteria;o__Kineosporiales;f__Kineosporiaceae;g__Quadrisphaera</c:v>
                </c:pt>
                <c:pt idx="112">
                  <c:v>d__Bacteria;p__Actinobacteriota;c__Actinobacteria;o__Micrococcales;__;__</c:v>
                </c:pt>
                <c:pt idx="113">
                  <c:v>d__Bacteria;p__Actinobacteriota;c__Actinobacteria;o__Micrococcales;f__Brevibacteriaceae;g__Brevibacterium</c:v>
                </c:pt>
                <c:pt idx="114">
                  <c:v>d__Bacteria;p__Actinobacteriota;c__Actinobacteria;o__Micrococcales;f__Demequinaceae;g__Demequina</c:v>
                </c:pt>
                <c:pt idx="115">
                  <c:v>d__Bacteria;p__Actinobacteriota;c__Actinobacteria;o__Micrococcales;f__Microbacteriaceae;__</c:v>
                </c:pt>
                <c:pt idx="116">
                  <c:v>d__Bacteria;p__Actinobacteriota;c__Actinobacteria;o__Micrococcales;f__Microbacteriaceae;g__Agrococcus</c:v>
                </c:pt>
                <c:pt idx="117">
                  <c:v>d__Bacteria;p__Actinobacteriota;c__Actinobacteria;o__Micrococcales;f__Microbacteriaceae;g__Agromyces</c:v>
                </c:pt>
                <c:pt idx="118">
                  <c:v>d__Bacteria;p__Actinobacteriota;c__Actinobacteria;o__Micrococcales;f__Microbacteriaceae;g__Candidatus_Aquiluna</c:v>
                </c:pt>
                <c:pt idx="119">
                  <c:v>d__Bacteria;p__Actinobacteriota;c__Actinobacteria;o__Micrococcales;f__Microbacteriaceae;g__Galbitalea</c:v>
                </c:pt>
                <c:pt idx="120">
                  <c:v>d__Bacteria;p__Actinobacteriota;c__Actinobacteria;o__Micrococcales;f__Microbacteriaceae;g__Herbiconiux</c:v>
                </c:pt>
                <c:pt idx="121">
                  <c:v>d__Bacteria;p__Actinobacteriota;c__Actinobacteria;o__Micrococcales;f__Microbacteriaceae;g__Microbacterium</c:v>
                </c:pt>
                <c:pt idx="122">
                  <c:v>d__Bacteria;p__Actinobacteriota;c__Actinobacteria;o__Micrococcales;f__Microbacteriaceae;g__Mycetocola</c:v>
                </c:pt>
                <c:pt idx="123">
                  <c:v>d__Bacteria;p__Actinobacteriota;c__Actinobacteria;o__Micrococcales;f__Micrococcaceae;__</c:v>
                </c:pt>
                <c:pt idx="124">
                  <c:v>d__Bacteria;p__Actinobacteriota;c__Actinobacteria;o__Micrococcales;f__Micrococcaceae;g__Arthrobacter</c:v>
                </c:pt>
                <c:pt idx="125">
                  <c:v>d__Bacteria;p__Actinobacteriota;c__Actinobacteria;o__Micrococcales;f__Micrococcaceae;g__Micrococcus</c:v>
                </c:pt>
                <c:pt idx="126">
                  <c:v>d__Bacteria;p__Actinobacteriota;c__Actinobacteria;o__Nitriliruptorales;f__Nitriliruptoraceae;__</c:v>
                </c:pt>
                <c:pt idx="127">
                  <c:v>d__Bacteria;p__Actinobacteriota;c__Actinobacteria;o__Nitriliruptorales;f__Nitriliruptoraceae;g__Nitriliruptoraceae</c:v>
                </c:pt>
                <c:pt idx="128">
                  <c:v>d__Bacteria;p__Actinobacteriota;c__Actinobacteria;o__PeM15;f__PeM15;g__PeM15</c:v>
                </c:pt>
                <c:pt idx="129">
                  <c:v>d__Bacteria;p__Actinobacteriota;c__Actinobacteria;o__Propionibacteriales;f__Nocardioidaceae;g__Nocardioides</c:v>
                </c:pt>
                <c:pt idx="130">
                  <c:v>d__Bacteria;p__Actinobacteriota;c__Actinobacteria;o__Propionibacteriales;f__Propionibacteriaceae;g__Cutibacterium</c:v>
                </c:pt>
                <c:pt idx="131">
                  <c:v>d__Bacteria;p__Actinobacteriota;c__Actinobacteria;o__Propionibacteriales;f__Propionibacteriaceae;g__uncultured</c:v>
                </c:pt>
                <c:pt idx="132">
                  <c:v>d__Bacteria;p__Actinobacteriota;c__Actinobacteria;o__Pseudonocardiales;f__Pseudonocardiaceae;g__Pseudonocardia</c:v>
                </c:pt>
                <c:pt idx="133">
                  <c:v>d__Bacteria;p__Actinobacteriota;c__Coriobacteriia;o__OPB41;f__OPB41;g__OPB41</c:v>
                </c:pt>
                <c:pt idx="134">
                  <c:v>d__Bacteria;p__Actinobacteriota;c__Thermoleophilia;o__Gaiellales;f__uncultured;g__uncultured</c:v>
                </c:pt>
                <c:pt idx="135">
                  <c:v>d__Bacteria;p__Actinobacteriota;c__Thermoleophilia;o__Solirubrobacterales;f__67-14;g__67-14</c:v>
                </c:pt>
                <c:pt idx="136">
                  <c:v>d__Bacteria;p__Actinobacteriota;c__Thermoleophilia;o__Solirubrobacterales;f__Solirubrobacteraceae;g__Parviterribacter</c:v>
                </c:pt>
                <c:pt idx="137">
                  <c:v>d__Bacteria;p__Actinobacteriota;c__WCHB1-81;o__WCHB1-81;f__WCHB1-81;g__WCHB1-81</c:v>
                </c:pt>
                <c:pt idx="138">
                  <c:v>d__Bacteria;p__AncK6;c__AncK6;o__AncK6;f__AncK6;g__AncK6</c:v>
                </c:pt>
                <c:pt idx="139">
                  <c:v>d__Bacteria;p__Armatimonadota;__;__;__;__</c:v>
                </c:pt>
                <c:pt idx="140">
                  <c:v>d__Bacteria;p__Armatimonadota;c__Fimbriimonadia;o__Fimbriimonadales;f__Fimbriimonadaceae;g__Fimbriimonadaceae</c:v>
                </c:pt>
                <c:pt idx="141">
                  <c:v>d__Bacteria;p__Armatimonadota;c__uncultured;o__uncultured;f__uncultured;g__uncultured</c:v>
                </c:pt>
                <c:pt idx="142">
                  <c:v>d__Bacteria;p__Bacteroidota;__;__;__;__</c:v>
                </c:pt>
                <c:pt idx="143">
                  <c:v>d__Bacteria;p__Bacteroidota;c__Bacteroidia;__;__;__</c:v>
                </c:pt>
                <c:pt idx="144">
                  <c:v>d__Bacteria;p__Bacteroidota;c__Bacteroidia;o__Bacteroidales;__;__</c:v>
                </c:pt>
                <c:pt idx="145">
                  <c:v>d__Bacteria;p__Bacteroidota;c__Bacteroidia;o__Bacteroidales;f__Bacteroidetes_BD2-2;g__Bacteroidetes_BD2-2</c:v>
                </c:pt>
                <c:pt idx="146">
                  <c:v>d__Bacteria;p__Bacteroidota;c__Bacteroidia;o__Bacteroidales;f__Bacteroidetes_vadinHA17;g__Bacteroidetes_vadinHA17</c:v>
                </c:pt>
                <c:pt idx="147">
                  <c:v>d__Bacteria;p__Bacteroidota;c__Bacteroidia;o__Bacteroidales;f__Barnesiellaceae;g__Barnesiella</c:v>
                </c:pt>
                <c:pt idx="148">
                  <c:v>d__Bacteria;p__Bacteroidota;c__Bacteroidia;o__Bacteroidales;f__Marinifilaceae;g__Marinifilum</c:v>
                </c:pt>
                <c:pt idx="149">
                  <c:v>d__Bacteria;p__Bacteroidota;c__Bacteroidia;o__Bacteroidales;f__Marinifilaceae;g__Odoribacter</c:v>
                </c:pt>
                <c:pt idx="150">
                  <c:v>d__Bacteria;p__Bacteroidota;c__Bacteroidia;o__Bacteroidales;f__Marinifilaceae;g__uncultured</c:v>
                </c:pt>
                <c:pt idx="151">
                  <c:v>d__Bacteria;p__Bacteroidota;c__Bacteroidia;o__Bacteroidales;f__Marinilabiliaceae;__</c:v>
                </c:pt>
                <c:pt idx="152">
                  <c:v>d__Bacteria;p__Bacteroidota;c__Bacteroidia;o__Bacteroidales;f__Marinilabiliaceae;g__Alkalitalea</c:v>
                </c:pt>
                <c:pt idx="153">
                  <c:v>d__Bacteria;p__Bacteroidota;c__Bacteroidia;o__Bacteroidales;f__Marinilabiliaceae;g__Carboxylicivirga</c:v>
                </c:pt>
                <c:pt idx="154">
                  <c:v>d__Bacteria;p__Bacteroidota;c__Bacteroidia;o__Bacteroidales;f__Marinilabiliaceae;g__Labilibacter</c:v>
                </c:pt>
                <c:pt idx="155">
                  <c:v>d__Bacteria;p__Bacteroidota;c__Bacteroidia;o__Bacteroidales;f__Marinilabiliaceae;g__uncultured</c:v>
                </c:pt>
                <c:pt idx="156">
                  <c:v>d__Bacteria;p__Bacteroidota;c__Bacteroidia;o__Bacteroidales;f__Muribaculaceae;g__Muribaculaceae</c:v>
                </c:pt>
                <c:pt idx="157">
                  <c:v>d__Bacteria;p__Bacteroidota;c__Bacteroidia;o__Bacteroidales;f__Paludibacteraceae;__</c:v>
                </c:pt>
                <c:pt idx="158">
                  <c:v>d__Bacteria;p__Bacteroidota;c__Bacteroidia;o__Bacteroidales;f__Paludibacteraceae;g__Paludibacter</c:v>
                </c:pt>
                <c:pt idx="159">
                  <c:v>d__Bacteria;p__Bacteroidota;c__Bacteroidia;o__Bacteroidales;f__Paludibacteraceae;g__uncultured</c:v>
                </c:pt>
                <c:pt idx="160">
                  <c:v>d__Bacteria;p__Bacteroidota;c__Bacteroidia;o__Bacteroidales;f__Porphyromonadaceae;g__Porphyromonas</c:v>
                </c:pt>
                <c:pt idx="161">
                  <c:v>d__Bacteria;p__Bacteroidota;c__Bacteroidia;o__Bacteroidales;f__Prolixibacteraceae;__</c:v>
                </c:pt>
                <c:pt idx="162">
                  <c:v>d__Bacteria;p__Bacteroidota;c__Bacteroidia;o__Bacteroidales;f__Prolixibacteraceae;g__BSV13</c:v>
                </c:pt>
                <c:pt idx="163">
                  <c:v>d__Bacteria;p__Bacteroidota;c__Bacteroidia;o__Bacteroidales;f__Prolixibacteraceae;g__Draconibacterium</c:v>
                </c:pt>
                <c:pt idx="164">
                  <c:v>d__Bacteria;p__Bacteroidota;c__Bacteroidia;o__Bacteroidales;f__Prolixibacteraceae;g__Roseimarinus</c:v>
                </c:pt>
                <c:pt idx="165">
                  <c:v>d__Bacteria;p__Bacteroidota;c__Bacteroidia;o__Bacteroidales;f__Prolixibacteraceae;g__Sunxiuqinia</c:v>
                </c:pt>
                <c:pt idx="166">
                  <c:v>d__Bacteria;p__Bacteroidota;c__Bacteroidia;o__Bacteroidales;f__Prolixibacteraceae;g__uncultured</c:v>
                </c:pt>
                <c:pt idx="167">
                  <c:v>d__Bacteria;p__Bacteroidota;c__Bacteroidia;o__Bacteroidales;f__Prolixibacteraceae;g__WCHB1-32</c:v>
                </c:pt>
                <c:pt idx="168">
                  <c:v>d__Bacteria;p__Bacteroidota;c__Bacteroidia;o__Bacteroidales;f__Rikenellaceae;__</c:v>
                </c:pt>
                <c:pt idx="169">
                  <c:v>d__Bacteria;p__Bacteroidota;c__Bacteroidia;o__Bacteroidales;f__Rikenellaceae;g__Alistipes</c:v>
                </c:pt>
                <c:pt idx="170">
                  <c:v>d__Bacteria;p__Bacteroidota;c__Bacteroidia;o__Bacteroidales;f__Rikenellaceae;g__Rikenella</c:v>
                </c:pt>
                <c:pt idx="171">
                  <c:v>d__Bacteria;p__Bacteroidota;c__Bacteroidia;o__Bacteroidales;f__Rikenellaceae;g__Rikenellaceae_RC9_gut_group</c:v>
                </c:pt>
                <c:pt idx="172">
                  <c:v>d__Bacteria;p__Bacteroidota;c__Bacteroidia;o__Bacteroidales;f__Salinivirgaceae;g__Salinivirga</c:v>
                </c:pt>
                <c:pt idx="173">
                  <c:v>d__Bacteria;p__Bacteroidota;c__Bacteroidia;o__Bacteroidales;f__SB-5;g__SB-5</c:v>
                </c:pt>
                <c:pt idx="174">
                  <c:v>d__Bacteria;p__Bacteroidota;c__Bacteroidia;o__Bacteroidales;f__Tannerellaceae;g__Parabacteroides</c:v>
                </c:pt>
                <c:pt idx="175">
                  <c:v>d__Bacteria;p__Bacteroidota;c__Bacteroidia;o__Bacteroidales;f__Williamwhitmaniaceae;g__Blvii28_wastewater-sludge_group</c:v>
                </c:pt>
                <c:pt idx="176">
                  <c:v>d__Bacteria;p__Bacteroidota;c__Bacteroidia;o__Bacteroidetes_VC2.1_Bac22;f__Bacteroidetes_VC2.1_Bac22;g__Bacteroidetes_VC2.1_Bac22</c:v>
                </c:pt>
                <c:pt idx="177">
                  <c:v>d__Bacteria;p__Bacteroidota;c__Bacteroidia;o__Chitinophagales;__;__</c:v>
                </c:pt>
                <c:pt idx="178">
                  <c:v>d__Bacteria;p__Bacteroidota;c__Bacteroidia;o__Chitinophagales;f__Chitinophagaceae;g__Asinibacterium</c:v>
                </c:pt>
                <c:pt idx="179">
                  <c:v>d__Bacteria;p__Bacteroidota;c__Bacteroidia;o__Chitinophagales;f__Chitinophagaceae;g__Edaphobaculum</c:v>
                </c:pt>
                <c:pt idx="180">
                  <c:v>d__Bacteria;p__Bacteroidota;c__Bacteroidia;o__Chitinophagales;f__Chitinophagaceae;g__Puia</c:v>
                </c:pt>
                <c:pt idx="181">
                  <c:v>d__Bacteria;p__Bacteroidota;c__Bacteroidia;o__Chitinophagales;f__Chitinophagaceae;g__Sediminibacterium</c:v>
                </c:pt>
                <c:pt idx="182">
                  <c:v>d__Bacteria;p__Bacteroidota;c__Bacteroidia;o__Chitinophagales;f__Chitinophagaceae;g__uncultured</c:v>
                </c:pt>
                <c:pt idx="183">
                  <c:v>d__Bacteria;p__Bacteroidota;c__Bacteroidia;o__Chitinophagales;f__Saprospiraceae;__</c:v>
                </c:pt>
                <c:pt idx="184">
                  <c:v>d__Bacteria;p__Bacteroidota;c__Bacteroidia;o__Chitinophagales;f__Saprospiraceae;g__Aureispira</c:v>
                </c:pt>
                <c:pt idx="185">
                  <c:v>d__Bacteria;p__Bacteroidota;c__Bacteroidia;o__Chitinophagales;f__Saprospiraceae;g__Lewinella</c:v>
                </c:pt>
                <c:pt idx="186">
                  <c:v>d__Bacteria;p__Bacteroidota;c__Bacteroidia;o__Chitinophagales;f__Saprospiraceae;g__Phaeodactylibacter</c:v>
                </c:pt>
                <c:pt idx="187">
                  <c:v>d__Bacteria;p__Bacteroidota;c__Bacteroidia;o__Chitinophagales;f__Saprospiraceae;g__Portibacter</c:v>
                </c:pt>
                <c:pt idx="188">
                  <c:v>d__Bacteria;p__Bacteroidota;c__Bacteroidia;o__Chitinophagales;f__Saprospiraceae;g__Saprospira</c:v>
                </c:pt>
                <c:pt idx="189">
                  <c:v>d__Bacteria;p__Bacteroidota;c__Bacteroidia;o__Chitinophagales;f__Saprospiraceae;g__uncultured</c:v>
                </c:pt>
                <c:pt idx="190">
                  <c:v>d__Bacteria;p__Bacteroidota;c__Bacteroidia;o__Chitinophagales;f__uncultured;g__uncultured</c:v>
                </c:pt>
                <c:pt idx="191">
                  <c:v>d__Bacteria;p__Bacteroidota;c__Bacteroidia;o__Cytophagales;__;__</c:v>
                </c:pt>
                <c:pt idx="192">
                  <c:v>d__Bacteria;p__Bacteroidota;c__Bacteroidia;o__Cytophagales;f__Amoebophilaceae;g__Candidatus_Amoebophilus</c:v>
                </c:pt>
                <c:pt idx="193">
                  <c:v>d__Bacteria;p__Bacteroidota;c__Bacteroidia;o__Cytophagales;f__Amoebophilaceae;g__uncultured</c:v>
                </c:pt>
                <c:pt idx="194">
                  <c:v>d__Bacteria;p__Bacteroidota;c__Bacteroidia;o__Cytophagales;f__Cyclobacteriaceae;__</c:v>
                </c:pt>
                <c:pt idx="195">
                  <c:v>d__Bacteria;p__Bacteroidota;c__Bacteroidia;o__Cytophagales;f__Cyclobacteriaceae;g__Cyclobacterium</c:v>
                </c:pt>
                <c:pt idx="196">
                  <c:v>d__Bacteria;p__Bacteroidota;c__Bacteroidia;o__Cytophagales;f__Cyclobacteriaceae;g__Ekhidna</c:v>
                </c:pt>
                <c:pt idx="197">
                  <c:v>d__Bacteria;p__Bacteroidota;c__Bacteroidia;o__Cytophagales;f__Cyclobacteriaceae;g__Fabibacter</c:v>
                </c:pt>
                <c:pt idx="198">
                  <c:v>d__Bacteria;p__Bacteroidota;c__Bacteroidia;o__Cytophagales;f__Cyclobacteriaceae;g__Fulvivirga</c:v>
                </c:pt>
                <c:pt idx="199">
                  <c:v>d__Bacteria;p__Bacteroidota;c__Bacteroidia;o__Cytophagales;f__Cyclobacteriaceae;g__Marinoscillum</c:v>
                </c:pt>
                <c:pt idx="200">
                  <c:v>d__Bacteria;p__Bacteroidota;c__Bacteroidia;o__Cytophagales;f__Cyclobacteriaceae;g__Marivirga</c:v>
                </c:pt>
                <c:pt idx="201">
                  <c:v>d__Bacteria;p__Bacteroidota;c__Bacteroidia;o__Cytophagales;f__Cyclobacteriaceae;g__Reichenbachiella</c:v>
                </c:pt>
                <c:pt idx="202">
                  <c:v>d__Bacteria;p__Bacteroidota;c__Bacteroidia;o__Cytophagales;f__Cyclobacteriaceae;g__Roseivirga</c:v>
                </c:pt>
                <c:pt idx="203">
                  <c:v>d__Bacteria;p__Bacteroidota;c__Bacteroidia;o__Cytophagales;f__Cyclobacteriaceae;g__Tunicatimonas</c:v>
                </c:pt>
                <c:pt idx="204">
                  <c:v>d__Bacteria;p__Bacteroidota;c__Bacteroidia;o__Cytophagales;f__Cyclobacteriaceae;g__uncultured</c:v>
                </c:pt>
                <c:pt idx="205">
                  <c:v>d__Bacteria;p__Bacteroidota;c__Bacteroidia;o__Cytophagales;f__Flammeovirgaceae;__</c:v>
                </c:pt>
                <c:pt idx="206">
                  <c:v>d__Bacteria;p__Bacteroidota;c__Bacteroidia;o__Cytophagales;f__Flammeovirgaceae;g__Flammeovirga</c:v>
                </c:pt>
                <c:pt idx="207">
                  <c:v>d__Bacteria;p__Bacteroidota;c__Bacteroidia;o__Cytophagales;f__Flammeovirgaceae;g__Flexithrix</c:v>
                </c:pt>
                <c:pt idx="208">
                  <c:v>d__Bacteria;p__Bacteroidota;c__Bacteroidia;o__Cytophagales;f__Flammeovirgaceae;g__Luteivirga</c:v>
                </c:pt>
                <c:pt idx="209">
                  <c:v>d__Bacteria;p__Bacteroidota;c__Bacteroidia;o__Cytophagales;f__Hymenobacteraceae;__</c:v>
                </c:pt>
                <c:pt idx="210">
                  <c:v>d__Bacteria;p__Bacteroidota;c__Bacteroidia;o__Cytophagales;f__Hymenobacteraceae;g__Adhaeribacter</c:v>
                </c:pt>
                <c:pt idx="211">
                  <c:v>d__Bacteria;p__Bacteroidota;c__Bacteroidia;o__Cytophagales;f__Hymenobacteraceae;g__Hymenobacter</c:v>
                </c:pt>
                <c:pt idx="212">
                  <c:v>d__Bacteria;p__Bacteroidota;c__Bacteroidia;o__Cytophagales;f__Hymenobacteraceae;g__Rufibacter</c:v>
                </c:pt>
                <c:pt idx="213">
                  <c:v>d__Bacteria;p__Bacteroidota;c__Bacteroidia;o__Cytophagales;f__Microscillaceae;g__Microscilla</c:v>
                </c:pt>
                <c:pt idx="214">
                  <c:v>d__Bacteria;p__Bacteroidota;c__Bacteroidia;o__Cytophagales;f__Microscillaceae;g__uncultured</c:v>
                </c:pt>
                <c:pt idx="215">
                  <c:v>d__Bacteria;p__Bacteroidota;c__Bacteroidia;o__Cytophagales;f__MWH-CFBk5;g__MWH-CFBk5</c:v>
                </c:pt>
                <c:pt idx="216">
                  <c:v>d__Bacteria;p__Bacteroidota;c__Bacteroidia;o__Cytophagales;f__Spirosomaceae;g__Dyadobacter</c:v>
                </c:pt>
                <c:pt idx="217">
                  <c:v>d__Bacteria;p__Bacteroidota;c__Bacteroidia;o__Cytophagales;f__Spirosomaceae;g__Spirosoma</c:v>
                </c:pt>
                <c:pt idx="218">
                  <c:v>d__Bacteria;p__Bacteroidota;c__Bacteroidia;o__Flavobacteriales;__;__</c:v>
                </c:pt>
                <c:pt idx="219">
                  <c:v>d__Bacteria;p__Bacteroidota;c__Bacteroidia;o__Flavobacteriales;f__Blattabacteriaceae;g__uncultured</c:v>
                </c:pt>
                <c:pt idx="220">
                  <c:v>d__Bacteria;p__Bacteroidota;c__Bacteroidia;o__Flavobacteriales;f__Crocinitomicaceae;__</c:v>
                </c:pt>
                <c:pt idx="221">
                  <c:v>d__Bacteria;p__Bacteroidota;c__Bacteroidia;o__Flavobacteriales;f__Crocinitomicaceae;g__Crocinitomix</c:v>
                </c:pt>
                <c:pt idx="222">
                  <c:v>d__Bacteria;p__Bacteroidota;c__Bacteroidia;o__Flavobacteriales;f__Crocinitomicaceae;g__Fluviicola</c:v>
                </c:pt>
                <c:pt idx="223">
                  <c:v>d__Bacteria;p__Bacteroidota;c__Bacteroidia;o__Flavobacteriales;f__Crocinitomicaceae;g__Salinirepens</c:v>
                </c:pt>
                <c:pt idx="224">
                  <c:v>d__Bacteria;p__Bacteroidota;c__Bacteroidia;o__Flavobacteriales;f__Crocinitomicaceae;g__uncultured</c:v>
                </c:pt>
                <c:pt idx="225">
                  <c:v>d__Bacteria;p__Bacteroidota;c__Bacteroidia;o__Flavobacteriales;f__Cryomorphaceae;__</c:v>
                </c:pt>
                <c:pt idx="226">
                  <c:v>d__Bacteria;p__Bacteroidota;c__Bacteroidia;o__Flavobacteriales;f__Cryomorphaceae;g__Cryomorpha</c:v>
                </c:pt>
                <c:pt idx="227">
                  <c:v>d__Bacteria;p__Bacteroidota;c__Bacteroidia;o__Flavobacteriales;f__Cryomorphaceae;g__NS10_marine_group</c:v>
                </c:pt>
                <c:pt idx="228">
                  <c:v>d__Bacteria;p__Bacteroidota;c__Bacteroidia;o__Flavobacteriales;f__Cryomorphaceae;g__Owenweeksia</c:v>
                </c:pt>
                <c:pt idx="229">
                  <c:v>d__Bacteria;p__Bacteroidota;c__Bacteroidia;o__Flavobacteriales;f__Cryomorphaceae;g__uncultured</c:v>
                </c:pt>
                <c:pt idx="230">
                  <c:v>d__Bacteria;p__Bacteroidota;c__Bacteroidia;o__Flavobacteriales;f__Cryomorphaceae;g__Vicingus</c:v>
                </c:pt>
                <c:pt idx="231">
                  <c:v>d__Bacteria;p__Bacteroidota;c__Bacteroidia;o__Flavobacteriales;f__Flavobacteriaceae;__</c:v>
                </c:pt>
                <c:pt idx="232">
                  <c:v>d__Bacteria;p__Bacteroidota;c__Bacteroidia;o__Flavobacteriales;f__Flavobacteriaceae;g__Actibacter</c:v>
                </c:pt>
                <c:pt idx="233">
                  <c:v>d__Bacteria;p__Bacteroidota;c__Bacteroidia;o__Flavobacteriales;f__Flavobacteriaceae;g__Algibacter</c:v>
                </c:pt>
                <c:pt idx="234">
                  <c:v>d__Bacteria;p__Bacteroidota;c__Bacteroidia;o__Flavobacteriales;f__Flavobacteriaceae;g__Aquibacter</c:v>
                </c:pt>
                <c:pt idx="235">
                  <c:v>d__Bacteria;p__Bacteroidota;c__Bacteroidia;o__Flavobacteriales;f__Flavobacteriaceae;g__Aquimarina</c:v>
                </c:pt>
                <c:pt idx="236">
                  <c:v>d__Bacteria;p__Bacteroidota;c__Bacteroidia;o__Flavobacteriales;f__Flavobacteriaceae;g__Arcticiflavibacter</c:v>
                </c:pt>
                <c:pt idx="237">
                  <c:v>d__Bacteria;p__Bacteroidota;c__Bacteroidia;o__Flavobacteriales;f__Flavobacteriaceae;g__Croceitalea</c:v>
                </c:pt>
                <c:pt idx="238">
                  <c:v>d__Bacteria;p__Bacteroidota;c__Bacteroidia;o__Flavobacteriales;f__Flavobacteriaceae;g__Dokdonia</c:v>
                </c:pt>
                <c:pt idx="239">
                  <c:v>d__Bacteria;p__Bacteroidota;c__Bacteroidia;o__Flavobacteriales;f__Flavobacteriaceae;g__Eudoraea</c:v>
                </c:pt>
                <c:pt idx="240">
                  <c:v>d__Bacteria;p__Bacteroidota;c__Bacteroidia;o__Flavobacteriales;f__Flavobacteriaceae;g__Flavobacterium</c:v>
                </c:pt>
                <c:pt idx="241">
                  <c:v>d__Bacteria;p__Bacteroidota;c__Bacteroidia;o__Flavobacteriales;f__Flavobacteriaceae;g__Formosa</c:v>
                </c:pt>
                <c:pt idx="242">
                  <c:v>d__Bacteria;p__Bacteroidota;c__Bacteroidia;o__Flavobacteriales;f__Flavobacteriaceae;g__Gillisia</c:v>
                </c:pt>
                <c:pt idx="243">
                  <c:v>d__Bacteria;p__Bacteroidota;c__Bacteroidia;o__Flavobacteriales;f__Flavobacteriaceae;g__Gilvibacter</c:v>
                </c:pt>
                <c:pt idx="244">
                  <c:v>d__Bacteria;p__Bacteroidota;c__Bacteroidia;o__Flavobacteriales;f__Flavobacteriaceae;g__Gramella</c:v>
                </c:pt>
                <c:pt idx="245">
                  <c:v>d__Bacteria;p__Bacteroidota;c__Bacteroidia;o__Flavobacteriales;f__Flavobacteriaceae;g__Kordia</c:v>
                </c:pt>
                <c:pt idx="246">
                  <c:v>d__Bacteria;p__Bacteroidota;c__Bacteroidia;o__Flavobacteriales;f__Flavobacteriaceae;g__Lacinutrix</c:v>
                </c:pt>
                <c:pt idx="247">
                  <c:v>d__Bacteria;p__Bacteroidota;c__Bacteroidia;o__Flavobacteriales;f__Flavobacteriaceae;g__Leeuwenhoekiella</c:v>
                </c:pt>
                <c:pt idx="248">
                  <c:v>d__Bacteria;p__Bacteroidota;c__Bacteroidia;o__Flavobacteriales;f__Flavobacteriaceae;g__Lutibacter</c:v>
                </c:pt>
                <c:pt idx="249">
                  <c:v>d__Bacteria;p__Bacteroidota;c__Bacteroidia;o__Flavobacteriales;f__Flavobacteriaceae;g__Lutimonas</c:v>
                </c:pt>
                <c:pt idx="250">
                  <c:v>d__Bacteria;p__Bacteroidota;c__Bacteroidia;o__Flavobacteriales;f__Flavobacteriaceae;g__Maribacter</c:v>
                </c:pt>
                <c:pt idx="251">
                  <c:v>d__Bacteria;p__Bacteroidota;c__Bacteroidia;o__Flavobacteriales;f__Flavobacteriaceae;g__Maritimimonas</c:v>
                </c:pt>
                <c:pt idx="252">
                  <c:v>d__Bacteria;p__Bacteroidota;c__Bacteroidia;o__Flavobacteriales;f__Flavobacteriaceae;g__Marixanthomonas</c:v>
                </c:pt>
                <c:pt idx="253">
                  <c:v>d__Bacteria;p__Bacteroidota;c__Bacteroidia;o__Flavobacteriales;f__Flavobacteriaceae;g__Mesonia</c:v>
                </c:pt>
                <c:pt idx="254">
                  <c:v>d__Bacteria;p__Bacteroidota;c__Bacteroidia;o__Flavobacteriales;f__Flavobacteriaceae;g__Muricauda</c:v>
                </c:pt>
                <c:pt idx="255">
                  <c:v>d__Bacteria;p__Bacteroidota;c__Bacteroidia;o__Flavobacteriales;f__Flavobacteriaceae;g__Nonlabens</c:v>
                </c:pt>
                <c:pt idx="256">
                  <c:v>d__Bacteria;p__Bacteroidota;c__Bacteroidia;o__Flavobacteriales;f__Flavobacteriaceae;g__NS2b_marine_group</c:v>
                </c:pt>
                <c:pt idx="257">
                  <c:v>d__Bacteria;p__Bacteroidota;c__Bacteroidia;o__Flavobacteriales;f__Flavobacteriaceae;g__NS4_marine_group</c:v>
                </c:pt>
                <c:pt idx="258">
                  <c:v>d__Bacteria;p__Bacteroidota;c__Bacteroidia;o__Flavobacteriales;f__Flavobacteriaceae;g__NS5_marine_group</c:v>
                </c:pt>
                <c:pt idx="259">
                  <c:v>d__Bacteria;p__Bacteroidota;c__Bacteroidia;o__Flavobacteriales;f__Flavobacteriaceae;g__Olleya</c:v>
                </c:pt>
                <c:pt idx="260">
                  <c:v>d__Bacteria;p__Bacteroidota;c__Bacteroidia;o__Flavobacteriales;f__Flavobacteriaceae;g__Polaribacter</c:v>
                </c:pt>
                <c:pt idx="261">
                  <c:v>d__Bacteria;p__Bacteroidota;c__Bacteroidia;o__Flavobacteriales;f__Flavobacteriaceae;g__Pseudofulvibacter</c:v>
                </c:pt>
                <c:pt idx="262">
                  <c:v>d__Bacteria;p__Bacteroidota;c__Bacteroidia;o__Flavobacteriales;f__Flavobacteriaceae;g__Psychroflexus</c:v>
                </c:pt>
                <c:pt idx="263">
                  <c:v>d__Bacteria;p__Bacteroidota;c__Bacteroidia;o__Flavobacteriales;f__Flavobacteriaceae;g__Psychroserpens</c:v>
                </c:pt>
                <c:pt idx="264">
                  <c:v>d__Bacteria;p__Bacteroidota;c__Bacteroidia;o__Flavobacteriales;f__Flavobacteriaceae;g__Robiginitalea</c:v>
                </c:pt>
                <c:pt idx="265">
                  <c:v>d__Bacteria;p__Bacteroidota;c__Bacteroidia;o__Flavobacteriales;f__Flavobacteriaceae;g__Salegentibacter</c:v>
                </c:pt>
                <c:pt idx="266">
                  <c:v>d__Bacteria;p__Bacteroidota;c__Bacteroidia;o__Flavobacteriales;f__Flavobacteriaceae;g__Salinimicrobium</c:v>
                </c:pt>
                <c:pt idx="267">
                  <c:v>d__Bacteria;p__Bacteroidota;c__Bacteroidia;o__Flavobacteriales;f__Flavobacteriaceae;g__Sediminicola</c:v>
                </c:pt>
                <c:pt idx="268">
                  <c:v>d__Bacteria;p__Bacteroidota;c__Bacteroidia;o__Flavobacteriales;f__Flavobacteriaceae;g__Seonamhaeicola</c:v>
                </c:pt>
                <c:pt idx="269">
                  <c:v>d__Bacteria;p__Bacteroidota;c__Bacteroidia;o__Flavobacteriales;f__Flavobacteriaceae;g__Tamlana</c:v>
                </c:pt>
                <c:pt idx="270">
                  <c:v>d__Bacteria;p__Bacteroidota;c__Bacteroidia;o__Flavobacteriales;f__Flavobacteriaceae;g__Tenacibaculum</c:v>
                </c:pt>
                <c:pt idx="271">
                  <c:v>d__Bacteria;p__Bacteroidota;c__Bacteroidia;o__Flavobacteriales;f__Flavobacteriaceae;g__Ulvibacter</c:v>
                </c:pt>
                <c:pt idx="272">
                  <c:v>d__Bacteria;p__Bacteroidota;c__Bacteroidia;o__Flavobacteriales;f__Flavobacteriaceae;g__uncultured</c:v>
                </c:pt>
                <c:pt idx="273">
                  <c:v>d__Bacteria;p__Bacteroidota;c__Bacteroidia;o__Flavobacteriales;f__Flavobacteriaceae;g__Vitellibacter</c:v>
                </c:pt>
                <c:pt idx="274">
                  <c:v>d__Bacteria;p__Bacteroidota;c__Bacteroidia;o__Flavobacteriales;f__Flavobacteriaceae;g__Wenyingzhuangia</c:v>
                </c:pt>
                <c:pt idx="275">
                  <c:v>d__Bacteria;p__Bacteroidota;c__Bacteroidia;o__Flavobacteriales;f__Flavobacteriaceae;g__Winogradskyella</c:v>
                </c:pt>
                <c:pt idx="276">
                  <c:v>d__Bacteria;p__Bacteroidota;c__Bacteroidia;o__Flavobacteriales;f__Flavobacteriaceae;g__Zeaxanthinibacter</c:v>
                </c:pt>
                <c:pt idx="277">
                  <c:v>d__Bacteria;p__Bacteroidota;c__Bacteroidia;o__Flavobacteriales;f__Flavobacteriaceae;g__Zunongwangia</c:v>
                </c:pt>
                <c:pt idx="278">
                  <c:v>d__Bacteria;p__Bacteroidota;c__Bacteroidia;o__Flavobacteriales;f__NS7_marine_group;g__NS7_marine_group</c:v>
                </c:pt>
                <c:pt idx="279">
                  <c:v>d__Bacteria;p__Bacteroidota;c__Bacteroidia;o__Flavobacteriales;f__NS9_marine_group;g__NS9_marine_group</c:v>
                </c:pt>
                <c:pt idx="280">
                  <c:v>d__Bacteria;p__Bacteroidota;c__Bacteroidia;o__Flavobacteriales;f__Schleiferiaceae;g__Schleiferia</c:v>
                </c:pt>
                <c:pt idx="281">
                  <c:v>d__Bacteria;p__Bacteroidota;c__Bacteroidia;o__Flavobacteriales;f__Weeksellaceae;__</c:v>
                </c:pt>
                <c:pt idx="282">
                  <c:v>d__Bacteria;p__Bacteroidota;c__Bacteroidia;o__Flavobacteriales;f__Weeksellaceae;g__Bergeyella</c:v>
                </c:pt>
                <c:pt idx="283">
                  <c:v>d__Bacteria;p__Bacteroidota;c__Bacteroidia;o__Flavobacteriales;f__Weeksellaceae;g__Chryseobacterium</c:v>
                </c:pt>
                <c:pt idx="284">
                  <c:v>d__Bacteria;p__Bacteroidota;c__Bacteroidia;o__Flavobacteriales;f__Weeksellaceae;g__Elizabethkingia</c:v>
                </c:pt>
                <c:pt idx="285">
                  <c:v>d__Bacteria;p__Bacteroidota;c__Bacteroidia;o__Flavobacteriales;f__Weeksellaceae;g__Ornithobacterium</c:v>
                </c:pt>
                <c:pt idx="286">
                  <c:v>d__Bacteria;p__Bacteroidota;c__Bacteroidia;o__Sphingobacteriales;__;__</c:v>
                </c:pt>
                <c:pt idx="287">
                  <c:v>d__Bacteria;p__Bacteroidota;c__Bacteroidia;o__Sphingobacteriales;f__AKYH767;g__AKYH767</c:v>
                </c:pt>
                <c:pt idx="288">
                  <c:v>d__Bacteria;p__Bacteroidota;c__Bacteroidia;o__Sphingobacteriales;f__E6aC02;g__E6aC02</c:v>
                </c:pt>
                <c:pt idx="289">
                  <c:v>d__Bacteria;p__Bacteroidota;c__Bacteroidia;o__Sphingobacteriales;f__KD3-93;g__KD3-93</c:v>
                </c:pt>
                <c:pt idx="290">
                  <c:v>d__Bacteria;p__Bacteroidota;c__Bacteroidia;o__Sphingobacteriales;f__Lentimicrobiaceae;g__Lentimicrobiaceae</c:v>
                </c:pt>
                <c:pt idx="291">
                  <c:v>d__Bacteria;p__Bacteroidota;c__Bacteroidia;o__Sphingobacteriales;f__Lentimicrobiaceae;g__Lentimicrobium</c:v>
                </c:pt>
                <c:pt idx="292">
                  <c:v>d__Bacteria;p__Bacteroidota;c__Bacteroidia;o__Sphingobacteriales;f__LiUU-11-161;g__LiUU-11-161</c:v>
                </c:pt>
                <c:pt idx="293">
                  <c:v>d__Bacteria;p__Bacteroidota;c__Bacteroidia;o__Sphingobacteriales;f__NS11-12_marine_group;g__NS11-12_marine_group</c:v>
                </c:pt>
                <c:pt idx="294">
                  <c:v>d__Bacteria;p__Bacteroidota;c__Bacteroidia;o__Sphingobacteriales;f__Sphingobacteriaceae;__</c:v>
                </c:pt>
                <c:pt idx="295">
                  <c:v>d__Bacteria;p__Bacteroidota;c__Bacteroidia;o__Sphingobacteriales;f__Sphingobacteriaceae;g__Solitalea</c:v>
                </c:pt>
                <c:pt idx="296">
                  <c:v>d__Bacteria;p__Bacteroidota;c__Bacteroidia;o__Sphingobacteriales;f__Sphingobacteriaceae;g__Sphingobacterium</c:v>
                </c:pt>
                <c:pt idx="297">
                  <c:v>d__Bacteria;p__Bacteroidota;c__Bacteroidia;o__Sphingobacteriales;f__ST-12K33;g__ST-12K33</c:v>
                </c:pt>
                <c:pt idx="298">
                  <c:v>d__Bacteria;p__Bacteroidota;c__Ignavibacteria;o__Ignavibacteriales;__;__</c:v>
                </c:pt>
                <c:pt idx="299">
                  <c:v>d__Bacteria;p__Bacteroidota;c__Ignavibacteria;o__Ignavibacteriales;f__Ignavibacteriaceae;g__Ignavibacterium</c:v>
                </c:pt>
                <c:pt idx="300">
                  <c:v>d__Bacteria;p__Bacteroidota;c__Ignavibacteria;o__Ignavibacteriales;f__Melioribacteraceae;__</c:v>
                </c:pt>
                <c:pt idx="301">
                  <c:v>d__Bacteria;p__Bacteroidota;c__Ignavibacteria;o__Ignavibacteriales;f__Melioribacteraceae;g__IheB3-7</c:v>
                </c:pt>
                <c:pt idx="302">
                  <c:v>d__Bacteria;p__Bacteroidota;c__Ignavibacteria;o__Ignavibacteriales;f__Melioribacteraceae;g__Melioribacter</c:v>
                </c:pt>
                <c:pt idx="303">
                  <c:v>d__Bacteria;p__Bacteroidota;c__Ignavibacteria;o__Ignavibacteriales;f__PHOS-HE36;g__PHOS-HE36</c:v>
                </c:pt>
                <c:pt idx="304">
                  <c:v>d__Bacteria;p__Bacteroidota;c__Kapabacteria;o__Kapabacteriales;f__Kapabacteriales;g__Kapabacteriales</c:v>
                </c:pt>
                <c:pt idx="305">
                  <c:v>d__Bacteria;p__Bacteroidota;c__Kryptonia;o__Kryptoniales;f__BSV26;g__BSV26</c:v>
                </c:pt>
                <c:pt idx="306">
                  <c:v>d__Bacteria;p__Bacteroidota;c__Kryptonia;o__Kryptoniales;f__MSB-3C8;g__MSB-3C8</c:v>
                </c:pt>
                <c:pt idx="307">
                  <c:v>d__Bacteria;p__Bacteroidota;c__Rhodothermia;o__Balneolales;f__Balneolaceae;__</c:v>
                </c:pt>
                <c:pt idx="308">
                  <c:v>d__Bacteria;p__Bacteroidota;c__Rhodothermia;o__Balneolales;f__Balneolaceae;g__Balneola</c:v>
                </c:pt>
                <c:pt idx="309">
                  <c:v>d__Bacteria;p__Bacteroidota;c__Rhodothermia;o__Balneolales;f__Balneolaceae;g__uncultured</c:v>
                </c:pt>
                <c:pt idx="310">
                  <c:v>d__Bacteria;p__Bacteroidota;c__Rhodothermia;o__Rhodothermales;f__Rhodothermaceae;__</c:v>
                </c:pt>
                <c:pt idx="311">
                  <c:v>d__Bacteria;p__Bacteroidota;c__Rhodothermia;o__Rhodothermales;f__Rhodothermaceae;g__Rubrivirga</c:v>
                </c:pt>
                <c:pt idx="312">
                  <c:v>d__Bacteria;p__Bacteroidota;c__Rhodothermia;o__Rhodothermales;f__Rhodothermaceae;g__uncultured</c:v>
                </c:pt>
                <c:pt idx="313">
                  <c:v>d__Bacteria;p__Bdellovibrionota;__;__;__;__</c:v>
                </c:pt>
                <c:pt idx="314">
                  <c:v>d__Bacteria;p__Bdellovibrionota;c__Bdellovibrionia;o__Bacteriovoracales;f__Bacteriovoracaceae;__</c:v>
                </c:pt>
                <c:pt idx="315">
                  <c:v>d__Bacteria;p__Bdellovibrionota;c__Bdellovibrionia;o__Bacteriovoracales;f__Bacteriovoracaceae;g__Bacteriovorax</c:v>
                </c:pt>
                <c:pt idx="316">
                  <c:v>d__Bacteria;p__Bdellovibrionota;c__Bdellovibrionia;o__Bacteriovoracales;f__Bacteriovoracaceae;g__Halobacteriovorax</c:v>
                </c:pt>
                <c:pt idx="317">
                  <c:v>d__Bacteria;p__Bdellovibrionota;c__Bdellovibrionia;o__Bacteriovoracales;f__Bacteriovoracaceae;g__Peredibacter</c:v>
                </c:pt>
                <c:pt idx="318">
                  <c:v>d__Bacteria;p__Bdellovibrionota;c__Bdellovibrionia;o__Bacteriovoracales;f__Bacteriovoracaceae;g__uncultured</c:v>
                </c:pt>
                <c:pt idx="319">
                  <c:v>d__Bacteria;p__Bdellovibrionota;c__Bdellovibrionia;o__Bdellovibrionales;f__Bdellovibrionaceae;__</c:v>
                </c:pt>
                <c:pt idx="320">
                  <c:v>d__Bacteria;p__Bdellovibrionota;c__Bdellovibrionia;o__Bdellovibrionales;f__Bdellovibrionaceae;g__Bdellovibrio</c:v>
                </c:pt>
                <c:pt idx="321">
                  <c:v>d__Bacteria;p__Bdellovibrionota;c__Bdellovibrionia;o__Bdellovibrionales;f__Bdellovibrionaceae;g__OM27_clade</c:v>
                </c:pt>
                <c:pt idx="322">
                  <c:v>d__Bacteria;p__Bdellovibrionota;c__Oligoflexia;o__0319-6G20;f__0319-6G20;g__0319-6G20</c:v>
                </c:pt>
                <c:pt idx="323">
                  <c:v>d__Bacteria;p__Bdellovibrionota;c__Oligoflexia;o__053A03-B-DI-P58;f__053A03-B-DI-P58;g__053A03-B-DI-P58</c:v>
                </c:pt>
                <c:pt idx="324">
                  <c:v>d__Bacteria;p__Bdellovibrionota;c__Oligoflexia;o__Oligoflexales;__;__</c:v>
                </c:pt>
                <c:pt idx="325">
                  <c:v>d__Bacteria;p__Bdellovibrionota;c__Oligoflexia;o__Oligoflexales;f__Oligoflexales;__</c:v>
                </c:pt>
                <c:pt idx="326">
                  <c:v>d__Bacteria;p__Bdellovibrionota;c__Oligoflexia;o__Oligoflexales;f__Oligoflexales;g__Pseudobacteriovorax</c:v>
                </c:pt>
                <c:pt idx="327">
                  <c:v>d__Bacteria;p__Bdellovibrionota;c__Oligoflexia;o__Oligoflexales;f__uncultured;g__uncultured</c:v>
                </c:pt>
                <c:pt idx="328">
                  <c:v>d__Bacteria;p__Bdellovibrionota;c__Oligoflexia;o__Silvanigrellales;f__Silvanigrellaceae;__</c:v>
                </c:pt>
                <c:pt idx="329">
                  <c:v>d__Bacteria;p__Bdellovibrionota;c__Oligoflexia;o__Silvanigrellales;f__Silvanigrellaceae;g__Silvanigrella</c:v>
                </c:pt>
                <c:pt idx="330">
                  <c:v>d__Bacteria;p__Bdellovibrionota;c__Oligoflexia;o__Silvanigrellales;f__Silvanigrellaceae;g__uncultured</c:v>
                </c:pt>
                <c:pt idx="331">
                  <c:v>d__Bacteria;p__Caldatribacteriota;c__JS1;o__JS1;f__JS1;g__JS1</c:v>
                </c:pt>
                <c:pt idx="332">
                  <c:v>d__Bacteria;p__Calditrichota;c__Calditrichia;o__Calditrichales;f__Calditrichaceae;__</c:v>
                </c:pt>
                <c:pt idx="333">
                  <c:v>d__Bacteria;p__Calditrichota;c__Calditrichia;o__Calditrichales;f__Calditrichaceae;g__Caldithrix</c:v>
                </c:pt>
                <c:pt idx="334">
                  <c:v>d__Bacteria;p__Calditrichota;c__Calditrichia;o__Calditrichales;f__Calditrichaceae;g__Calditrichaceae</c:v>
                </c:pt>
                <c:pt idx="335">
                  <c:v>d__Bacteria;p__Calditrichota;c__Calditrichia;o__Calditrichales;f__Calditrichaceae;g__Calorithrix</c:v>
                </c:pt>
                <c:pt idx="336">
                  <c:v>d__Bacteria;p__Calditrichota;c__Calditrichia;o__Calditrichales;f__Calditrichaceae;g__SM23-31</c:v>
                </c:pt>
                <c:pt idx="337">
                  <c:v>d__Bacteria;p__Campilobacterota;c__Campylobacteria;o__Campylobacterales;f__Arcobacteraceae;__</c:v>
                </c:pt>
                <c:pt idx="338">
                  <c:v>d__Bacteria;p__Campilobacterota;c__Campylobacteria;o__Campylobacterales;f__Arcobacteraceae;g__Halarcobacter</c:v>
                </c:pt>
                <c:pt idx="339">
                  <c:v>d__Bacteria;p__Campilobacterota;c__Campylobacteria;o__Campylobacterales;f__Helicobacteraceae;g__Helicobacter</c:v>
                </c:pt>
                <c:pt idx="340">
                  <c:v>d__Bacteria;p__Campilobacterota;c__Campylobacteria;o__Campylobacterales;f__Sulfurimonadaceae;g__Sulfurimonas</c:v>
                </c:pt>
                <c:pt idx="341">
                  <c:v>d__Bacteria;p__Campilobacterota;c__Campylobacteria;o__Campylobacterales;f__Sulfurospirillaceae;g__Sulfurospirillum</c:v>
                </c:pt>
                <c:pt idx="342">
                  <c:v>d__Bacteria;p__Campilobacterota;c__Campylobacteria;o__Campylobacterales;f__Sulfurovaceae;g__Sulfurovum</c:v>
                </c:pt>
                <c:pt idx="343">
                  <c:v>d__Bacteria;p__Campilobacterota;c__Desulfurellia;o__Desulfurellales;f__Hippeaceae;g__Hippea</c:v>
                </c:pt>
                <c:pt idx="344">
                  <c:v>d__Bacteria;p__Chloroflexi;__;__;__;__</c:v>
                </c:pt>
                <c:pt idx="345">
                  <c:v>d__Bacteria;p__Chloroflexi;c__Anaerolineae;__;__;__</c:v>
                </c:pt>
                <c:pt idx="346">
                  <c:v>d__Bacteria;p__Chloroflexi;c__Anaerolineae;o__1-20;f__1-20;g__1-20</c:v>
                </c:pt>
                <c:pt idx="347">
                  <c:v>d__Bacteria;p__Chloroflexi;c__Anaerolineae;o__ADurb.Bin180;f__ADurb.Bin180;g__ADurb.Bin180</c:v>
                </c:pt>
                <c:pt idx="348">
                  <c:v>d__Bacteria;p__Chloroflexi;c__Anaerolineae;o__Anaerolineales;f__Anaerolineaceae;__</c:v>
                </c:pt>
                <c:pt idx="349">
                  <c:v>d__Bacteria;p__Chloroflexi;c__Anaerolineae;o__Anaerolineales;f__Anaerolineaceae;g__Anaerolineaceae_UCG-001</c:v>
                </c:pt>
                <c:pt idx="350">
                  <c:v>d__Bacteria;p__Chloroflexi;c__Anaerolineae;o__Anaerolineales;f__Anaerolineaceae;g__Pelolinea</c:v>
                </c:pt>
                <c:pt idx="351">
                  <c:v>d__Bacteria;p__Chloroflexi;c__Anaerolineae;o__Anaerolineales;f__Anaerolineaceae;g__Thermomarinilinea</c:v>
                </c:pt>
                <c:pt idx="352">
                  <c:v>d__Bacteria;p__Chloroflexi;c__Anaerolineae;o__Anaerolineales;f__Anaerolineaceae;g__uncultured</c:v>
                </c:pt>
                <c:pt idx="353">
                  <c:v>d__Bacteria;p__Chloroflexi;c__Anaerolineae;o__Ardenticatenales;f__Ardenticatenaceae;g__uncultured</c:v>
                </c:pt>
                <c:pt idx="354">
                  <c:v>d__Bacteria;p__Chloroflexi;c__Anaerolineae;o__Ardenticatenales;f__uncultured;g__uncultured</c:v>
                </c:pt>
                <c:pt idx="355">
                  <c:v>d__Bacteria;p__Chloroflexi;c__Anaerolineae;o__Caldilineales;f__Caldilineaceae;g__uncultured</c:v>
                </c:pt>
                <c:pt idx="356">
                  <c:v>d__Bacteria;p__Chloroflexi;c__Anaerolineae;o__RBG-13-54-9;f__RBG-13-54-9;g__RBG-13-54-9</c:v>
                </c:pt>
                <c:pt idx="357">
                  <c:v>d__Bacteria;p__Chloroflexi;c__Anaerolineae;o__SBR1031;f__A4b;g__A4b</c:v>
                </c:pt>
                <c:pt idx="358">
                  <c:v>d__Bacteria;p__Chloroflexi;c__Anaerolineae;o__SBR1031;f__SBR1031;g__SBR1031</c:v>
                </c:pt>
                <c:pt idx="359">
                  <c:v>d__Bacteria;p__Chloroflexi;c__Anaerolineae;o__SJA-15;f__SJA-15;g__SJA-15</c:v>
                </c:pt>
                <c:pt idx="360">
                  <c:v>d__Bacteria;p__Chloroflexi;c__Anaerolineae;o__Thermoflexales;f__Thermoflexaceae;g__Thermoflexus</c:v>
                </c:pt>
                <c:pt idx="361">
                  <c:v>d__Bacteria;p__Chloroflexi;c__Anaerolineae;o__uncultured;f__uncultured;g__uncultured</c:v>
                </c:pt>
                <c:pt idx="362">
                  <c:v>d__Bacteria;p__Chloroflexi;c__Chloroflexia;o__Thermomicrobiales;f__JG30-KF-CM45;g__JG30-KF-CM45</c:v>
                </c:pt>
                <c:pt idx="363">
                  <c:v>d__Bacteria;p__Chloroflexi;c__Dehalococcoidia;__;__;__</c:v>
                </c:pt>
                <c:pt idx="364">
                  <c:v>d__Bacteria;p__Chloroflexi;c__Dehalococcoidia;o__FW22;f__FW22;g__FW22</c:v>
                </c:pt>
                <c:pt idx="365">
                  <c:v>d__Bacteria;p__Chloroflexi;c__Dehalococcoidia;o__GIF3;f__GIF3;g__GIF3</c:v>
                </c:pt>
                <c:pt idx="366">
                  <c:v>d__Bacteria;p__Chloroflexi;c__Dehalococcoidia;o__GIF9;f__AB-539-J10;g__SCGC-AB-539-J10</c:v>
                </c:pt>
                <c:pt idx="367">
                  <c:v>d__Bacteria;p__Chloroflexi;c__Dehalococcoidia;o__MSBL5;f__MSBL5;g__MSBL5</c:v>
                </c:pt>
                <c:pt idx="368">
                  <c:v>d__Bacteria;p__Chloroflexi;c__Dehalococcoidia;o__SAR202_clade;f__SAR202_clade;g__SAR202_clade</c:v>
                </c:pt>
                <c:pt idx="369">
                  <c:v>d__Bacteria;p__Chloroflexi;c__Dehalococcoidia;o__vadinBA26;f__vadinBA26;g__vadinBA26</c:v>
                </c:pt>
                <c:pt idx="370">
                  <c:v>d__Bacteria;p__Chloroflexi;c__JG30-KF-CM66;o__JG30-KF-CM66;f__JG30-KF-CM66;g__JG30-KF-CM66</c:v>
                </c:pt>
                <c:pt idx="371">
                  <c:v>d__Bacteria;p__Chloroflexi;c__KD4-96;o__KD4-96;f__KD4-96;g__KD4-96</c:v>
                </c:pt>
                <c:pt idx="372">
                  <c:v>d__Bacteria;p__Chloroflexi;c__TK17;o__TK17;f__TK17;g__TK17</c:v>
                </c:pt>
                <c:pt idx="373">
                  <c:v>d__Bacteria;p__CK-2C2-2;c__CK-2C2-2;o__CK-2C2-2;f__CK-2C2-2;g__CK-2C2-2</c:v>
                </c:pt>
                <c:pt idx="374">
                  <c:v>d__Bacteria;p__Cloacimonadota;c__Cloacimonadia;o__Cloacimonadales;f__MSBL8;g__MSBL8</c:v>
                </c:pt>
                <c:pt idx="375">
                  <c:v>d__Bacteria;p__Cyanobacteria;c__Cyanobacteriia;__;__;__</c:v>
                </c:pt>
                <c:pt idx="376">
                  <c:v>d__Bacteria;p__Cyanobacteria;c__Cyanobacteriia;o__Cyanobacteriales;__;__</c:v>
                </c:pt>
                <c:pt idx="377">
                  <c:v>d__Bacteria;p__Cyanobacteria;c__Cyanobacteriia;o__Cyanobacteriales;f__Coleofasciculaceae;__</c:v>
                </c:pt>
                <c:pt idx="378">
                  <c:v>d__Bacteria;p__Cyanobacteria;c__Cyanobacteriia;o__Cyanobacteriales;f__Coleofasciculaceae;g__Moorea</c:v>
                </c:pt>
                <c:pt idx="379">
                  <c:v>d__Bacteria;p__Cyanobacteria;c__Cyanobacteriia;o__Cyanobacteriales;f__Microcystaceae;__</c:v>
                </c:pt>
                <c:pt idx="380">
                  <c:v>d__Bacteria;p__Cyanobacteria;c__Cyanobacteriia;o__Cyanobacteriales;f__Nostocaceae;__</c:v>
                </c:pt>
                <c:pt idx="381">
                  <c:v>d__Bacteria;p__Cyanobacteria;c__Cyanobacteriia;o__Cyanobacteriales;f__Oscillatoriaceae;g__Oscillatoria_PCC-6304</c:v>
                </c:pt>
                <c:pt idx="382">
                  <c:v>d__Bacteria;p__Cyanobacteria;c__Cyanobacteriia;o__Cyanobacteriales;f__Phormidiaceae;g__Trichodesmium_IMS101</c:v>
                </c:pt>
                <c:pt idx="383">
                  <c:v>d__Bacteria;p__Cyanobacteria;c__Cyanobacteriia;o__Cyanobacteriales;f__Xenococcaceae;g__Chroococcidiopsis_PCC-6712</c:v>
                </c:pt>
                <c:pt idx="384">
                  <c:v>d__Bacteria;p__Cyanobacteria;c__Cyanobacteriia;o__Cyanobacteriales;f__Xenococcaceae;g__Pleurocapsa_PCC-7319</c:v>
                </c:pt>
                <c:pt idx="385">
                  <c:v>d__Bacteria;p__Cyanobacteria;c__Cyanobacteriia;o__Cyanobacteriales;f__Xenococcaceae;g__Xenococcus_PCC-7305</c:v>
                </c:pt>
                <c:pt idx="386">
                  <c:v>d__Bacteria;p__Cyanobacteria;c__Cyanobacteriia;o__Oxyphotobacteria_Incertae_Sedis;f__Unknown_Family;__</c:v>
                </c:pt>
                <c:pt idx="387">
                  <c:v>d__Bacteria;p__Cyanobacteria;c__Cyanobacteriia;o__Phormidesmiales;f__Phormidesmiaceae;g__Acrophormium_PCC-7375</c:v>
                </c:pt>
                <c:pt idx="388">
                  <c:v>d__Bacteria;p__Cyanobacteria;c__Cyanobacteriia;o__Phormidesmiales;f__Phormidesmiaceae;g__Phormidesmis_ANT.LACV5.1</c:v>
                </c:pt>
                <c:pt idx="389">
                  <c:v>d__Bacteria;p__Cyanobacteria;c__Cyanobacteriia;o__Phormidesmiales;f__Phormidesmiaceae;g__Phormidium_MBIC10003</c:v>
                </c:pt>
                <c:pt idx="390">
                  <c:v>d__Bacteria;p__Cyanobacteria;c__Cyanobacteriia;o__Synechococcales;f__Cyanobiaceae;g__Cyanobium_PCC-6307</c:v>
                </c:pt>
                <c:pt idx="391">
                  <c:v>d__Bacteria;p__Cyanobacteria;c__Cyanobacteriia;o__Synechococcales;f__Cyanobiaceae;g__Prochlorococcus_MIT9313</c:v>
                </c:pt>
                <c:pt idx="392">
                  <c:v>d__Bacteria;p__Cyanobacteria;c__Cyanobacteriia;o__Synechococcales;f__Cyanobiaceae;g__Synechococcus_CC9902</c:v>
                </c:pt>
                <c:pt idx="393">
                  <c:v>d__Bacteria;p__Cyanobacteria;c__Cyanobacteriia;o__Thermosynechococcales;__;__</c:v>
                </c:pt>
                <c:pt idx="394">
                  <c:v>d__Bacteria;p__Cyanobacteria;c__Sericytochromatia;o__Sericytochromatia;f__Sericytochromatia;g__Sericytochromatia</c:v>
                </c:pt>
                <c:pt idx="395">
                  <c:v>d__Bacteria;p__Cyanobacteria;c__Vampirivibrionia;__;__;__</c:v>
                </c:pt>
                <c:pt idx="396">
                  <c:v>d__Bacteria;p__Cyanobacteria;c__Vampirivibrionia;o__Caenarcaniphilales;f__Caenarcaniphilales;g__Caenarcaniphilales</c:v>
                </c:pt>
                <c:pt idx="397">
                  <c:v>d__Bacteria;p__Cyanobacteria;c__Vampirivibrionia;o__Gastranaerophilales;f__Gastranaerophilales;g__Gastranaerophilales</c:v>
                </c:pt>
                <c:pt idx="398">
                  <c:v>d__Bacteria;p__Cyanobacteria;c__Vampirivibrionia;o__Obscuribacterales;f__Obscuribacteraceae;g__Obscuribacteraceae</c:v>
                </c:pt>
                <c:pt idx="399">
                  <c:v>d__Bacteria;p__Cyanobacteria;c__Vampirivibrionia;o__Vampirovibrionales;f__Vampirovibrionaceae;__</c:v>
                </c:pt>
                <c:pt idx="400">
                  <c:v>d__Bacteria;p__Cyanobacteria;c__Vampirivibrionia;o__Vampirovibrionales;f__Vampirovibrionaceae;g__Vampirovibrio</c:v>
                </c:pt>
                <c:pt idx="401">
                  <c:v>d__Bacteria;p__Cyanobacteria;c__Vampirivibrionia;o__Vampirovibrionales;f__Vampirovibrionales;g__Vampirovibrionales</c:v>
                </c:pt>
                <c:pt idx="402">
                  <c:v>d__Bacteria;p__Dadabacteria;c__Dadabacteriia;o__Dadabacteriales;f__Dadabacteriales;g__Dadabacteriales</c:v>
                </c:pt>
                <c:pt idx="403">
                  <c:v>d__Bacteria;p__Deferribacterota;c__Deferribacteres;o__Deferribacterales;f__Deferribacteraceae;__</c:v>
                </c:pt>
                <c:pt idx="404">
                  <c:v>d__Bacteria;p__Deferribacterota;c__Deferribacteres;o__Deferribacterales;f__Deferribacteraceae;g__Geovibrio</c:v>
                </c:pt>
                <c:pt idx="405">
                  <c:v>d__Bacteria;p__Deferrisomatota;c__Defferrisomatia;o__Defferrisomatales;f__Defferrisomataceae;g__Deferrisoma</c:v>
                </c:pt>
                <c:pt idx="406">
                  <c:v>d__Bacteria;p__Deinococcota;c__Deinococci;o__Deinococcales;f__Trueperaceae;g__Truepera</c:v>
                </c:pt>
                <c:pt idx="407">
                  <c:v>d__Bacteria;p__Dependentiae;c__Babeliae;o__Babeliales;__;__</c:v>
                </c:pt>
                <c:pt idx="408">
                  <c:v>d__Bacteria;p__Dependentiae;c__Babeliae;o__Babeliales;f__Babeliaceae;g__Babeliaceae</c:v>
                </c:pt>
                <c:pt idx="409">
                  <c:v>d__Bacteria;p__Dependentiae;c__Babeliae;o__Babeliales;f__Babeliales;g__Babeliales</c:v>
                </c:pt>
                <c:pt idx="410">
                  <c:v>d__Bacteria;p__Dependentiae;c__Babeliae;o__Babeliales;f__Vermiphilaceae;g__Vermiphilaceae</c:v>
                </c:pt>
                <c:pt idx="411">
                  <c:v>d__Bacteria;p__Desulfobacterota;__;__;__;__</c:v>
                </c:pt>
                <c:pt idx="412">
                  <c:v>d__Bacteria;p__Desulfobacterota;c__Desulfarculia;o__Desulfarculales;f__Desulfarculaceae;__</c:v>
                </c:pt>
                <c:pt idx="413">
                  <c:v>d__Bacteria;p__Desulfobacterota;c__Desulfarculia;o__Desulfarculales;f__Desulfarculaceae;g__Desulfocarbo</c:v>
                </c:pt>
                <c:pt idx="414">
                  <c:v>d__Bacteria;p__Desulfobacterota;c__Desulfarculia;o__Desulfarculales;f__Desulfarculaceae;g__uncultured</c:v>
                </c:pt>
                <c:pt idx="415">
                  <c:v>d__Bacteria;p__Desulfobacterota;c__Desulfobaccia;o__Desulfobaccales;f__Desulfobaccaceae;g__Desulfobacca</c:v>
                </c:pt>
                <c:pt idx="416">
                  <c:v>d__Bacteria;p__Desulfobacterota;c__Desulfobacteria;__;__;__</c:v>
                </c:pt>
                <c:pt idx="417">
                  <c:v>d__Bacteria;p__Desulfobacterota;c__Desulfobacteria;o__Desulfatiglandales;f__Desulfatiglandaceae;g__Desulfatiglans</c:v>
                </c:pt>
                <c:pt idx="418">
                  <c:v>d__Bacteria;p__Desulfobacterota;c__Desulfobacteria;o__Desulfobacterales;__;__</c:v>
                </c:pt>
                <c:pt idx="419">
                  <c:v>d__Bacteria;p__Desulfobacterota;c__Desulfobacteria;o__Desulfobacterales;f__Desulfobacteraceae;__</c:v>
                </c:pt>
                <c:pt idx="420">
                  <c:v>d__Bacteria;p__Desulfobacterota;c__Desulfobacteria;o__Desulfobacterales;f__Desulfobacteraceae;g__Desulfobacter</c:v>
                </c:pt>
                <c:pt idx="421">
                  <c:v>d__Bacteria;p__Desulfobacterota;c__Desulfobacteria;o__Desulfobacterales;f__Desulfobacteraceae;g__Desulfobacterium</c:v>
                </c:pt>
                <c:pt idx="422">
                  <c:v>d__Bacteria;p__Desulfobacterota;c__Desulfobacteria;o__Desulfobacterales;f__Desulfobacteraceae;g__Desulfobacula</c:v>
                </c:pt>
                <c:pt idx="423">
                  <c:v>d__Bacteria;p__Desulfobacterota;c__Desulfobacteria;o__Desulfobacterales;f__Desulfobacteraceae;g__Desulfocella</c:v>
                </c:pt>
                <c:pt idx="424">
                  <c:v>d__Bacteria;p__Desulfobacterota;c__Desulfobacteria;o__Desulfobacterales;f__Desulfobacteraceae;g__Desulfoconvexum</c:v>
                </c:pt>
                <c:pt idx="425">
                  <c:v>d__Bacteria;p__Desulfobacterota;c__Desulfobacteria;o__Desulfobacterales;f__Desulfobacteraceae;g__Desulfotignum</c:v>
                </c:pt>
                <c:pt idx="426">
                  <c:v>d__Bacteria;p__Desulfobacterota;c__Desulfobacteria;o__Desulfobacterales;f__Desulfobacteraceae;g__uncultured</c:v>
                </c:pt>
                <c:pt idx="427">
                  <c:v>d__Bacteria;p__Desulfobacterota;c__Desulfobacteria;o__Desulfobacterales;f__Desulfococcaceae;__</c:v>
                </c:pt>
                <c:pt idx="428">
                  <c:v>d__Bacteria;p__Desulfobacterota;c__Desulfobacteria;o__Desulfobacterales;f__Desulfococcaceae;g__Desulfococcus</c:v>
                </c:pt>
                <c:pt idx="429">
                  <c:v>d__Bacteria;p__Desulfobacterota;c__Desulfobacteria;o__Desulfobacterales;f__Desulfococcaceae;g__uncultured</c:v>
                </c:pt>
                <c:pt idx="430">
                  <c:v>d__Bacteria;p__Desulfobacterota;c__Desulfobacteria;o__Desulfobacterales;f__Desulfolunaceae;__</c:v>
                </c:pt>
                <c:pt idx="431">
                  <c:v>d__Bacteria;p__Desulfobacterota;c__Desulfobacteria;o__Desulfobacterales;f__Desulfolunaceae;g__Desulfofaba</c:v>
                </c:pt>
                <c:pt idx="432">
                  <c:v>d__Bacteria;p__Desulfobacterota;c__Desulfobacteria;o__Desulfobacterales;f__Desulfolunaceae;g__Desulfofrigus</c:v>
                </c:pt>
                <c:pt idx="433">
                  <c:v>d__Bacteria;p__Desulfobacterota;c__Desulfobacteria;o__Desulfobacterales;f__Desulfosarcinaceae;__</c:v>
                </c:pt>
                <c:pt idx="434">
                  <c:v>d__Bacteria;p__Desulfobacterota;c__Desulfobacteria;o__Desulfobacterales;f__Desulfosarcinaceae;g__Desulfatibacillum</c:v>
                </c:pt>
                <c:pt idx="435">
                  <c:v>d__Bacteria;p__Desulfobacterota;c__Desulfobacteria;o__Desulfobacterales;f__Desulfosarcinaceae;g__Desulfatirhabdium</c:v>
                </c:pt>
                <c:pt idx="436">
                  <c:v>d__Bacteria;p__Desulfobacterota;c__Desulfobacteria;o__Desulfobacterales;f__Desulfosarcinaceae;g__Desulfatitalea</c:v>
                </c:pt>
                <c:pt idx="437">
                  <c:v>d__Bacteria;p__Desulfobacterota;c__Desulfobacteria;o__Desulfobacterales;f__Desulfosarcinaceae;g__Desulfosalsimonas</c:v>
                </c:pt>
                <c:pt idx="438">
                  <c:v>d__Bacteria;p__Desulfobacterota;c__Desulfobacteria;o__Desulfobacterales;f__Desulfosarcinaceae;g__Desulfosarcina</c:v>
                </c:pt>
                <c:pt idx="439">
                  <c:v>d__Bacteria;p__Desulfobacterota;c__Desulfobacteria;o__Desulfobacterales;f__Desulfosarcinaceae;g__LCP-80</c:v>
                </c:pt>
                <c:pt idx="440">
                  <c:v>d__Bacteria;p__Desulfobacterota;c__Desulfobacteria;o__Desulfobacterales;f__Desulfosarcinaceae;g__SEEP-SRB1</c:v>
                </c:pt>
                <c:pt idx="441">
                  <c:v>d__Bacteria;p__Desulfobacterota;c__Desulfobacteria;o__Desulfobacterales;f__Desulfosarcinaceae;g__Sva0081_sediment_group</c:v>
                </c:pt>
                <c:pt idx="442">
                  <c:v>d__Bacteria;p__Desulfobacterota;c__Desulfobacteria;o__Desulfobacterales;f__Desulfosarcinaceae;g__uncultured</c:v>
                </c:pt>
                <c:pt idx="443">
                  <c:v>d__Bacteria;p__Desulfobacterota;c__Desulfobacteria;o__Desulfobacterales;f__uncultured;g__uncultured</c:v>
                </c:pt>
                <c:pt idx="444">
                  <c:v>d__Bacteria;p__Desulfobacterota;c__Desulfobulbia;o__Desulfobulbales;__;__</c:v>
                </c:pt>
                <c:pt idx="445">
                  <c:v>d__Bacteria;p__Desulfobacterota;c__Desulfobulbia;o__Desulfobulbales;f__Desulfobulbaceae;__</c:v>
                </c:pt>
                <c:pt idx="446">
                  <c:v>d__Bacteria;p__Desulfobacterota;c__Desulfobulbia;o__Desulfobulbales;f__Desulfobulbaceae;g__Desulfobulbus</c:v>
                </c:pt>
                <c:pt idx="447">
                  <c:v>d__Bacteria;p__Desulfobacterota;c__Desulfobulbia;o__Desulfobulbales;f__Desulfobulbaceae;g__uncultured</c:v>
                </c:pt>
                <c:pt idx="448">
                  <c:v>d__Bacteria;p__Desulfobacterota;c__Desulfobulbia;o__Desulfobulbales;f__Desulfocapsaceae;__</c:v>
                </c:pt>
                <c:pt idx="449">
                  <c:v>d__Bacteria;p__Desulfobacterota;c__Desulfobulbia;o__Desulfobulbales;f__Desulfocapsaceae;g__[Desulfobacterium]_catecholicum_group</c:v>
                </c:pt>
                <c:pt idx="450">
                  <c:v>d__Bacteria;p__Desulfobacterota;c__Desulfobulbia;o__Desulfobulbales;f__Desulfocapsaceae;g__Desulfocapsa</c:v>
                </c:pt>
                <c:pt idx="451">
                  <c:v>d__Bacteria;p__Desulfobacterota;c__Desulfobulbia;o__Desulfobulbales;f__Desulfocapsaceae;g__Desulfofustis</c:v>
                </c:pt>
                <c:pt idx="452">
                  <c:v>d__Bacteria;p__Desulfobacterota;c__Desulfobulbia;o__Desulfobulbales;f__Desulfocapsaceae;g__Desulfopila</c:v>
                </c:pt>
                <c:pt idx="453">
                  <c:v>d__Bacteria;p__Desulfobacterota;c__Desulfobulbia;o__Desulfobulbales;f__Desulfocapsaceae;g__Desulforhopalus</c:v>
                </c:pt>
                <c:pt idx="454">
                  <c:v>d__Bacteria;p__Desulfobacterota;c__Desulfobulbia;o__Desulfobulbales;f__Desulfocapsaceae;g__Desulfotalea</c:v>
                </c:pt>
                <c:pt idx="455">
                  <c:v>d__Bacteria;p__Desulfobacterota;c__Desulfobulbia;o__Desulfobulbales;f__Desulfocapsaceae;g__SEEP-SRB4</c:v>
                </c:pt>
                <c:pt idx="456">
                  <c:v>d__Bacteria;p__Desulfobacterota;c__Desulfobulbia;o__Desulfobulbales;f__Desulfocapsaceae;g__uncultured</c:v>
                </c:pt>
                <c:pt idx="457">
                  <c:v>d__Bacteria;p__Desulfobacterota;c__Desulfobulbia;o__Desulfobulbales;f__Desulfurivibrionaceae;__</c:v>
                </c:pt>
                <c:pt idx="458">
                  <c:v>d__Bacteria;p__Desulfobacterota;c__Desulfobulbia;o__Desulfobulbales;f__Desulfurivibrionaceae;g__Desulfurivibrio</c:v>
                </c:pt>
                <c:pt idx="459">
                  <c:v>d__Bacteria;p__Desulfobacterota;c__Desulfobulbia;o__Desulfobulbales;f__Desulfurivibrionaceae;g__MSBL7</c:v>
                </c:pt>
                <c:pt idx="460">
                  <c:v>d__Bacteria;p__Desulfobacterota;c__Desulfobulbia;o__Desulfobulbales;f__uncultured;g__uncultured</c:v>
                </c:pt>
                <c:pt idx="461">
                  <c:v>d__Bacteria;p__Desulfobacterota;c__Desulfomonilia;o__Desulfomonilales;f__Desulfomonilaceae;g__Desulfomonile</c:v>
                </c:pt>
                <c:pt idx="462">
                  <c:v>d__Bacteria;p__Desulfobacterota;c__Desulfovibrionia;o__Desulfovibrionales;__;__</c:v>
                </c:pt>
                <c:pt idx="463">
                  <c:v>d__Bacteria;p__Desulfobacterota;c__Desulfovibrionia;o__Desulfovibrionales;f__Desulfohalobiaceae;g__Desulfovermiculus</c:v>
                </c:pt>
                <c:pt idx="464">
                  <c:v>d__Bacteria;p__Desulfobacterota;c__Desulfovibrionia;o__Desulfovibrionales;f__Desulfonatronovibrionaceae;g__Desulfonatronospira</c:v>
                </c:pt>
                <c:pt idx="465">
                  <c:v>d__Bacteria;p__Desulfobacterota;c__Desulfovibrionia;o__Desulfovibrionales;f__Desulfovibrionaceae;__</c:v>
                </c:pt>
                <c:pt idx="466">
                  <c:v>d__Bacteria;p__Desulfobacterota;c__Desulfovibrionia;o__Desulfovibrionales;f__Desulfovibrionaceae;g__Desulfocurvus</c:v>
                </c:pt>
                <c:pt idx="467">
                  <c:v>d__Bacteria;p__Desulfobacterota;c__Desulfovibrionia;o__Desulfovibrionales;f__Desulfovibrionaceae;g__Desulfovibrio</c:v>
                </c:pt>
                <c:pt idx="468">
                  <c:v>d__Bacteria;p__Desulfobacterota;c__Desulfovibrionia;o__Desulfovibrionales;f__Desulfovibrionaceae;g__Halodesulfovibrio</c:v>
                </c:pt>
                <c:pt idx="469">
                  <c:v>d__Bacteria;p__Desulfobacterota;c__Desulfovibrionia;o__Desulfovibrionales;f__Desulfovibrionaceae;g__uncultured</c:v>
                </c:pt>
                <c:pt idx="470">
                  <c:v>d__Bacteria;p__Desulfobacterota;c__Desulfuromonadia;__;__;__</c:v>
                </c:pt>
                <c:pt idx="471">
                  <c:v>d__Bacteria;p__Desulfobacterota;c__Desulfuromonadia;o__Bradymonadales;__;__</c:v>
                </c:pt>
                <c:pt idx="472">
                  <c:v>d__Bacteria;p__Desulfobacterota;c__Desulfuromonadia;o__Bradymonadales;f__Bradymonadales;g__Bradymonadales</c:v>
                </c:pt>
                <c:pt idx="473">
                  <c:v>d__Bacteria;p__Desulfobacterota;c__Desulfuromonadia;o__Desulfuromonadia;__;__</c:v>
                </c:pt>
                <c:pt idx="474">
                  <c:v>d__Bacteria;p__Desulfobacterota;c__Desulfuromonadia;o__Desulfuromonadia;f__Desulfuromonadaceae;__</c:v>
                </c:pt>
                <c:pt idx="475">
                  <c:v>d__Bacteria;p__Desulfobacterota;c__Desulfuromonadia;o__Desulfuromonadia;f__Desulfuromonadaceae;g__Desulfuromonas</c:v>
                </c:pt>
                <c:pt idx="476">
                  <c:v>d__Bacteria;p__Desulfobacterota;c__Desulfuromonadia;o__Desulfuromonadia;f__Geopsychrobacteraceae;__</c:v>
                </c:pt>
                <c:pt idx="477">
                  <c:v>d__Bacteria;p__Desulfobacterota;c__Desulfuromonadia;o__Desulfuromonadia;f__Geopsychrobacteraceae;g__Desulfuromusa</c:v>
                </c:pt>
                <c:pt idx="478">
                  <c:v>d__Bacteria;p__Desulfobacterota;c__Desulfuromonadia;o__Desulfuromonadia;f__Geopsychrobacteraceae;g__Geopsychrobacter</c:v>
                </c:pt>
                <c:pt idx="479">
                  <c:v>d__Bacteria;p__Desulfobacterota;c__Desulfuromonadia;o__Desulfuromonadia;f__Geothermobacteraceae;g__Geothermobacter</c:v>
                </c:pt>
                <c:pt idx="480">
                  <c:v>d__Bacteria;p__Desulfobacterota;c__Desulfuromonadia;o__Desulfuromonadia;f__Syntrophotaleaceae;g__Syntrophotalea</c:v>
                </c:pt>
                <c:pt idx="481">
                  <c:v>d__Bacteria;p__Desulfobacterota;c__Desulfuromonadia;o__Geobacterales;__;__</c:v>
                </c:pt>
                <c:pt idx="482">
                  <c:v>d__Bacteria;p__Desulfobacterota;c__Desulfuromonadia;o__Geobacterales;f__Geobacteraceae;__</c:v>
                </c:pt>
                <c:pt idx="483">
                  <c:v>d__Bacteria;p__Desulfobacterota;c__Desulfuromonadia;o__PB19;f__PB19;g__PB19</c:v>
                </c:pt>
                <c:pt idx="484">
                  <c:v>d__Bacteria;p__Desulfobacterota;c__Desulfuromonadia;o__Sva1033;f__Sva1033;g__Sva1033</c:v>
                </c:pt>
                <c:pt idx="485">
                  <c:v>d__Bacteria;p__Desulfobacterota;c__Dissulfuribacteria;o__Dissulfuribacterales;f__Dissulfuribacteraceae;g__SEEP-SRB2</c:v>
                </c:pt>
                <c:pt idx="486">
                  <c:v>d__Bacteria;p__Desulfobacterota;c__Syntrophia;o__Syntrophales;__;__</c:v>
                </c:pt>
                <c:pt idx="487">
                  <c:v>d__Bacteria;p__Desulfobacterota;c__Syntrophia;o__Syntrophales;f__Smithellaceae;g__Smithella</c:v>
                </c:pt>
                <c:pt idx="488">
                  <c:v>d__Bacteria;p__Desulfobacterota;c__Syntrophia;o__Syntrophales;f__uncultured;g__uncultured</c:v>
                </c:pt>
                <c:pt idx="489">
                  <c:v>d__Bacteria;p__Desulfobacterota;c__Syntrophobacteria;o__Syntrophobacterales;f__Syntrophobacteraceae;__</c:v>
                </c:pt>
                <c:pt idx="490">
                  <c:v>d__Bacteria;p__Desulfobacterota;c__Syntrophobacteria;o__Syntrophobacterales;f__Syntrophobacteraceae;g__uncultured</c:v>
                </c:pt>
                <c:pt idx="491">
                  <c:v>d__Bacteria;p__Desulfobacterota;c__Syntrophobacteria;o__Syntrophobacterales;f__uncultured;g__uncultured</c:v>
                </c:pt>
                <c:pt idx="492">
                  <c:v>d__Bacteria;p__Desulfobacterota;c__Syntrophorhabdia;o__Syntrophorhabdales;f__Syntrophorhabdaceae;g__Syntrophorhabdus</c:v>
                </c:pt>
                <c:pt idx="493">
                  <c:v>d__Bacteria;p__Desulfobacterota;c__Thermodesulfobacteria;o__Thermodesulfobacteriales;f__Thermodesulfobacteriaceae;g__Thermodesulfatator</c:v>
                </c:pt>
                <c:pt idx="494">
                  <c:v>d__Bacteria;p__Desulfobacterota;c__uncultured;o__uncultured;f__uncultured;g__uncultured</c:v>
                </c:pt>
                <c:pt idx="495">
                  <c:v>d__Bacteria;p__Dictyoglomota;c__Dictyoglomia;o__Dictyoglomales;f__Dictyoglomaceae;g__Dictyoglomus</c:v>
                </c:pt>
                <c:pt idx="496">
                  <c:v>d__Bacteria;p__Elusimicrobiota;__;__;__;__</c:v>
                </c:pt>
                <c:pt idx="497">
                  <c:v>d__Bacteria;p__Elusimicrobiota;c__Elusimicrobia;__;__;__</c:v>
                </c:pt>
                <c:pt idx="498">
                  <c:v>d__Bacteria;p__Elusimicrobiota;c__Elusimicrobia;o__Lineage_IV;f__Lineage_IV;g__Lineage_IV</c:v>
                </c:pt>
                <c:pt idx="499">
                  <c:v>d__Bacteria;p__Elusimicrobiota;c__Elusimicrobia;o__MD2894-B20;f__MD2894-B20;g__MD2894-B20</c:v>
                </c:pt>
                <c:pt idx="500">
                  <c:v>d__Bacteria;p__Elusimicrobiota;c__Elusimicrobia;o__MVP-88;f__MVP-88;g__MVP-88</c:v>
                </c:pt>
                <c:pt idx="501">
                  <c:v>d__Bacteria;p__Elusimicrobiota;c__Endomicrobia;o__Endomicrobiales;f__Endomicrobiaceae;g__Endomicrobium</c:v>
                </c:pt>
                <c:pt idx="502">
                  <c:v>d__Bacteria;p__Elusimicrobiota;c__Lineage_IIa;o__Lineage_IIa;f__Lineage_IIa;g__Lineage_IIa</c:v>
                </c:pt>
                <c:pt idx="503">
                  <c:v>d__Bacteria;p__Elusimicrobiota;c__Lineage_IIb;o__Lineage_IIb;f__Lineage_IIb;g__Lineage_IIb</c:v>
                </c:pt>
                <c:pt idx="504">
                  <c:v>d__Bacteria;p__Elusimicrobiota;c__Rs-M47;o__Rs-M47;f__Rs-M47;g__Rs-M47</c:v>
                </c:pt>
                <c:pt idx="505">
                  <c:v>d__Bacteria;p__Entotheonellaeota;c__Entotheonellia;o__Entotheonellales;f__Entotheonellaceae;__</c:v>
                </c:pt>
                <c:pt idx="506">
                  <c:v>d__Bacteria;p__Entotheonellaeota;c__Entotheonellia;o__Entotheonellales;f__Entotheonellaceae;g__Candidatus_Entotheonella</c:v>
                </c:pt>
                <c:pt idx="507">
                  <c:v>d__Bacteria;p__Entotheonellaeota;c__Entotheonellia;o__Entotheonellales;f__Entotheonellaceae;g__Entotheonellaceae</c:v>
                </c:pt>
                <c:pt idx="508">
                  <c:v>d__Bacteria;p__FCPU426;c__FCPU426;o__FCPU426;f__FCPU426;g__FCPU426</c:v>
                </c:pt>
                <c:pt idx="509">
                  <c:v>d__Bacteria;p__Fermentibacterota;c__Fermentibacteria;o__Fermentibacterales;f__Fermentibacteraceae;g__Fermentibacteraceae</c:v>
                </c:pt>
                <c:pt idx="510">
                  <c:v>d__Bacteria;p__Fibrobacterota;c__Chitinivibrionia;o__Chitinivibrionales;f__Chitinivibrionaceae;g__possible_genus_03</c:v>
                </c:pt>
                <c:pt idx="511">
                  <c:v>d__Bacteria;p__Fibrobacterota;c__Chitinivibrionia;o__uncultured;f__uncultured;g__uncultured</c:v>
                </c:pt>
                <c:pt idx="512">
                  <c:v>d__Bacteria;p__Fibrobacterota;c__Fibrobacteria;o__Fibrobacterales;__;__</c:v>
                </c:pt>
                <c:pt idx="513">
                  <c:v>d__Bacteria;p__Fibrobacterota;c__Fibrobacteria;o__Fibrobacterales;f__09D2Z48;g__09D2Z48</c:v>
                </c:pt>
                <c:pt idx="514">
                  <c:v>d__Bacteria;p__Fibrobacterota;c__Fibrobacteria;o__Fibrobacterales;f__Candidatus_Raymondbacteria;g__Candidatus_Raymondbacteria</c:v>
                </c:pt>
                <c:pt idx="515">
                  <c:v>d__Bacteria;p__Fibrobacterota;c__Fibrobacteria;o__Fibrobacterales;f__Fibrobacteraceae;g__Fibrobacter</c:v>
                </c:pt>
                <c:pt idx="516">
                  <c:v>d__Bacteria;p__Fibrobacterota;c__Fibrobacteria;o__Fibrobacterales;f__Fibrobacteraceae;g__uncultured</c:v>
                </c:pt>
                <c:pt idx="517">
                  <c:v>d__Bacteria;p__Fibrobacterota;c__Fibrobacteria;o__Fibrobacterales;f__Fibrobacterales;g__BBMC-4</c:v>
                </c:pt>
                <c:pt idx="518">
                  <c:v>d__Bacteria;p__Fibrobacterota;c__Fibrobacteria;o__Fibrobacterales;f__MAT-CR-H6-H10;g__MAT-CR-H6-H10</c:v>
                </c:pt>
                <c:pt idx="519">
                  <c:v>d__Bacteria;p__Fibrobacterota;c__Fibrobacteria;o__Fibrobacterales;f__SBXY-748;g__SBXY-748</c:v>
                </c:pt>
                <c:pt idx="520">
                  <c:v>d__Bacteria;p__Fibrobacterota;c__Fibrobacteria;o__Fibrobacterales;f__SBYC;g__SBYC</c:v>
                </c:pt>
                <c:pt idx="521">
                  <c:v>d__Bacteria;p__Fibrobacterota;c__Fibrobacteria;o__Fibrobacterales;f__SBYZ-1017;g__SBYZ-1017</c:v>
                </c:pt>
                <c:pt idx="522">
                  <c:v>d__Bacteria;p__Fibrobacterota;c__Fibrobacteria;o__Fibrobacterales;f__TG3;g__TG3</c:v>
                </c:pt>
                <c:pt idx="523">
                  <c:v>d__Bacteria;p__Fibrobacterota;c__Fibrobacteria;o__Fibrobacterales;f__uncultured;g__uncultured</c:v>
                </c:pt>
                <c:pt idx="524">
                  <c:v>d__Bacteria;p__Firmicutes;__;__;__;__</c:v>
                </c:pt>
                <c:pt idx="525">
                  <c:v>d__Bacteria;p__Firmicutes;c__Bacilli;__;__;__</c:v>
                </c:pt>
                <c:pt idx="526">
                  <c:v>d__Bacteria;p__Firmicutes;c__Bacilli;o__Acholeplasmatales;f__Acholeplasmataceae;__</c:v>
                </c:pt>
                <c:pt idx="527">
                  <c:v>d__Bacteria;p__Firmicutes;c__Bacilli;o__Acholeplasmatales;f__Acholeplasmataceae;g__Acholeplasma</c:v>
                </c:pt>
                <c:pt idx="528">
                  <c:v>d__Bacteria;p__Firmicutes;c__Bacilli;o__Bacillales;f__Bacillaceae;__</c:v>
                </c:pt>
                <c:pt idx="529">
                  <c:v>d__Bacteria;p__Firmicutes;c__Bacilli;o__Bacillales;f__Bacillaceae;g__Bacillus</c:v>
                </c:pt>
                <c:pt idx="530">
                  <c:v>d__Bacteria;p__Firmicutes;c__Bacilli;o__Bacillales;f__Marinococcaceae;g__Marinococcus</c:v>
                </c:pt>
                <c:pt idx="531">
                  <c:v>d__Bacteria;p__Firmicutes;c__Bacilli;o__Entomoplasmatales;f__Entomoplasmatales_Incertae_Sedis;g__Candidatus_Hepatoplasma</c:v>
                </c:pt>
                <c:pt idx="532">
                  <c:v>d__Bacteria;p__Firmicutes;c__Bacilli;o__Entomoplasmatales;f__Spiroplasmataceae;g__Spiroplasma</c:v>
                </c:pt>
                <c:pt idx="533">
                  <c:v>d__Bacteria;p__Firmicutes;c__Bacilli;o__Erysipelotrichales;f__Erysipelatoclostridiaceae;g__Erysipelatoclostridium</c:v>
                </c:pt>
                <c:pt idx="534">
                  <c:v>d__Bacteria;p__Firmicutes;c__Bacilli;o__Erysipelotrichales;f__Erysipelatoclostridiaceae;g__Erysipelotrichaceae_UCG-003</c:v>
                </c:pt>
                <c:pt idx="535">
                  <c:v>d__Bacteria;p__Firmicutes;c__Bacilli;o__Erysipelotrichales;f__Erysipelotrichaceae;g__[Anaerorhabdus]_furcosa_group</c:v>
                </c:pt>
                <c:pt idx="536">
                  <c:v>d__Bacteria;p__Firmicutes;c__Bacilli;o__Exiguobacterales;f__Exiguobacteraceae;g__Exiguobacterium</c:v>
                </c:pt>
                <c:pt idx="537">
                  <c:v>d__Bacteria;p__Firmicutes;c__Bacilli;o__Izemoplasmatales;f__Izemoplasmataceae;g__Izemoplasmataceae</c:v>
                </c:pt>
                <c:pt idx="538">
                  <c:v>d__Bacteria;p__Firmicutes;c__Bacilli;o__Izemoplasmatales;f__Izemoplasmataceae;g__Izimaplasma</c:v>
                </c:pt>
                <c:pt idx="539">
                  <c:v>d__Bacteria;p__Firmicutes;c__Bacilli;o__Izemoplasmatales;f__Izemoplasmatales;g__Izemoplasmatales</c:v>
                </c:pt>
                <c:pt idx="540">
                  <c:v>d__Bacteria;p__Firmicutes;c__Bacilli;o__Lactobacillales;f__Carnobacteriaceae;g__Atopostipes</c:v>
                </c:pt>
                <c:pt idx="541">
                  <c:v>d__Bacteria;p__Firmicutes;c__Bacilli;o__Lactobacillales;f__Lactobacillaceae;g__Lactobacillus</c:v>
                </c:pt>
                <c:pt idx="542">
                  <c:v>d__Bacteria;p__Firmicutes;c__Bacilli;o__Lactobacillales;f__Streptococcaceae;g__Lactococcus</c:v>
                </c:pt>
                <c:pt idx="543">
                  <c:v>d__Bacteria;p__Firmicutes;c__Bacilli;o__Lactobacillales;f__Streptococcaceae;g__Streptococcus</c:v>
                </c:pt>
                <c:pt idx="544">
                  <c:v>d__Bacteria;p__Firmicutes;c__Bacilli;o__Lactobacillales;f__Vagococcaceae;g__Vagococcus</c:v>
                </c:pt>
                <c:pt idx="545">
                  <c:v>d__Bacteria;p__Firmicutes;c__Bacilli;o__Mycoplasmatales;f__Mycoplasmataceae;g__Candidatus_Bacilloplasma</c:v>
                </c:pt>
                <c:pt idx="546">
                  <c:v>d__Bacteria;p__Firmicutes;c__Bacilli;o__Mycoplasmatales;f__Mycoplasmataceae;g__Mycoplasma</c:v>
                </c:pt>
                <c:pt idx="547">
                  <c:v>d__Bacteria;p__Firmicutes;c__Bacilli;o__Paenibacillales;f__Paenibacillaceae;g__Ammoniphilus</c:v>
                </c:pt>
                <c:pt idx="548">
                  <c:v>d__Bacteria;p__Firmicutes;c__Bacilli;o__RF39;f__RF39;g__RF39</c:v>
                </c:pt>
                <c:pt idx="549">
                  <c:v>d__Bacteria;p__Firmicutes;c__Bacilli;o__Staphylococcales;f__Staphylococcaceae;g__Staphylococcus</c:v>
                </c:pt>
                <c:pt idx="550">
                  <c:v>d__Bacteria;p__Firmicutes;c__Clostridia;__;__;__</c:v>
                </c:pt>
                <c:pt idx="551">
                  <c:v>d__Bacteria;p__Firmicutes;c__Clostridia;o__Christensenellales;f__Christensenellaceae;g__Christensenellaceae_R-7_group</c:v>
                </c:pt>
                <c:pt idx="552">
                  <c:v>d__Bacteria;p__Firmicutes;c__Clostridia;o__Christensenellales;f__Christensenellaceae;g__uncultured</c:v>
                </c:pt>
                <c:pt idx="553">
                  <c:v>d__Bacteria;p__Firmicutes;c__Clostridia;o__Clostridia;f__Hungateiclostridiaceae;__</c:v>
                </c:pt>
                <c:pt idx="554">
                  <c:v>d__Bacteria;p__Firmicutes;c__Clostridia;o__Clostridia;f__Hungateiclostridiaceae;g__HN-HF0106</c:v>
                </c:pt>
                <c:pt idx="555">
                  <c:v>d__Bacteria;p__Firmicutes;c__Clostridia;o__Clostridia;f__Hungateiclostridiaceae;g__Ruminiclostridium</c:v>
                </c:pt>
                <c:pt idx="556">
                  <c:v>d__Bacteria;p__Firmicutes;c__Clostridia;o__Clostridia;f__Hungateiclostridiaceae;g__uncultured</c:v>
                </c:pt>
                <c:pt idx="557">
                  <c:v>d__Bacteria;p__Firmicutes;c__Clostridia;o__Clostridia_UCG-014;f__Clostridia_UCG-014;g__Clostridia_UCG-014</c:v>
                </c:pt>
                <c:pt idx="558">
                  <c:v>d__Bacteria;p__Firmicutes;c__Clostridia;o__Clostridia_vadinBB60_group;f__Clostridia_vadinBB60_group;g__Clostridia_vadinBB60_group</c:v>
                </c:pt>
                <c:pt idx="559">
                  <c:v>d__Bacteria;p__Firmicutes;c__Clostridia;o__Clostridiales;__;__</c:v>
                </c:pt>
                <c:pt idx="560">
                  <c:v>d__Bacteria;p__Firmicutes;c__Clostridia;o__Clostridiales;f__Clostridiaceae;g__Clostridium_sensu_stricto_1</c:v>
                </c:pt>
                <c:pt idx="561">
                  <c:v>d__Bacteria;p__Firmicutes;c__Clostridia;o__Clostridiales;f__Clostridiaceae;g__uncultured</c:v>
                </c:pt>
                <c:pt idx="562">
                  <c:v>d__Bacteria;p__Firmicutes;c__Clostridia;o__Clostridiales;f__Oxobacteraceae;g__Oxobacter</c:v>
                </c:pt>
                <c:pt idx="563">
                  <c:v>d__Bacteria;p__Firmicutes;c__Clostridia;o__Lachnospirales;__;__</c:v>
                </c:pt>
                <c:pt idx="564">
                  <c:v>d__Bacteria;p__Firmicutes;c__Clostridia;o__Lachnospirales;f__Defluviitaleaceae;__</c:v>
                </c:pt>
                <c:pt idx="565">
                  <c:v>d__Bacteria;p__Firmicutes;c__Clostridia;o__Lachnospirales;f__Defluviitaleaceae;g__Defluviitaleaceae_UCG-011</c:v>
                </c:pt>
                <c:pt idx="566">
                  <c:v>d__Bacteria;p__Firmicutes;c__Clostridia;o__Lachnospirales;f__Lachnospiraceae;__</c:v>
                </c:pt>
                <c:pt idx="567">
                  <c:v>d__Bacteria;p__Firmicutes;c__Clostridia;o__Lachnospirales;f__Lachnospiraceae;g__[Eubacterium]_ruminantium_group</c:v>
                </c:pt>
                <c:pt idx="568">
                  <c:v>d__Bacteria;p__Firmicutes;c__Clostridia;o__Lachnospirales;f__Lachnospiraceae;g__Agathobacter</c:v>
                </c:pt>
                <c:pt idx="569">
                  <c:v>d__Bacteria;p__Firmicutes;c__Clostridia;o__Lachnospirales;f__Lachnospiraceae;g__Anaerostignum</c:v>
                </c:pt>
                <c:pt idx="570">
                  <c:v>d__Bacteria;p__Firmicutes;c__Clostridia;o__Lachnospirales;f__Lachnospiraceae;g__Epulopiscium</c:v>
                </c:pt>
                <c:pt idx="571">
                  <c:v>d__Bacteria;p__Firmicutes;c__Clostridia;o__Lachnospirales;f__Lachnospiraceae;g__Lachnoanaerobaculum</c:v>
                </c:pt>
                <c:pt idx="572">
                  <c:v>d__Bacteria;p__Firmicutes;c__Clostridia;o__Lachnospirales;f__Lachnospiraceae;g__Lachnoclostridium</c:v>
                </c:pt>
                <c:pt idx="573">
                  <c:v>d__Bacteria;p__Firmicutes;c__Clostridia;o__Lachnospirales;f__Lachnospiraceae;g__Lachnospiraceae_NK4A136_group</c:v>
                </c:pt>
                <c:pt idx="574">
                  <c:v>d__Bacteria;p__Firmicutes;c__Clostridia;o__Lachnospirales;f__Lachnospiraceae;g__uncultured</c:v>
                </c:pt>
                <c:pt idx="575">
                  <c:v>d__Bacteria;p__Firmicutes;c__Clostridia;o__Lachnospirales;f__Lachnospiraceae;g__Vallitalea</c:v>
                </c:pt>
                <c:pt idx="576">
                  <c:v>d__Bacteria;p__Firmicutes;c__Clostridia;o__Monoglobales;f__Monoglobaceae;g__Monoglobus</c:v>
                </c:pt>
                <c:pt idx="577">
                  <c:v>d__Bacteria;p__Firmicutes;c__Clostridia;o__Oscillospirales;__;__</c:v>
                </c:pt>
                <c:pt idx="578">
                  <c:v>d__Bacteria;p__Firmicutes;c__Clostridia;o__Oscillospirales;f__Butyricicoccaceae;__</c:v>
                </c:pt>
                <c:pt idx="579">
                  <c:v>d__Bacteria;p__Firmicutes;c__Clostridia;o__Oscillospirales;f__Oscillospiraceae;__</c:v>
                </c:pt>
                <c:pt idx="580">
                  <c:v>d__Bacteria;p__Firmicutes;c__Clostridia;o__Oscillospirales;f__Oscillospiraceae;g__Colidextribacter</c:v>
                </c:pt>
                <c:pt idx="581">
                  <c:v>d__Bacteria;p__Firmicutes;c__Clostridia;o__Oscillospirales;f__Oscillospiraceae;g__Oscillibacter</c:v>
                </c:pt>
                <c:pt idx="582">
                  <c:v>d__Bacteria;p__Firmicutes;c__Clostridia;o__Oscillospirales;f__Oscillospiraceae;g__UCG-005</c:v>
                </c:pt>
                <c:pt idx="583">
                  <c:v>d__Bacteria;p__Firmicutes;c__Clostridia;o__Oscillospirales;f__Oscillospiraceae;g__uncultured</c:v>
                </c:pt>
                <c:pt idx="584">
                  <c:v>d__Bacteria;p__Firmicutes;c__Clostridia;o__Oscillospirales;f__Ruminococcaceae;g__Faecalibacterium</c:v>
                </c:pt>
                <c:pt idx="585">
                  <c:v>d__Bacteria;p__Firmicutes;c__Clostridia;o__Oscillospirales;f__Ruminococcaceae;g__Incertae_Sedis</c:v>
                </c:pt>
                <c:pt idx="586">
                  <c:v>d__Bacteria;p__Firmicutes;c__Clostridia;o__Oscillospirales;f__Ruminococcaceae;g__uncultured</c:v>
                </c:pt>
                <c:pt idx="587">
                  <c:v>d__Bacteria;p__Firmicutes;c__Clostridia;o__Oscillospirales;f__UCG-010;g__UCG-010</c:v>
                </c:pt>
                <c:pt idx="588">
                  <c:v>d__Bacteria;p__Firmicutes;c__Clostridia;o__Peptococcales;f__Peptococcaceae;g__Peptococcus</c:v>
                </c:pt>
                <c:pt idx="589">
                  <c:v>d__Bacteria;p__Firmicutes;c__Clostridia;o__Peptostreptococcales-Tissierellales;__;__</c:v>
                </c:pt>
                <c:pt idx="590">
                  <c:v>d__Bacteria;p__Firmicutes;c__Clostridia;o__Peptostreptococcales-Tissierellales;f__Anaerovoracaceae;g__Anaerovorax</c:v>
                </c:pt>
                <c:pt idx="591">
                  <c:v>d__Bacteria;p__Firmicutes;c__Clostridia;o__Peptostreptococcales-Tissierellales;f__Fusibacteraceae;g__Fusibacter</c:v>
                </c:pt>
                <c:pt idx="592">
                  <c:v>d__Bacteria;p__Firmicutes;c__Clostridia;o__Peptostreptococcales-Tissierellales;f__Peptostreptococcaceae;g__Paeniclostridium</c:v>
                </c:pt>
                <c:pt idx="593">
                  <c:v>d__Bacteria;p__Firmicutes;c__Clostridia;o__Peptostreptococcales-Tissierellales;f__Peptostreptococcaceae;g__Peptoclostridium</c:v>
                </c:pt>
                <c:pt idx="594">
                  <c:v>d__Bacteria;p__Firmicutes;c__Clostridia;o__Peptostreptococcales-Tissierellales;f__Peptostreptococcaceae;g__Romboutsia</c:v>
                </c:pt>
                <c:pt idx="595">
                  <c:v>d__Bacteria;p__Firmicutes;c__Clostridia;o__Peptostreptococcales-Tissierellales;f__Peptostreptococcaceae;g__Tepidibacter</c:v>
                </c:pt>
                <c:pt idx="596">
                  <c:v>d__Bacteria;p__Firmicutes;c__Clostridia;o__Peptostreptococcales-Tissierellales;f__Peptostreptococcales-Tissierellales;__</c:v>
                </c:pt>
                <c:pt idx="597">
                  <c:v>d__Bacteria;p__Firmicutes;c__Clostridia;o__Peptostreptococcales-Tissierellales;f__Peptostreptococcales-Tissierellales;g__Anaeromicrobium</c:v>
                </c:pt>
                <c:pt idx="598">
                  <c:v>d__Bacteria;p__Firmicutes;c__Clostridia;o__Peptostreptococcales-Tissierellales;f__Peptostreptococcales-Tissierellales;g__Clostridiisalibacter</c:v>
                </c:pt>
                <c:pt idx="599">
                  <c:v>d__Bacteria;p__Firmicutes;c__Clostridia;o__Peptostreptococcales-Tissierellales;f__Peptostreptococcales-Tissierellales;g__Finegoldia</c:v>
                </c:pt>
                <c:pt idx="600">
                  <c:v>d__Bacteria;p__Firmicutes;c__Clostridia;o__Peptostreptococcales-Tissierellales;f__Peptostreptococcales-Tissierellales;g__Tindallia</c:v>
                </c:pt>
                <c:pt idx="601">
                  <c:v>d__Bacteria;p__Firmicutes;c__Clostridia;o__Proteinivoracales;f__Proteinivoracales;g__Anaerobranca</c:v>
                </c:pt>
                <c:pt idx="602">
                  <c:v>d__Bacteria;p__Firmicutes;c__Clostridia;o__Thermincolales;f__Thermincolaceae;g__Thermincola</c:v>
                </c:pt>
                <c:pt idx="603">
                  <c:v>d__Bacteria;p__Firmicutes;c__Desulfotomaculia;__;__;__</c:v>
                </c:pt>
                <c:pt idx="604">
                  <c:v>d__Bacteria;p__Firmicutes;c__Desulfotomaculia;o__Ammonifexales;f__Desulforudaceae;g__Candidatus_Desulforudis</c:v>
                </c:pt>
                <c:pt idx="605">
                  <c:v>d__Bacteria;p__Firmicutes;c__Desulfotomaculia;o__Desulfotomaculales;f__Desulfotomaculales;__</c:v>
                </c:pt>
                <c:pt idx="606">
                  <c:v>d__Bacteria;p__Firmicutes;c__Desulfotomaculia;o__Desulfotomaculales;f__Desulfotomaculales;g__Desulfohalotomaculum</c:v>
                </c:pt>
                <c:pt idx="607">
                  <c:v>d__Bacteria;p__Firmicutes;c__Moorellia;o__Moorellales;f__Moorellaceae;g__Moorella</c:v>
                </c:pt>
                <c:pt idx="608">
                  <c:v>d__Bacteria;p__Firmicutes;c__Negativicutes;__;__;__</c:v>
                </c:pt>
                <c:pt idx="609">
                  <c:v>d__Bacteria;p__Firmicutes;c__Negativicutes;o__Acidaminococcales;f__Acidaminococcaceae;g__Succiniclasticum</c:v>
                </c:pt>
                <c:pt idx="610">
                  <c:v>d__Bacteria;p__Firmicutes;c__Negativicutes;o__Acidaminococcales;f__Acidaminococcaceae;g__uncultured</c:v>
                </c:pt>
                <c:pt idx="611">
                  <c:v>d__Bacteria;p__Firmicutes;c__Negativicutes;o__Veillonellales-Selenomonadales;f__Selenomonadaceae;g__Anaerovibrio</c:v>
                </c:pt>
                <c:pt idx="612">
                  <c:v>d__Bacteria;p__Firmicutes;c__Syntrophomonadia;o__Syntrophomonadales;f__Syntrophomonadaceae;g__Syntrophomonas</c:v>
                </c:pt>
                <c:pt idx="613">
                  <c:v>d__Bacteria;p__Firmicutes;c__Syntrophomonadia;o__Syntrophomonadales;f__Syntrophomonadaceae;g__uncultured</c:v>
                </c:pt>
                <c:pt idx="614">
                  <c:v>d__Bacteria;p__Firmicutes;c__Thermacetogenia;o__Thermacetogeniales;f__Thermacetogeniaceae;__</c:v>
                </c:pt>
                <c:pt idx="615">
                  <c:v>d__Bacteria;p__Fusobacteriota;c__Fusobacteriia;o__Fusobacteriales;f__Fusobacteriaceae;__</c:v>
                </c:pt>
                <c:pt idx="616">
                  <c:v>d__Bacteria;p__Fusobacteriota;c__Fusobacteriia;o__Fusobacteriales;f__Fusobacteriaceae;g__Cetobacterium</c:v>
                </c:pt>
                <c:pt idx="617">
                  <c:v>d__Bacteria;p__Fusobacteriota;c__Fusobacteriia;o__Fusobacteriales;f__Fusobacteriaceae;g__Fusobacterium</c:v>
                </c:pt>
                <c:pt idx="618">
                  <c:v>d__Bacteria;p__Fusobacteriota;c__Fusobacteriia;o__Fusobacteriales;f__Fusobacteriaceae;g__Propionigenium</c:v>
                </c:pt>
                <c:pt idx="619">
                  <c:v>d__Bacteria;p__Fusobacteriota;c__Fusobacteriia;o__Fusobacteriales;f__Fusobacteriaceae;g__Psychrilyobacter</c:v>
                </c:pt>
                <c:pt idx="620">
                  <c:v>d__Bacteria;p__Fusobacteriota;c__Fusobacteriia;o__Fusobacteriales;f__Leptotrichiaceae;g__Hypnocyclicus</c:v>
                </c:pt>
                <c:pt idx="621">
                  <c:v>d__Bacteria;p__Fusobacteriota;c__Fusobacteriia;o__Fusobacteriales;f__Leptotrichiaceae;g__Leptotrichia</c:v>
                </c:pt>
                <c:pt idx="622">
                  <c:v>d__Bacteria;p__Fusobacteriota;c__Fusobacteriia;o__Fusobacteriales;f__Leptotrichiaceae;g__uncultured</c:v>
                </c:pt>
                <c:pt idx="623">
                  <c:v>d__Bacteria;p__FW113;c__FW113;o__FW113;f__FW113;g__FW113</c:v>
                </c:pt>
                <c:pt idx="624">
                  <c:v>d__Bacteria;p__Gemmatimonadota;c__AKAU4049;o__AKAU4049;f__AKAU4049;g__AKAU4049</c:v>
                </c:pt>
                <c:pt idx="625">
                  <c:v>d__Bacteria;p__Gemmatimonadota;c__BD2-11_terrestrial_group;o__BD2-11_terrestrial_group;f__BD2-11_terrestrial_group;g__BD2-11_terrestrial_group</c:v>
                </c:pt>
                <c:pt idx="626">
                  <c:v>d__Bacteria;p__Gemmatimonadota;c__Gemmatimonadetes;o__Gemmatimonadales;f__Gemmatimonadaceae;g__Gemmatimonas</c:v>
                </c:pt>
                <c:pt idx="627">
                  <c:v>d__Bacteria;p__Gemmatimonadota;c__Gemmatimonadetes;o__Gemmatimonadales;f__Gemmatimonadaceae;g__uncultured</c:v>
                </c:pt>
                <c:pt idx="628">
                  <c:v>d__Bacteria;p__Gemmatimonadota;c__Longimicrobia;o__Longimicrobiales;f__Longimicrobiaceae;g__Longimicrobiaceae</c:v>
                </c:pt>
                <c:pt idx="629">
                  <c:v>d__Bacteria;p__Gemmatimonadota;c__MD2902-B12;o__MD2902-B12;f__MD2902-B12;g__MD2902-B12</c:v>
                </c:pt>
                <c:pt idx="630">
                  <c:v>d__Bacteria;p__Gemmatimonadota;c__PAUC43f_marine_benthic_group;o__PAUC43f_marine_benthic_group;f__PAUC43f_marine_benthic_group;g__PAUC43f_marine_benthic_group</c:v>
                </c:pt>
                <c:pt idx="631">
                  <c:v>d__Bacteria;p__Hydrogenedentes;c__Hydrogenedentia;o__Hydrogenedentiales;f__Hydrogenedensaceae;g__Hydrogenedensaceae</c:v>
                </c:pt>
                <c:pt idx="632">
                  <c:v>d__Bacteria;p__Hydrogenedentes;c__Hydrogenedentia;o__Hydrogenedentiales;f__Hydrogenedensaceae;g__YC-ZSS-LKJ63</c:v>
                </c:pt>
                <c:pt idx="633">
                  <c:v>d__Bacteria;p__Hydrothermae;c__Hydrothermae;o__Hydrothermae;f__Hydrothermae;g__Hydrothermae</c:v>
                </c:pt>
                <c:pt idx="634">
                  <c:v>d__Bacteria;p__Latescibacterota;__;__;__;__</c:v>
                </c:pt>
                <c:pt idx="635">
                  <c:v>d__Bacteria;p__Latescibacterota;c__Latescibacteria;o__Latescibacterales;f__Latescibacteraceae;__</c:v>
                </c:pt>
                <c:pt idx="636">
                  <c:v>d__Bacteria;p__Latescibacterota;c__Latescibacteria;o__Latescibacterales;f__Latescibacteraceae;g__Candidatus_Latescibacter</c:v>
                </c:pt>
                <c:pt idx="637">
                  <c:v>d__Bacteria;p__Latescibacterota;c__Latescibacteria;o__Latescibacterales;f__Latescibacteraceae;g__Latescibacteraceae</c:v>
                </c:pt>
                <c:pt idx="638">
                  <c:v>d__Bacteria;p__Latescibacterota;c__Latescibacterota;o__Latescibacterota;f__Latescibacterota;g__Latescibacterota</c:v>
                </c:pt>
                <c:pt idx="639">
                  <c:v>d__Bacteria;p__LCP-89;c__LCP-89;o__LCP-89;f__LCP-89;g__LCP-89</c:v>
                </c:pt>
                <c:pt idx="640">
                  <c:v>d__Bacteria;p__Margulisbacteria;c__Margulisbacteria;o__Margulisbacteria;f__Margulisbacteria;g__Margulisbacteria</c:v>
                </c:pt>
                <c:pt idx="641">
                  <c:v>d__Bacteria;p__Marinimicrobia_(SAR406_clade);c__Marinimicrobia_(SAR406_clade);o__Marinimicrobia_(SAR406_clade);f__Marinimicrobia_(SAR406_clade);g__Marinimicrobia_(SAR406_clade)</c:v>
                </c:pt>
                <c:pt idx="642">
                  <c:v>d__Bacteria;p__MBNT15;c__MBNT15;o__MBNT15;f__MBNT15;g__MBNT15</c:v>
                </c:pt>
                <c:pt idx="643">
                  <c:v>d__Bacteria;p__Methylomirabilota;c__Methylomirabilia;o__Methylomirabilales;f__Methylomirabilaceae;__</c:v>
                </c:pt>
                <c:pt idx="644">
                  <c:v>d__Bacteria;p__Methylomirabilota;c__Methylomirabilia;o__Methylomirabilales;f__Methylomirabilaceae;g__Candidatus_Methylomirabilis</c:v>
                </c:pt>
                <c:pt idx="645">
                  <c:v>d__Bacteria;p__Methylomirabilota;c__Methylomirabilia;o__Methylomirabilales;f__Methylomirabilaceae;g__Sh765B-TzT-35</c:v>
                </c:pt>
                <c:pt idx="646">
                  <c:v>d__Bacteria;p__Methylomirabilota;c__Methylomirabilia;o__Methylomirabilales;f__Methylomirabilaceae;g__wb1-A12</c:v>
                </c:pt>
                <c:pt idx="647">
                  <c:v>d__Bacteria;p__Modulibacteria;c__Moduliflexia;o__Moduliflexales;f__Moduliflexaceae;g__Moduliflexaceae</c:v>
                </c:pt>
                <c:pt idx="648">
                  <c:v>d__Bacteria;p__Myxococcota;__;__;__;__</c:v>
                </c:pt>
                <c:pt idx="649">
                  <c:v>d__Bacteria;p__Myxococcota;c__bacteriap25;o__bacteriap25;f__bacteriap25;g__bacteriap25</c:v>
                </c:pt>
                <c:pt idx="650">
                  <c:v>d__Bacteria;p__Myxococcota;c__Myxococcia;o__Myxococcales;__;__</c:v>
                </c:pt>
                <c:pt idx="651">
                  <c:v>d__Bacteria;p__Myxococcota;c__Myxococcia;o__Myxococcales;f__Anaeromyxobacteraceae;g__Anaeromyxobacter</c:v>
                </c:pt>
                <c:pt idx="652">
                  <c:v>d__Bacteria;p__Myxococcota;c__Myxococcia;o__Myxococcales;f__Myxococcaceae;__</c:v>
                </c:pt>
                <c:pt idx="653">
                  <c:v>d__Bacteria;p__Myxococcota;c__Myxococcia;o__Myxococcales;f__Myxococcaceae;g__KD3-10</c:v>
                </c:pt>
                <c:pt idx="654">
                  <c:v>d__Bacteria;p__Myxococcota;c__Myxococcia;o__Myxococcales;f__Myxococcaceae;g__P3OB-42</c:v>
                </c:pt>
                <c:pt idx="655">
                  <c:v>d__Bacteria;p__Myxococcota;c__Myxococcia;o__Myxococcales;f__Vulgatibacteraceae;g__Vulgatibacter</c:v>
                </c:pt>
                <c:pt idx="656">
                  <c:v>d__Bacteria;p__Myxococcota;c__Polyangia;__;__;__</c:v>
                </c:pt>
                <c:pt idx="657">
                  <c:v>d__Bacteria;p__Myxococcota;c__Polyangia;o__Blfdi19;f__Blfdi19;g__Blfdi19</c:v>
                </c:pt>
                <c:pt idx="658">
                  <c:v>d__Bacteria;p__Myxococcota;c__Polyangia;o__Haliangiales;f__Haliangiaceae;g__Haliangium</c:v>
                </c:pt>
                <c:pt idx="659">
                  <c:v>d__Bacteria;p__Myxococcota;c__Polyangia;o__MidBa8;f__MidBa8;g__MidBa8</c:v>
                </c:pt>
                <c:pt idx="660">
                  <c:v>d__Bacteria;p__Myxococcota;c__Polyangia;o__Nannocystales;f__Nannocystaceae;__</c:v>
                </c:pt>
                <c:pt idx="661">
                  <c:v>d__Bacteria;p__Myxococcota;c__Polyangia;o__Nannocystales;f__Nannocystaceae;g__Nannocystis</c:v>
                </c:pt>
                <c:pt idx="662">
                  <c:v>d__Bacteria;p__Myxococcota;c__Polyangia;o__Nannocystales;f__Nannocystaceae;g__uncultured</c:v>
                </c:pt>
                <c:pt idx="663">
                  <c:v>d__Bacteria;p__Myxococcota;c__Polyangia;o__Polyangiales;__;__</c:v>
                </c:pt>
                <c:pt idx="664">
                  <c:v>d__Bacteria;p__Myxococcota;c__Polyangia;o__Polyangiales;f__BIrii41;g__BIrii41</c:v>
                </c:pt>
                <c:pt idx="665">
                  <c:v>d__Bacteria;p__Myxococcota;c__Polyangia;o__Polyangiales;f__Eel-36e1D6;g__Eel-36e1D6</c:v>
                </c:pt>
                <c:pt idx="666">
                  <c:v>d__Bacteria;p__Myxococcota;c__Polyangia;o__Polyangiales;f__Phaselicystidaceae;g__Phaselicystis</c:v>
                </c:pt>
                <c:pt idx="667">
                  <c:v>d__Bacteria;p__Myxococcota;c__Polyangia;o__Polyangiales;f__Polyangiaceae;__</c:v>
                </c:pt>
                <c:pt idx="668">
                  <c:v>d__Bacteria;p__Myxococcota;c__Polyangia;o__Polyangiales;f__Polyangiaceae;g__Sorangium</c:v>
                </c:pt>
                <c:pt idx="669">
                  <c:v>d__Bacteria;p__Myxococcota;c__Polyangia;o__Polyangiales;f__Sandaracinaceae;__</c:v>
                </c:pt>
                <c:pt idx="670">
                  <c:v>d__Bacteria;p__Myxococcota;c__Polyangia;o__Polyangiales;f__Sandaracinaceae;g__Sandaracinus</c:v>
                </c:pt>
                <c:pt idx="671">
                  <c:v>d__Bacteria;p__Myxococcota;c__Polyangia;o__Polyangiales;f__Sandaracinaceae;g__uncultured</c:v>
                </c:pt>
                <c:pt idx="672">
                  <c:v>d__Bacteria;p__Myxococcota;c__Polyangia;o__PS-B29;f__PS-B29;g__PS-B29</c:v>
                </c:pt>
                <c:pt idx="673">
                  <c:v>d__Bacteria;p__Myxococcota;c__Polyangia;o__UASB-TL25;f__UASB-TL25;g__UASB-TL25</c:v>
                </c:pt>
                <c:pt idx="674">
                  <c:v>d__Bacteria;p__Myxococcota;c__Polyangia;o__VHS-B3-70;f__VHS-B3-70;g__VHS-B3-70</c:v>
                </c:pt>
                <c:pt idx="675">
                  <c:v>d__Bacteria;p__Myxococcota;c__Polyangia;o__VHS-B4-70;f__VHS-B4-70;g__VHS-B4-70</c:v>
                </c:pt>
                <c:pt idx="676">
                  <c:v>d__Bacteria;p__NB1-j;c__NB1-j;o__NB1-j;f__NB1-j;g__NB1-j</c:v>
                </c:pt>
                <c:pt idx="677">
                  <c:v>d__Bacteria;p__Nitrospinota;c__Nitrospinia;o__Nitrospinales;f__Nitrospinaceae;__</c:v>
                </c:pt>
                <c:pt idx="678">
                  <c:v>d__Bacteria;p__Nitrospinota;c__Nitrospinia;o__Nitrospinales;f__Nitrospinaceae;g__LS-NOB</c:v>
                </c:pt>
                <c:pt idx="679">
                  <c:v>d__Bacteria;p__Nitrospinota;c__Nitrospinia;o__Nitrospinales;f__Nitrospinaceae;g__Nitrospina</c:v>
                </c:pt>
                <c:pt idx="680">
                  <c:v>d__Bacteria;p__Nitrospinota;c__P9X2b3D02;o__P9X2b3D02;f__P9X2b3D02;g__P9X2b3D02</c:v>
                </c:pt>
                <c:pt idx="681">
                  <c:v>d__Bacteria;p__Nitrospirota;__;__;__;__</c:v>
                </c:pt>
                <c:pt idx="682">
                  <c:v>d__Bacteria;p__Nitrospirota;c__BMS9AB35;o__BMS9AB35;f__BMS9AB35;g__BMS9AB35</c:v>
                </c:pt>
                <c:pt idx="683">
                  <c:v>d__Bacteria;p__Nitrospirota;c__Nitrospiria;o__Nitrospirales;f__Nitrospiraceae;g__Nitrospira</c:v>
                </c:pt>
                <c:pt idx="684">
                  <c:v>d__Bacteria;p__Nitrospirota;c__Thermodesulfovibrionia;__;__;__</c:v>
                </c:pt>
                <c:pt idx="685">
                  <c:v>d__Bacteria;p__Nitrospirota;c__Thermodesulfovibrionia;o__Thermodesulfovibrionales;f__Thermodesulfovibrionaceae;g__Thermodesulfovibrio</c:v>
                </c:pt>
                <c:pt idx="686">
                  <c:v>d__Bacteria;p__Nitrospirota;c__Thermodesulfovibrionia;o__uncultured;f__uncultured;g__uncultured</c:v>
                </c:pt>
                <c:pt idx="687">
                  <c:v>d__Bacteria;p__NKB15;c__NKB15;o__NKB15;f__NKB15;g__NKB15</c:v>
                </c:pt>
                <c:pt idx="688">
                  <c:v>d__Bacteria;p__Patescibacteria;c__ABY1;__;__;__</c:v>
                </c:pt>
                <c:pt idx="689">
                  <c:v>d__Bacteria;p__Patescibacteria;c__ABY1;o__Candidatus_Buchananbacteria;f__Candidatus_Buchananbacteria;g__Candidatus_Buchananbacteria</c:v>
                </c:pt>
                <c:pt idx="690">
                  <c:v>d__Bacteria;p__Patescibacteria;c__ABY1;o__Candidatus_Falkowbacteria;f__Candidatus_Falkowbacteria;g__Candidatus_Falkowbacteria</c:v>
                </c:pt>
                <c:pt idx="691">
                  <c:v>d__Bacteria;p__Patescibacteria;c__ABY1;o__Candidatus_Kerfeldbacteria;f__Candidatus_Kerfeldbacteria;g__Candidatus_Kerfeldbacteria</c:v>
                </c:pt>
                <c:pt idx="692">
                  <c:v>d__Bacteria;p__Patescibacteria;c__ABY1;o__Candidatus_Magasanikbacteria;f__Candidatus_Magasanikbacteria;g__Candidatus_Magasanikbacteria</c:v>
                </c:pt>
                <c:pt idx="693">
                  <c:v>d__Bacteria;p__Patescibacteria;c__CPR2;o__CPR2;f__CPR2;g__CPR2</c:v>
                </c:pt>
                <c:pt idx="694">
                  <c:v>d__Bacteria;p__Patescibacteria;c__Gracilibacteria;o__Candidatus_Abawacabacteria;f__Candidatus_Abawacabacteria;g__Candidatus_Abawacabacteria</c:v>
                </c:pt>
                <c:pt idx="695">
                  <c:v>d__Bacteria;p__Patescibacteria;c__Gracilibacteria;o__Candidatus_Peregrinibacteria;f__Candidatus_Peregrinibacteria;g__Candidatus_Peregrinibacteria</c:v>
                </c:pt>
                <c:pt idx="696">
                  <c:v>d__Bacteria;p__Patescibacteria;c__Gracilibacteria;o__Gracilibacteria;f__Gracilibacteria;g__Gracilibacteria</c:v>
                </c:pt>
                <c:pt idx="697">
                  <c:v>d__Bacteria;p__Patescibacteria;c__Gracilibacteria;o__JGI_0000069-P22;f__JGI_0000069-P22;g__JGI_0000069-P22</c:v>
                </c:pt>
                <c:pt idx="698">
                  <c:v>d__Bacteria;p__Patescibacteria;c__Microgenomatia;__;__;__</c:v>
                </c:pt>
                <c:pt idx="699">
                  <c:v>d__Bacteria;p__Patescibacteria;c__Microgenomatia;o__Candidatus_Gottesmanbacteria;f__Candidatus_Gottesmanbacteria;g__Candidatus_Gottesmanbacteria</c:v>
                </c:pt>
                <c:pt idx="700">
                  <c:v>d__Bacteria;p__Patescibacteria;c__Parcubacteria;o__Parcubacteria;f__Parcubacteria;g__Parcubacteria</c:v>
                </c:pt>
                <c:pt idx="701">
                  <c:v>d__Bacteria;p__Patescibacteria;c__Saccharimonadia;o__Saccharimonadales;__;__</c:v>
                </c:pt>
                <c:pt idx="702">
                  <c:v>d__Bacteria;p__Patescibacteria;c__Saccharimonadia;o__Saccharimonadales;f__Saccharimonadales;g__Saccharimonadales</c:v>
                </c:pt>
                <c:pt idx="703">
                  <c:v>d__Bacteria;p__Patescibacteria;c__WWE3;o__WWE3;f__WWE3;g__WWE3</c:v>
                </c:pt>
                <c:pt idx="704">
                  <c:v>d__Bacteria;p__PAUC34f;c__PAUC34f;o__PAUC34f;f__PAUC34f;g__PAUC34f</c:v>
                </c:pt>
                <c:pt idx="705">
                  <c:v>d__Bacteria;p__Planctomycetota;__;__;__;__</c:v>
                </c:pt>
                <c:pt idx="706">
                  <c:v>d__Bacteria;p__Planctomycetota;c__028H05-P-BN-P5;o__028H05-P-BN-P5;f__028H05-P-BN-P5;g__028H05-P-BN-P5</c:v>
                </c:pt>
                <c:pt idx="707">
                  <c:v>d__Bacteria;p__Planctomycetota;c__BD7-11;o__BD7-11;f__BD7-11;g__BD7-11</c:v>
                </c:pt>
                <c:pt idx="708">
                  <c:v>d__Bacteria;p__Planctomycetota;c__Brocadiae;o__Brocadiales;f__Scalinduaceae;g__Candidatus_Scalindua</c:v>
                </c:pt>
                <c:pt idx="709">
                  <c:v>d__Bacteria;p__Planctomycetota;c__OM190;o__OM190;f__OM190;g__OM190</c:v>
                </c:pt>
                <c:pt idx="710">
                  <c:v>d__Bacteria;p__Planctomycetota;c__Phycisphaerae;__;__;__</c:v>
                </c:pt>
                <c:pt idx="711">
                  <c:v>d__Bacteria;p__Planctomycetota;c__Phycisphaerae;o__C86;f__C86;g__C86</c:v>
                </c:pt>
                <c:pt idx="712">
                  <c:v>d__Bacteria;p__Planctomycetota;c__Phycisphaerae;o__CCM11a;f__CCM11a;g__CCM11a</c:v>
                </c:pt>
                <c:pt idx="713">
                  <c:v>d__Bacteria;p__Planctomycetota;c__Phycisphaerae;o__mle1-8;f__mle1-8;g__mle1-8</c:v>
                </c:pt>
                <c:pt idx="714">
                  <c:v>d__Bacteria;p__Planctomycetota;c__Phycisphaerae;o__MSBL9;__;__</c:v>
                </c:pt>
                <c:pt idx="715">
                  <c:v>d__Bacteria;p__Planctomycetota;c__Phycisphaerae;o__MSBL9;f__4572-13;g__4572-13</c:v>
                </c:pt>
                <c:pt idx="716">
                  <c:v>d__Bacteria;p__Planctomycetota;c__Phycisphaerae;o__MSBL9;f__KCLunmb-38-53;g__KCLunmb-38-53</c:v>
                </c:pt>
                <c:pt idx="717">
                  <c:v>d__Bacteria;p__Planctomycetota;c__Phycisphaerae;o__MSBL9;f__L21-RPul-D3;g__L21-RPul-D3</c:v>
                </c:pt>
                <c:pt idx="718">
                  <c:v>d__Bacteria;p__Planctomycetota;c__Phycisphaerae;o__MSBL9;f__SG8-4;g__SG8-4</c:v>
                </c:pt>
                <c:pt idx="719">
                  <c:v>d__Bacteria;p__Planctomycetota;c__Phycisphaerae;o__MSBL9;f__SM23-30;g__SM23-30</c:v>
                </c:pt>
                <c:pt idx="720">
                  <c:v>d__Bacteria;p__Planctomycetota;c__Phycisphaerae;o__Phycisphaerales;f__AKAU3564_sediment_group;g__AKAU3564_sediment_group</c:v>
                </c:pt>
                <c:pt idx="721">
                  <c:v>d__Bacteria;p__Planctomycetota;c__Phycisphaerae;o__Phycisphaerales;f__Phycisphaeraceae;__</c:v>
                </c:pt>
                <c:pt idx="722">
                  <c:v>d__Bacteria;p__Planctomycetota;c__Phycisphaerae;o__Phycisphaerales;f__Phycisphaeraceae;g__AKYG587</c:v>
                </c:pt>
                <c:pt idx="723">
                  <c:v>d__Bacteria;p__Planctomycetota;c__Phycisphaerae;o__Phycisphaerales;f__Phycisphaeraceae;g__Algisphaera</c:v>
                </c:pt>
                <c:pt idx="724">
                  <c:v>d__Bacteria;p__Planctomycetota;c__Phycisphaerae;o__Phycisphaerales;f__Phycisphaeraceae;g__CL500-3</c:v>
                </c:pt>
                <c:pt idx="725">
                  <c:v>d__Bacteria;p__Planctomycetota;c__Phycisphaerae;o__Phycisphaerales;f__Phycisphaeraceae;g__JL-ETNP-F27</c:v>
                </c:pt>
                <c:pt idx="726">
                  <c:v>d__Bacteria;p__Planctomycetota;c__Phycisphaerae;o__Phycisphaerales;f__Phycisphaeraceae;g__Phycisphaera</c:v>
                </c:pt>
                <c:pt idx="727">
                  <c:v>d__Bacteria;p__Planctomycetota;c__Phycisphaerae;o__Phycisphaerales;f__Phycisphaeraceae;g__SM1A02</c:v>
                </c:pt>
                <c:pt idx="728">
                  <c:v>d__Bacteria;p__Planctomycetota;c__Phycisphaerae;o__Phycisphaerales;f__Phycisphaeraceae;g__uncultured</c:v>
                </c:pt>
                <c:pt idx="729">
                  <c:v>d__Bacteria;p__Planctomycetota;c__Phycisphaerae;o__Phycisphaerales;f__Phycisphaeraceae;g__Urania-1B-19_marine_sediment_group</c:v>
                </c:pt>
                <c:pt idx="730">
                  <c:v>d__Bacteria;p__Planctomycetota;c__Phycisphaerae;o__Pla1_lineage;f__Pla1_lineage;g__Pla1_lineage</c:v>
                </c:pt>
                <c:pt idx="731">
                  <c:v>d__Bacteria;p__Planctomycetota;c__Phycisphaerae;o__S-70;f__S-70;g__S-70</c:v>
                </c:pt>
                <c:pt idx="732">
                  <c:v>d__Bacteria;p__Planctomycetota;c__Pla3_lineage;o__Pla3_lineage;f__Pla3_lineage;g__Pla3_lineage</c:v>
                </c:pt>
                <c:pt idx="733">
                  <c:v>d__Bacteria;p__Planctomycetota;c__Pla4_lineage;o__Pla4_lineage;f__Pla4_lineage;g__Pla4_lineage</c:v>
                </c:pt>
                <c:pt idx="734">
                  <c:v>d__Bacteria;p__Planctomycetota;c__Planctomycetes;__;__;__</c:v>
                </c:pt>
                <c:pt idx="735">
                  <c:v>d__Bacteria;p__Planctomycetota;c__Planctomycetes;o__Gemmatales;f__Gemmataceae;__</c:v>
                </c:pt>
                <c:pt idx="736">
                  <c:v>d__Bacteria;p__Planctomycetota;c__Planctomycetes;o__Gemmatales;f__Gemmataceae;g__uncultured</c:v>
                </c:pt>
                <c:pt idx="737">
                  <c:v>d__Bacteria;p__Planctomycetota;c__Planctomycetes;o__Isosphaerales;f__Isosphaeraceae;g__Tundrisphaera</c:v>
                </c:pt>
                <c:pt idx="738">
                  <c:v>d__Bacteria;p__Planctomycetota;c__Planctomycetes;o__Isosphaerales;f__Isosphaeraceae;g__uncultured</c:v>
                </c:pt>
                <c:pt idx="739">
                  <c:v>d__Bacteria;p__Planctomycetota;c__Planctomycetes;o__Pirellulales;f__Pirellulaceae;__</c:v>
                </c:pt>
                <c:pt idx="740">
                  <c:v>d__Bacteria;p__Planctomycetota;c__Planctomycetes;o__Pirellulales;f__Pirellulaceae;g__Blastopirellula</c:v>
                </c:pt>
                <c:pt idx="741">
                  <c:v>d__Bacteria;p__Planctomycetota;c__Planctomycetes;o__Pirellulales;f__Pirellulaceae;g__Bythopirellula</c:v>
                </c:pt>
                <c:pt idx="742">
                  <c:v>d__Bacteria;p__Planctomycetota;c__Planctomycetes;o__Pirellulales;f__Pirellulaceae;g__Pir4_lineage</c:v>
                </c:pt>
                <c:pt idx="743">
                  <c:v>d__Bacteria;p__Planctomycetota;c__Planctomycetes;o__Pirellulales;f__Pirellulaceae;g__Pirellula</c:v>
                </c:pt>
                <c:pt idx="744">
                  <c:v>d__Bacteria;p__Planctomycetota;c__Planctomycetes;o__Pirellulales;f__Pirellulaceae;g__Rhodopirellula</c:v>
                </c:pt>
                <c:pt idx="745">
                  <c:v>d__Bacteria;p__Planctomycetota;c__Planctomycetes;o__Pirellulales;f__Pirellulaceae;g__Rubripirellula</c:v>
                </c:pt>
                <c:pt idx="746">
                  <c:v>d__Bacteria;p__Planctomycetota;c__Planctomycetes;o__Pirellulales;f__Pirellulaceae;g__Thermogutta</c:v>
                </c:pt>
                <c:pt idx="747">
                  <c:v>d__Bacteria;p__Planctomycetota;c__Planctomycetes;o__Pirellulales;f__Pirellulaceae;g__uncultured</c:v>
                </c:pt>
                <c:pt idx="748">
                  <c:v>d__Bacteria;p__Planctomycetota;c__Planctomycetes;o__Planctomycetales;__;__</c:v>
                </c:pt>
                <c:pt idx="749">
                  <c:v>d__Bacteria;p__Planctomycetota;c__Planctomycetes;o__Planctomycetales;f__Gimesiaceae;g__uncultured</c:v>
                </c:pt>
                <c:pt idx="750">
                  <c:v>d__Bacteria;p__Planctomycetota;c__Planctomycetes;o__Planctomycetales;f__Rubinisphaeraceae;__</c:v>
                </c:pt>
                <c:pt idx="751">
                  <c:v>d__Bacteria;p__Planctomycetota;c__Planctomycetes;o__Planctomycetales;f__Rubinisphaeraceae;g__Fuerstia</c:v>
                </c:pt>
                <c:pt idx="752">
                  <c:v>d__Bacteria;p__Planctomycetota;c__Planctomycetes;o__Planctomycetales;f__Rubinisphaeraceae;g__Planctomicrobium</c:v>
                </c:pt>
                <c:pt idx="753">
                  <c:v>d__Bacteria;p__Planctomycetota;c__Planctomycetes;o__Planctomycetales;f__Rubinisphaeraceae;g__Rubinisphaera</c:v>
                </c:pt>
                <c:pt idx="754">
                  <c:v>d__Bacteria;p__Planctomycetota;c__Planctomycetes;o__Planctomycetales;f__Rubinisphaeraceae;g__SH-PL14</c:v>
                </c:pt>
                <c:pt idx="755">
                  <c:v>d__Bacteria;p__Planctomycetota;c__Planctomycetes;o__Planctomycetales;f__Rubinisphaeraceae;g__uncultured</c:v>
                </c:pt>
                <c:pt idx="756">
                  <c:v>d__Bacteria;p__Planctomycetota;c__Planctomycetes;o__Planctomycetales;f__uncultured;g__uncultured</c:v>
                </c:pt>
                <c:pt idx="757">
                  <c:v>d__Bacteria;p__Planctomycetota;c__Planctomycetes;o__uncultured;f__uncultured;g__uncultured</c:v>
                </c:pt>
                <c:pt idx="758">
                  <c:v>d__Bacteria;p__Planctomycetota;c__SPG12-343-353-B69;o__SPG12-343-353-B69;f__SPG12-343-353-B69;g__SPG12-343-353-B69</c:v>
                </c:pt>
                <c:pt idx="759">
                  <c:v>d__Bacteria;p__Planctomycetota;c__vadinHA49;o__vadinHA49;f__vadinHA49;g__vadinHA49</c:v>
                </c:pt>
                <c:pt idx="760">
                  <c:v>d__Bacteria;p__Proteobacteria;__;__;__;__</c:v>
                </c:pt>
                <c:pt idx="761">
                  <c:v>d__Bacteria;p__Proteobacteria;c__Alphaproteobacteria;__;__;__</c:v>
                </c:pt>
                <c:pt idx="762">
                  <c:v>d__Bacteria;p__Proteobacteria;c__Alphaproteobacteria;o__Acetobacterales;f__Acetobacteraceae;__</c:v>
                </c:pt>
                <c:pt idx="763">
                  <c:v>d__Bacteria;p__Proteobacteria;c__Alphaproteobacteria;o__Acetobacterales;f__Acetobacteraceae;g__Craurococcus-Caldovatus</c:v>
                </c:pt>
                <c:pt idx="764">
                  <c:v>d__Bacteria;p__Proteobacteria;c__Alphaproteobacteria;o__Acetobacterales;f__Acetobacteraceae;g__Roseomonas</c:v>
                </c:pt>
                <c:pt idx="765">
                  <c:v>d__Bacteria;p__Proteobacteria;c__Alphaproteobacteria;o__Alphaproteobacteria_Incertae_Sedis;f__Unknown_Family;__</c:v>
                </c:pt>
                <c:pt idx="766">
                  <c:v>d__Bacteria;p__Proteobacteria;c__Alphaproteobacteria;o__Alphaproteobacteria_Incertae_Sedis;f__Unknown_Family;g__Acuticoccus</c:v>
                </c:pt>
                <c:pt idx="767">
                  <c:v>d__Bacteria;p__Proteobacteria;c__Alphaproteobacteria;o__Alphaproteobacteria_Incertae_Sedis;f__Unknown_Family;g__uncultured</c:v>
                </c:pt>
                <c:pt idx="768">
                  <c:v>d__Bacteria;p__Proteobacteria;c__Alphaproteobacteria;o__AT-s3-44;f__AT-s3-44;g__AT-s3-44</c:v>
                </c:pt>
                <c:pt idx="769">
                  <c:v>d__Bacteria;p__Proteobacteria;c__Alphaproteobacteria;o__Azospirillales;f__Azospirillaceae;g__Azospirillum</c:v>
                </c:pt>
                <c:pt idx="770">
                  <c:v>d__Bacteria;p__Proteobacteria;c__Alphaproteobacteria;o__Azospirillales;f__Azospirillaceae;g__Nitrospirillum</c:v>
                </c:pt>
                <c:pt idx="771">
                  <c:v>d__Bacteria;p__Proteobacteria;c__Alphaproteobacteria;o__Caulobacterales;f__Caulobacteraceae;__</c:v>
                </c:pt>
                <c:pt idx="772">
                  <c:v>d__Bacteria;p__Proteobacteria;c__Alphaproteobacteria;o__Caulobacterales;f__Caulobacteraceae;g__Asticcacaulis</c:v>
                </c:pt>
                <c:pt idx="773">
                  <c:v>d__Bacteria;p__Proteobacteria;c__Alphaproteobacteria;o__Caulobacterales;f__Caulobacteraceae;g__Brevundimonas</c:v>
                </c:pt>
                <c:pt idx="774">
                  <c:v>d__Bacteria;p__Proteobacteria;c__Alphaproteobacteria;o__Caulobacterales;f__Caulobacteraceae;g__Caulobacter</c:v>
                </c:pt>
                <c:pt idx="775">
                  <c:v>d__Bacteria;p__Proteobacteria;c__Alphaproteobacteria;o__Caulobacterales;f__Caulobacteraceae;g__Phenylobacterium</c:v>
                </c:pt>
                <c:pt idx="776">
                  <c:v>d__Bacteria;p__Proteobacteria;c__Alphaproteobacteria;o__Caulobacterales;f__Caulobacteraceae;g__uncultured</c:v>
                </c:pt>
                <c:pt idx="777">
                  <c:v>d__Bacteria;p__Proteobacteria;c__Alphaproteobacteria;o__Caulobacterales;f__Hyphomonadaceae;__</c:v>
                </c:pt>
                <c:pt idx="778">
                  <c:v>d__Bacteria;p__Proteobacteria;c__Alphaproteobacteria;o__Caulobacterales;f__Hyphomonadaceae;g__Algimonas</c:v>
                </c:pt>
                <c:pt idx="779">
                  <c:v>d__Bacteria;p__Proteobacteria;c__Alphaproteobacteria;o__Caulobacterales;f__Hyphomonadaceae;g__Henriciella</c:v>
                </c:pt>
                <c:pt idx="780">
                  <c:v>d__Bacteria;p__Proteobacteria;c__Alphaproteobacteria;o__Caulobacterales;f__Hyphomonadaceae;g__Hirschia</c:v>
                </c:pt>
                <c:pt idx="781">
                  <c:v>d__Bacteria;p__Proteobacteria;c__Alphaproteobacteria;o__Caulobacterales;f__Hyphomonadaceae;g__Hyphobacterium</c:v>
                </c:pt>
                <c:pt idx="782">
                  <c:v>d__Bacteria;p__Proteobacteria;c__Alphaproteobacteria;o__Caulobacterales;f__Hyphomonadaceae;g__Hyphomonas</c:v>
                </c:pt>
                <c:pt idx="783">
                  <c:v>d__Bacteria;p__Proteobacteria;c__Alphaproteobacteria;o__Caulobacterales;f__Hyphomonadaceae;g__Maricaulis</c:v>
                </c:pt>
                <c:pt idx="784">
                  <c:v>d__Bacteria;p__Proteobacteria;c__Alphaproteobacteria;o__Caulobacterales;f__Hyphomonadaceae;g__Oceanicaulis</c:v>
                </c:pt>
                <c:pt idx="785">
                  <c:v>d__Bacteria;p__Proteobacteria;c__Alphaproteobacteria;o__Caulobacterales;f__Hyphomonadaceae;g__Ponticaulis</c:v>
                </c:pt>
                <c:pt idx="786">
                  <c:v>d__Bacteria;p__Proteobacteria;c__Alphaproteobacteria;o__Caulobacterales;f__Hyphomonadaceae;g__Robiginitomaculum</c:v>
                </c:pt>
                <c:pt idx="787">
                  <c:v>d__Bacteria;p__Proteobacteria;c__Alphaproteobacteria;o__Caulobacterales;f__Hyphomonadaceae;g__uncultured</c:v>
                </c:pt>
                <c:pt idx="788">
                  <c:v>d__Bacteria;p__Proteobacteria;c__Alphaproteobacteria;o__Caulobacterales;f__Parvularculaceae;__</c:v>
                </c:pt>
                <c:pt idx="789">
                  <c:v>d__Bacteria;p__Proteobacteria;c__Alphaproteobacteria;o__Caulobacterales;f__Parvularculaceae;g__Amphiplicatus</c:v>
                </c:pt>
                <c:pt idx="790">
                  <c:v>d__Bacteria;p__Proteobacteria;c__Alphaproteobacteria;o__Caulobacterales;f__Parvularculaceae;g__Hyphococcus</c:v>
                </c:pt>
                <c:pt idx="791">
                  <c:v>d__Bacteria;p__Proteobacteria;c__Alphaproteobacteria;o__Caulobacterales;f__Parvularculaceae;g__Parvularcula</c:v>
                </c:pt>
                <c:pt idx="792">
                  <c:v>d__Bacteria;p__Proteobacteria;c__Alphaproteobacteria;o__Defluviicoccales;__;__</c:v>
                </c:pt>
                <c:pt idx="793">
                  <c:v>d__Bacteria;p__Proteobacteria;c__Alphaproteobacteria;o__Defluviicoccales;f__Defluviicoccaceae;g__Defluviicoccus</c:v>
                </c:pt>
                <c:pt idx="794">
                  <c:v>d__Bacteria;p__Proteobacteria;c__Alphaproteobacteria;o__Defluviicoccales;f__uncultured;g__uncultured</c:v>
                </c:pt>
                <c:pt idx="795">
                  <c:v>d__Bacteria;p__Proteobacteria;c__Alphaproteobacteria;o__Dongiales;f__Dongiaceae;g__Dongia</c:v>
                </c:pt>
                <c:pt idx="796">
                  <c:v>d__Bacteria;p__Proteobacteria;c__Alphaproteobacteria;o__Elsterales;__;__</c:v>
                </c:pt>
                <c:pt idx="797">
                  <c:v>d__Bacteria;p__Proteobacteria;c__Alphaproteobacteria;o__Elsterales;f__uncultured;g__uncultured</c:v>
                </c:pt>
                <c:pt idx="798">
                  <c:v>d__Bacteria;p__Proteobacteria;c__Alphaproteobacteria;o__Holosporales;f__Holosporaceae;g__uncultured</c:v>
                </c:pt>
                <c:pt idx="799">
                  <c:v>d__Bacteria;p__Proteobacteria;c__Alphaproteobacteria;o__Kiloniellales;__;__</c:v>
                </c:pt>
                <c:pt idx="800">
                  <c:v>d__Bacteria;p__Proteobacteria;c__Alphaproteobacteria;o__Kiloniellales;f__Fodinicurvataceae;__</c:v>
                </c:pt>
                <c:pt idx="801">
                  <c:v>d__Bacteria;p__Proteobacteria;c__Alphaproteobacteria;o__Kiloniellales;f__Fodinicurvataceae;g__Fodinicurvata</c:v>
                </c:pt>
                <c:pt idx="802">
                  <c:v>d__Bacteria;p__Proteobacteria;c__Alphaproteobacteria;o__Kiloniellales;f__Fodinicurvataceae;g__uncultured</c:v>
                </c:pt>
                <c:pt idx="803">
                  <c:v>d__Bacteria;p__Proteobacteria;c__Alphaproteobacteria;o__Kiloniellales;f__Kiloniellaceae;__</c:v>
                </c:pt>
                <c:pt idx="804">
                  <c:v>d__Bacteria;p__Proteobacteria;c__Alphaproteobacteria;o__Kiloniellales;f__Kiloniellaceae;g__Kiloniella</c:v>
                </c:pt>
                <c:pt idx="805">
                  <c:v>d__Bacteria;p__Proteobacteria;c__Alphaproteobacteria;o__Kiloniellales;f__Kiloniellaceae;g__Pelagibius</c:v>
                </c:pt>
                <c:pt idx="806">
                  <c:v>d__Bacteria;p__Proteobacteria;c__Alphaproteobacteria;o__Kiloniellales;f__Kiloniellaceae;g__Tistlia</c:v>
                </c:pt>
                <c:pt idx="807">
                  <c:v>d__Bacteria;p__Proteobacteria;c__Alphaproteobacteria;o__Kiloniellales;f__Kiloniellaceae;g__uncultured</c:v>
                </c:pt>
                <c:pt idx="808">
                  <c:v>d__Bacteria;p__Proteobacteria;c__Alphaproteobacteria;o__Kordiimonadales;__;__</c:v>
                </c:pt>
                <c:pt idx="809">
                  <c:v>d__Bacteria;p__Proteobacteria;c__Alphaproteobacteria;o__Kordiimonadales;f__Kordiimonadaceae;g__Kordiimonas</c:v>
                </c:pt>
                <c:pt idx="810">
                  <c:v>d__Bacteria;p__Proteobacteria;c__Alphaproteobacteria;o__Kordiimonadales;f__uncultured;g__uncultured</c:v>
                </c:pt>
                <c:pt idx="811">
                  <c:v>d__Bacteria;p__Proteobacteria;c__Alphaproteobacteria;o__Micavibrionales;__;__</c:v>
                </c:pt>
                <c:pt idx="812">
                  <c:v>d__Bacteria;p__Proteobacteria;c__Alphaproteobacteria;o__Micavibrionales;f__Micavibrionaceae;g__uncultured</c:v>
                </c:pt>
                <c:pt idx="813">
                  <c:v>d__Bacteria;p__Proteobacteria;c__Alphaproteobacteria;o__Micavibrionales;f__uncultured;g__uncultured</c:v>
                </c:pt>
                <c:pt idx="814">
                  <c:v>d__Bacteria;p__Proteobacteria;c__Alphaproteobacteria;o__Micropepsales;f__Micropepsaceae;g__uncultured</c:v>
                </c:pt>
                <c:pt idx="815">
                  <c:v>d__Bacteria;p__Proteobacteria;c__Alphaproteobacteria;o__NRL2;f__NRL2;g__NRL2</c:v>
                </c:pt>
                <c:pt idx="816">
                  <c:v>d__Bacteria;p__Proteobacteria;c__Alphaproteobacteria;o__Paracaedibacterales;f__Paracaedibacteraceae;__</c:v>
                </c:pt>
                <c:pt idx="817">
                  <c:v>d__Bacteria;p__Proteobacteria;c__Alphaproteobacteria;o__Paracaedibacterales;f__Paracaedibacteraceae;g__Candidatus_Captivus</c:v>
                </c:pt>
                <c:pt idx="818">
                  <c:v>d__Bacteria;p__Proteobacteria;c__Alphaproteobacteria;o__Paracaedibacterales;f__Paracaedibacteraceae;g__Candidatus_Paracaedibacter</c:v>
                </c:pt>
                <c:pt idx="819">
                  <c:v>d__Bacteria;p__Proteobacteria;c__Alphaproteobacteria;o__Paracaedibacterales;f__Paracaedibacteraceae;g__uncultured</c:v>
                </c:pt>
                <c:pt idx="820">
                  <c:v>d__Bacteria;p__Proteobacteria;c__Alphaproteobacteria;o__Parvibaculales;__;__</c:v>
                </c:pt>
                <c:pt idx="821">
                  <c:v>d__Bacteria;p__Proteobacteria;c__Alphaproteobacteria;o__Parvibaculales;f__Parvibaculaceae;__</c:v>
                </c:pt>
                <c:pt idx="822">
                  <c:v>d__Bacteria;p__Proteobacteria;c__Alphaproteobacteria;o__Parvibaculales;f__Parvibaculaceae;g__Parvibaculum</c:v>
                </c:pt>
                <c:pt idx="823">
                  <c:v>d__Bacteria;p__Proteobacteria;c__Alphaproteobacteria;o__Parvibaculales;f__PS1_clade;g__PS1_clade</c:v>
                </c:pt>
                <c:pt idx="824">
                  <c:v>d__Bacteria;p__Proteobacteria;c__Alphaproteobacteria;o__Puniceispirillales;__;__</c:v>
                </c:pt>
                <c:pt idx="825">
                  <c:v>d__Bacteria;p__Proteobacteria;c__Alphaproteobacteria;o__Puniceispirillales;f__Puniceispirillales_Incertae_Sedis;g__Constrictibacter</c:v>
                </c:pt>
                <c:pt idx="826">
                  <c:v>d__Bacteria;p__Proteobacteria;c__Alphaproteobacteria;o__Puniceispirillales;f__SAR116_clade;__</c:v>
                </c:pt>
                <c:pt idx="827">
                  <c:v>d__Bacteria;p__Proteobacteria;c__Alphaproteobacteria;o__Puniceispirillales;f__SAR116_clade;g__SAR116_clade</c:v>
                </c:pt>
                <c:pt idx="828">
                  <c:v>d__Bacteria;p__Proteobacteria;c__Alphaproteobacteria;o__Puniceispirillales;f__uncultured;g__uncultured</c:v>
                </c:pt>
                <c:pt idx="829">
                  <c:v>d__Bacteria;p__Proteobacteria;c__Alphaproteobacteria;o__Reyranellales;f__Reyranellaceae;g__Reyranella</c:v>
                </c:pt>
                <c:pt idx="830">
                  <c:v>d__Bacteria;p__Proteobacteria;c__Alphaproteobacteria;o__Reyranellales;f__Reyranellaceae;g__uncultured</c:v>
                </c:pt>
                <c:pt idx="831">
                  <c:v>d__Bacteria;p__Proteobacteria;c__Alphaproteobacteria;o__Rhizobiales;__;__</c:v>
                </c:pt>
                <c:pt idx="832">
                  <c:v>d__Bacteria;p__Proteobacteria;c__Alphaproteobacteria;o__Rhizobiales;f__Beijerinckiaceae;g__Bosea</c:v>
                </c:pt>
                <c:pt idx="833">
                  <c:v>d__Bacteria;p__Proteobacteria;c__Alphaproteobacteria;o__Rhizobiales;f__Beijerinckiaceae;g__Methylobacterium-Methylorubrum</c:v>
                </c:pt>
                <c:pt idx="834">
                  <c:v>d__Bacteria;p__Proteobacteria;c__Alphaproteobacteria;o__Rhizobiales;f__Beijerinckiaceae;g__Salinarimonas</c:v>
                </c:pt>
                <c:pt idx="835">
                  <c:v>d__Bacteria;p__Proteobacteria;c__Alphaproteobacteria;o__Rhizobiales;f__Devosiaceae;g__Devosia</c:v>
                </c:pt>
                <c:pt idx="836">
                  <c:v>d__Bacteria;p__Proteobacteria;c__Alphaproteobacteria;o__Rhizobiales;f__Devosiaceae;g__Maritalea</c:v>
                </c:pt>
                <c:pt idx="837">
                  <c:v>d__Bacteria;p__Proteobacteria;c__Alphaproteobacteria;o__Rhizobiales;f__Devosiaceae;g__Pelagibacterium</c:v>
                </c:pt>
                <c:pt idx="838">
                  <c:v>d__Bacteria;p__Proteobacteria;c__Alphaproteobacteria;o__Rhizobiales;f__Hyphomicrobiaceae;__</c:v>
                </c:pt>
                <c:pt idx="839">
                  <c:v>d__Bacteria;p__Proteobacteria;c__Alphaproteobacteria;o__Rhizobiales;f__Hyphomicrobiaceae;g__Filomicrobium</c:v>
                </c:pt>
                <c:pt idx="840">
                  <c:v>d__Bacteria;p__Proteobacteria;c__Alphaproteobacteria;o__Rhizobiales;f__Hyphomicrobiaceae;g__Hyphomicrobium</c:v>
                </c:pt>
                <c:pt idx="841">
                  <c:v>d__Bacteria;p__Proteobacteria;c__Alphaproteobacteria;o__Rhizobiales;f__Hyphomicrobiaceae;g__Pedomicrobium</c:v>
                </c:pt>
                <c:pt idx="842">
                  <c:v>d__Bacteria;p__Proteobacteria;c__Alphaproteobacteria;o__Rhizobiales;f__Hyphomicrobiaceae;g__uncultured</c:v>
                </c:pt>
                <c:pt idx="843">
                  <c:v>d__Bacteria;p__Proteobacteria;c__Alphaproteobacteria;o__Rhizobiales;f__KF-JG30-B3;g__KF-JG30-B3</c:v>
                </c:pt>
                <c:pt idx="844">
                  <c:v>d__Bacteria;p__Proteobacteria;c__Alphaproteobacteria;o__Rhizobiales;f__Methyloligellaceae;__</c:v>
                </c:pt>
                <c:pt idx="845">
                  <c:v>d__Bacteria;p__Proteobacteria;c__Alphaproteobacteria;o__Rhizobiales;f__Methyloligellaceae;g__Methyloceanibacter</c:v>
                </c:pt>
                <c:pt idx="846">
                  <c:v>d__Bacteria;p__Proteobacteria;c__Alphaproteobacteria;o__Rhizobiales;f__Methyloligellaceae;g__uncultured</c:v>
                </c:pt>
                <c:pt idx="847">
                  <c:v>d__Bacteria;p__Proteobacteria;c__Alphaproteobacteria;o__Rhizobiales;f__Rhizobiaceae;__</c:v>
                </c:pt>
                <c:pt idx="848">
                  <c:v>d__Bacteria;p__Proteobacteria;c__Alphaproteobacteria;o__Rhizobiales;f__Rhizobiaceae;g__Ahrensia</c:v>
                </c:pt>
                <c:pt idx="849">
                  <c:v>d__Bacteria;p__Proteobacteria;c__Alphaproteobacteria;o__Rhizobiales;f__Rhizobiaceae;g__Aliihoeflea</c:v>
                </c:pt>
                <c:pt idx="850">
                  <c:v>d__Bacteria;p__Proteobacteria;c__Alphaproteobacteria;o__Rhizobiales;f__Rhizobiaceae;g__Allorhizobium-Neorhizobium-Pararhizobium-Rhizobium</c:v>
                </c:pt>
                <c:pt idx="851">
                  <c:v>d__Bacteria;p__Proteobacteria;c__Alphaproteobacteria;o__Rhizobiales;f__Rhizobiaceae;g__Aminobacter</c:v>
                </c:pt>
                <c:pt idx="852">
                  <c:v>d__Bacteria;p__Proteobacteria;c__Alphaproteobacteria;o__Rhizobiales;f__Rhizobiaceae;g__Aquamicrobium</c:v>
                </c:pt>
                <c:pt idx="853">
                  <c:v>d__Bacteria;p__Proteobacteria;c__Alphaproteobacteria;o__Rhizobiales;f__Rhizobiaceae;g__Aurantimonas</c:v>
                </c:pt>
                <c:pt idx="854">
                  <c:v>d__Bacteria;p__Proteobacteria;c__Alphaproteobacteria;o__Rhizobiales;f__Rhizobiaceae;g__Aureimonas</c:v>
                </c:pt>
                <c:pt idx="855">
                  <c:v>d__Bacteria;p__Proteobacteria;c__Alphaproteobacteria;o__Rhizobiales;f__Rhizobiaceae;g__Cohaesibacter</c:v>
                </c:pt>
                <c:pt idx="856">
                  <c:v>d__Bacteria;p__Proteobacteria;c__Alphaproteobacteria;o__Rhizobiales;f__Rhizobiaceae;g__Ensifer</c:v>
                </c:pt>
                <c:pt idx="857">
                  <c:v>d__Bacteria;p__Proteobacteria;c__Alphaproteobacteria;o__Rhizobiales;f__Rhizobiaceae;g__Hoeflea</c:v>
                </c:pt>
                <c:pt idx="858">
                  <c:v>d__Bacteria;p__Proteobacteria;c__Alphaproteobacteria;o__Rhizobiales;f__Rhizobiaceae;g__Mesorhizobium</c:v>
                </c:pt>
                <c:pt idx="859">
                  <c:v>d__Bacteria;p__Proteobacteria;c__Alphaproteobacteria;o__Rhizobiales;f__Rhizobiaceae;g__Nitratireductor</c:v>
                </c:pt>
                <c:pt idx="860">
                  <c:v>d__Bacteria;p__Proteobacteria;c__Alphaproteobacteria;o__Rhizobiales;f__Rhizobiaceae;g__Phyllobacterium</c:v>
                </c:pt>
                <c:pt idx="861">
                  <c:v>d__Bacteria;p__Proteobacteria;c__Alphaproteobacteria;o__Rhizobiales;f__Rhizobiaceae;g__Pseudahrensia</c:v>
                </c:pt>
                <c:pt idx="862">
                  <c:v>d__Bacteria;p__Proteobacteria;c__Alphaproteobacteria;o__Rhizobiales;f__Rhizobiaceae;g__Shinella</c:v>
                </c:pt>
                <c:pt idx="863">
                  <c:v>d__Bacteria;p__Proteobacteria;c__Alphaproteobacteria;o__Rhizobiales;f__Rhizobiaceae;g__uncultured</c:v>
                </c:pt>
                <c:pt idx="864">
                  <c:v>d__Bacteria;p__Proteobacteria;c__Alphaproteobacteria;o__Rhizobiales;f__Rhizobiales_Incertae_Sedis;g__Anderseniella</c:v>
                </c:pt>
                <c:pt idx="865">
                  <c:v>d__Bacteria;p__Proteobacteria;c__Alphaproteobacteria;o__Rhizobiales;f__Rhizobiales_Incertae_Sedis;g__Bauldia</c:v>
                </c:pt>
                <c:pt idx="866">
                  <c:v>d__Bacteria;p__Proteobacteria;c__Alphaproteobacteria;o__Rhizobiales;f__Rhizobiales_Incertae_Sedis;g__Dichotomicrobium</c:v>
                </c:pt>
                <c:pt idx="867">
                  <c:v>d__Bacteria;p__Proteobacteria;c__Alphaproteobacteria;o__Rhizobiales;f__Rhizobiales_Incertae_Sedis;g__uncultured</c:v>
                </c:pt>
                <c:pt idx="868">
                  <c:v>d__Bacteria;p__Proteobacteria;c__Alphaproteobacteria;o__Rhizobiales;f__Rhodomicrobiaceae;g__Rhodomicrobium</c:v>
                </c:pt>
                <c:pt idx="869">
                  <c:v>d__Bacteria;p__Proteobacteria;c__Alphaproteobacteria;o__Rhizobiales;f__Stappiaceae;g__Labrenzia</c:v>
                </c:pt>
                <c:pt idx="870">
                  <c:v>d__Bacteria;p__Proteobacteria;c__Alphaproteobacteria;o__Rhizobiales;f__Stappiaceae;g__Pseudovibrio</c:v>
                </c:pt>
                <c:pt idx="871">
                  <c:v>d__Bacteria;p__Proteobacteria;c__Alphaproteobacteria;o__Rhizobiales;f__uncultured;g__uncultured</c:v>
                </c:pt>
                <c:pt idx="872">
                  <c:v>d__Bacteria;p__Proteobacteria;c__Alphaproteobacteria;o__Rhizobiales;f__Xanthobacteraceae;g__Bradyrhizobium</c:v>
                </c:pt>
                <c:pt idx="873">
                  <c:v>d__Bacteria;p__Proteobacteria;c__Alphaproteobacteria;o__Rhizobiales;f__Xanthobacteraceae;g__Rhodopseudomonas</c:v>
                </c:pt>
                <c:pt idx="874">
                  <c:v>d__Bacteria;p__Proteobacteria;c__Alphaproteobacteria;o__Rhizobiales;f__Xanthobacteraceae;g__uncultured</c:v>
                </c:pt>
                <c:pt idx="875">
                  <c:v>d__Bacteria;p__Proteobacteria;c__Alphaproteobacteria;o__Rhodobacterales;f__Rhodobacteraceae;__</c:v>
                </c:pt>
                <c:pt idx="876">
                  <c:v>d__Bacteria;p__Proteobacteria;c__Alphaproteobacteria;o__Rhodobacterales;f__Rhodobacteraceae;g__Amylibacter</c:v>
                </c:pt>
                <c:pt idx="877">
                  <c:v>d__Bacteria;p__Proteobacteria;c__Alphaproteobacteria;o__Rhodobacterales;f__Rhodobacteraceae;g__Ascidiaceihabitans</c:v>
                </c:pt>
                <c:pt idx="878">
                  <c:v>d__Bacteria;p__Proteobacteria;c__Alphaproteobacteria;o__Rhodobacterales;f__Rhodobacteraceae;g__Celeribacter</c:v>
                </c:pt>
                <c:pt idx="879">
                  <c:v>d__Bacteria;p__Proteobacteria;c__Alphaproteobacteria;o__Rhodobacterales;f__Rhodobacteraceae;g__Cognatishimia</c:v>
                </c:pt>
                <c:pt idx="880">
                  <c:v>d__Bacteria;p__Proteobacteria;c__Alphaproteobacteria;o__Rhodobacterales;f__Rhodobacteraceae;g__HIMB11</c:v>
                </c:pt>
                <c:pt idx="881">
                  <c:v>d__Bacteria;p__Proteobacteria;c__Alphaproteobacteria;o__Rhodobacterales;f__Rhodobacteraceae;g__Jannaschia</c:v>
                </c:pt>
                <c:pt idx="882">
                  <c:v>d__Bacteria;p__Proteobacteria;c__Alphaproteobacteria;o__Rhodobacterales;f__Rhodobacteraceae;g__Ketogulonicigenium</c:v>
                </c:pt>
                <c:pt idx="883">
                  <c:v>d__Bacteria;p__Proteobacteria;c__Alphaproteobacteria;o__Rhodobacterales;f__Rhodobacteraceae;g__Leisingera</c:v>
                </c:pt>
                <c:pt idx="884">
                  <c:v>d__Bacteria;p__Proteobacteria;c__Alphaproteobacteria;o__Rhodobacterales;f__Rhodobacteraceae;g__Limibaculum</c:v>
                </c:pt>
                <c:pt idx="885">
                  <c:v>d__Bacteria;p__Proteobacteria;c__Alphaproteobacteria;o__Rhodobacterales;f__Rhodobacteraceae;g__Limimaricola</c:v>
                </c:pt>
                <c:pt idx="886">
                  <c:v>d__Bacteria;p__Proteobacteria;c__Alphaproteobacteria;o__Rhodobacterales;f__Rhodobacteraceae;g__Maribius</c:v>
                </c:pt>
                <c:pt idx="887">
                  <c:v>d__Bacteria;p__Proteobacteria;c__Alphaproteobacteria;o__Rhodobacterales;f__Rhodobacteraceae;g__Maritimibacter</c:v>
                </c:pt>
                <c:pt idx="888">
                  <c:v>d__Bacteria;p__Proteobacteria;c__Alphaproteobacteria;o__Rhodobacterales;f__Rhodobacteraceae;g__Marivita</c:v>
                </c:pt>
                <c:pt idx="889">
                  <c:v>d__Bacteria;p__Proteobacteria;c__Alphaproteobacteria;o__Rhodobacterales;f__Rhodobacteraceae;g__Nautella</c:v>
                </c:pt>
                <c:pt idx="890">
                  <c:v>d__Bacteria;p__Proteobacteria;c__Alphaproteobacteria;o__Rhodobacterales;f__Rhodobacteraceae;g__Palleronia-Pseudomaribius</c:v>
                </c:pt>
                <c:pt idx="891">
                  <c:v>d__Bacteria;p__Proteobacteria;c__Alphaproteobacteria;o__Rhodobacterales;f__Rhodobacteraceae;g__Paracoccus</c:v>
                </c:pt>
                <c:pt idx="892">
                  <c:v>d__Bacteria;p__Proteobacteria;c__Alphaproteobacteria;o__Rhodobacterales;f__Rhodobacteraceae;g__Planktotalea</c:v>
                </c:pt>
                <c:pt idx="893">
                  <c:v>d__Bacteria;p__Proteobacteria;c__Alphaproteobacteria;o__Rhodobacterales;f__Rhodobacteraceae;g__Pseudooceanicola</c:v>
                </c:pt>
                <c:pt idx="894">
                  <c:v>d__Bacteria;p__Proteobacteria;c__Alphaproteobacteria;o__Rhodobacterales;f__Rhodobacteraceae;g__Pseudoruegeria</c:v>
                </c:pt>
                <c:pt idx="895">
                  <c:v>d__Bacteria;p__Proteobacteria;c__Alphaproteobacteria;o__Rhodobacterales;f__Rhodobacteraceae;g__Rhodobacter</c:v>
                </c:pt>
                <c:pt idx="896">
                  <c:v>d__Bacteria;p__Proteobacteria;c__Alphaproteobacteria;o__Rhodobacterales;f__Rhodobacteraceae;g__Rhodobaculum</c:v>
                </c:pt>
                <c:pt idx="897">
                  <c:v>d__Bacteria;p__Proteobacteria;c__Alphaproteobacteria;o__Rhodobacterales;f__Rhodobacteraceae;g__Rhodovulum</c:v>
                </c:pt>
                <c:pt idx="898">
                  <c:v>d__Bacteria;p__Proteobacteria;c__Alphaproteobacteria;o__Rhodobacterales;f__Rhodobacteraceae;g__Roseibacterium</c:v>
                </c:pt>
                <c:pt idx="899">
                  <c:v>d__Bacteria;p__Proteobacteria;c__Alphaproteobacteria;o__Rhodobacterales;f__Rhodobacteraceae;g__Roseicyclus</c:v>
                </c:pt>
                <c:pt idx="900">
                  <c:v>d__Bacteria;p__Proteobacteria;c__Alphaproteobacteria;o__Rhodobacterales;f__Rhodobacteraceae;g__Roseobacter_clade_NAC11-7_lineage</c:v>
                </c:pt>
                <c:pt idx="901">
                  <c:v>d__Bacteria;p__Proteobacteria;c__Alphaproteobacteria;o__Rhodobacterales;f__Rhodobacteraceae;g__Roseovarius</c:v>
                </c:pt>
                <c:pt idx="902">
                  <c:v>d__Bacteria;p__Proteobacteria;c__Alphaproteobacteria;o__Rhodobacterales;f__Rhodobacteraceae;g__Ruegeria</c:v>
                </c:pt>
                <c:pt idx="903">
                  <c:v>d__Bacteria;p__Proteobacteria;c__Alphaproteobacteria;o__Rhodobacterales;f__Rhodobacteraceae;g__Shimia</c:v>
                </c:pt>
                <c:pt idx="904">
                  <c:v>d__Bacteria;p__Proteobacteria;c__Alphaproteobacteria;o__Rhodobacterales;f__Rhodobacteraceae;g__Sulfitobacter</c:v>
                </c:pt>
                <c:pt idx="905">
                  <c:v>d__Bacteria;p__Proteobacteria;c__Alphaproteobacteria;o__Rhodobacterales;f__Rhodobacteraceae;g__Tateyamaria</c:v>
                </c:pt>
                <c:pt idx="906">
                  <c:v>d__Bacteria;p__Proteobacteria;c__Alphaproteobacteria;o__Rhodobacterales;f__Rhodobacteraceae;g__Thalassobius</c:v>
                </c:pt>
                <c:pt idx="907">
                  <c:v>d__Bacteria;p__Proteobacteria;c__Alphaproteobacteria;o__Rhodobacterales;f__Rhodobacteraceae;g__Tropicimonas</c:v>
                </c:pt>
                <c:pt idx="908">
                  <c:v>d__Bacteria;p__Proteobacteria;c__Alphaproteobacteria;o__Rhodobacterales;f__Rhodobacteraceae;g__uncultured</c:v>
                </c:pt>
                <c:pt idx="909">
                  <c:v>d__Bacteria;p__Proteobacteria;c__Alphaproteobacteria;o__Rhodobacterales;f__Rhodobacteraceae;g__Yoonia-Loktanella</c:v>
                </c:pt>
                <c:pt idx="910">
                  <c:v>d__Bacteria;p__Proteobacteria;c__Alphaproteobacteria;o__Rhodospirillales;__;__</c:v>
                </c:pt>
                <c:pt idx="911">
                  <c:v>d__Bacteria;p__Proteobacteria;c__Alphaproteobacteria;o__Rhodospirillales;f__AEGEAN-169_marine_group;g__AEGEAN-169_marine_group</c:v>
                </c:pt>
                <c:pt idx="912">
                  <c:v>d__Bacteria;p__Proteobacteria;c__Alphaproteobacteria;o__Rhodospirillales;f__Magnetospiraceae;__</c:v>
                </c:pt>
                <c:pt idx="913">
                  <c:v>d__Bacteria;p__Proteobacteria;c__Alphaproteobacteria;o__Rhodospirillales;f__Magnetospiraceae;g__Magnetospira</c:v>
                </c:pt>
                <c:pt idx="914">
                  <c:v>d__Bacteria;p__Proteobacteria;c__Alphaproteobacteria;o__Rhodospirillales;f__Magnetospiraceae;g__Magnetovibrio</c:v>
                </c:pt>
                <c:pt idx="915">
                  <c:v>d__Bacteria;p__Proteobacteria;c__Alphaproteobacteria;o__Rhodospirillales;f__Magnetospiraceae;g__uncultured</c:v>
                </c:pt>
                <c:pt idx="916">
                  <c:v>d__Bacteria;p__Proteobacteria;c__Alphaproteobacteria;o__Rhodospirillales;f__Rhodospirillaceae;__</c:v>
                </c:pt>
                <c:pt idx="917">
                  <c:v>d__Bacteria;p__Proteobacteria;c__Alphaproteobacteria;o__Rhodospirillales;f__Rhodospirillaceae;g__Candidatus_Riegeria</c:v>
                </c:pt>
                <c:pt idx="918">
                  <c:v>d__Bacteria;p__Proteobacteria;c__Alphaproteobacteria;o__Rhodospirillales;f__Rhodospirillaceae;g__Novispirillum</c:v>
                </c:pt>
                <c:pt idx="919">
                  <c:v>d__Bacteria;p__Proteobacteria;c__Alphaproteobacteria;o__Rhodospirillales;f__Rhodospirillaceae;g__uncultured</c:v>
                </c:pt>
                <c:pt idx="920">
                  <c:v>d__Bacteria;p__Proteobacteria;c__Alphaproteobacteria;o__Rhodospirillales;f__Terasakiellaceae;__</c:v>
                </c:pt>
                <c:pt idx="921">
                  <c:v>d__Bacteria;p__Proteobacteria;c__Alphaproteobacteria;o__Rhodospirillales;f__Terasakiellaceae;g__Terasakiella</c:v>
                </c:pt>
                <c:pt idx="922">
                  <c:v>d__Bacteria;p__Proteobacteria;c__Alphaproteobacteria;o__Rhodospirillales;f__Terasakiellaceae;g__uncultured</c:v>
                </c:pt>
                <c:pt idx="923">
                  <c:v>d__Bacteria;p__Proteobacteria;c__Alphaproteobacteria;o__Rhodospirillales;f__uncultured;g__uncultured</c:v>
                </c:pt>
                <c:pt idx="924">
                  <c:v>d__Bacteria;p__Proteobacteria;c__Alphaproteobacteria;o__Rickettsiales;__;__</c:v>
                </c:pt>
                <c:pt idx="925">
                  <c:v>d__Bacteria;p__Proteobacteria;c__Alphaproteobacteria;o__Rickettsiales;f__AB1;g__AB1</c:v>
                </c:pt>
                <c:pt idx="926">
                  <c:v>d__Bacteria;p__Proteobacteria;c__Alphaproteobacteria;o__Rickettsiales;f__Anaplasmataceae;__</c:v>
                </c:pt>
                <c:pt idx="927">
                  <c:v>d__Bacteria;p__Proteobacteria;c__Alphaproteobacteria;o__Rickettsiales;f__Anaplasmataceae;g__Neorickettsia</c:v>
                </c:pt>
                <c:pt idx="928">
                  <c:v>d__Bacteria;p__Proteobacteria;c__Alphaproteobacteria;o__Rickettsiales;f__Anaplasmataceae;g__Wolbachia</c:v>
                </c:pt>
                <c:pt idx="929">
                  <c:v>d__Bacteria;p__Proteobacteria;c__Alphaproteobacteria;o__Rickettsiales;f__Fokiniaceae;g__MD3-55</c:v>
                </c:pt>
                <c:pt idx="930">
                  <c:v>d__Bacteria;p__Proteobacteria;c__Alphaproteobacteria;o__Rickettsiales;f__Mitochondria;g__Mitochondria</c:v>
                </c:pt>
                <c:pt idx="931">
                  <c:v>d__Bacteria;p__Proteobacteria;c__Alphaproteobacteria;o__Rickettsiales;f__Rickettsiaceae;__</c:v>
                </c:pt>
                <c:pt idx="932">
                  <c:v>d__Bacteria;p__Proteobacteria;c__Alphaproteobacteria;o__Rickettsiales;f__Rickettsiaceae;g__Candidatus_Megaira</c:v>
                </c:pt>
                <c:pt idx="933">
                  <c:v>d__Bacteria;p__Proteobacteria;c__Alphaproteobacteria;o__Rickettsiales;f__Rickettsiaceae;g__Orientia</c:v>
                </c:pt>
                <c:pt idx="934">
                  <c:v>d__Bacteria;p__Proteobacteria;c__Alphaproteobacteria;o__Rickettsiales;f__Rickettsiaceae;g__Rickettsia</c:v>
                </c:pt>
                <c:pt idx="935">
                  <c:v>d__Bacteria;p__Proteobacteria;c__Alphaproteobacteria;o__Rickettsiales;f__Rickettsiaceae;g__uncultured</c:v>
                </c:pt>
                <c:pt idx="936">
                  <c:v>d__Bacteria;p__Proteobacteria;c__Alphaproteobacteria;o__Rickettsiales;f__Rickettsiales;__</c:v>
                </c:pt>
                <c:pt idx="937">
                  <c:v>d__Bacteria;p__Proteobacteria;c__Alphaproteobacteria;o__Rickettsiales;f__Rickettsiales;g__Candidatus_Jidaibacter</c:v>
                </c:pt>
                <c:pt idx="938">
                  <c:v>d__Bacteria;p__Proteobacteria;c__Alphaproteobacteria;o__Rickettsiales;f__S25-593;g__S25-593</c:v>
                </c:pt>
                <c:pt idx="939">
                  <c:v>d__Bacteria;p__Proteobacteria;c__Alphaproteobacteria;o__Rickettsiales;f__SM2D12;g__SM2D12</c:v>
                </c:pt>
                <c:pt idx="940">
                  <c:v>d__Bacteria;p__Proteobacteria;c__Alphaproteobacteria;o__SAR11_clade;f__Clade_I;__</c:v>
                </c:pt>
                <c:pt idx="941">
                  <c:v>d__Bacteria;p__Proteobacteria;c__Alphaproteobacteria;o__SAR11_clade;f__Clade_I;g__Clade_Ia</c:v>
                </c:pt>
                <c:pt idx="942">
                  <c:v>d__Bacteria;p__Proteobacteria;c__Alphaproteobacteria;o__SAR11_clade;f__Clade_I;g__Clade_Ib</c:v>
                </c:pt>
                <c:pt idx="943">
                  <c:v>d__Bacteria;p__Proteobacteria;c__Alphaproteobacteria;o__SAR11_clade;f__Clade_I;g__uncultured</c:v>
                </c:pt>
                <c:pt idx="944">
                  <c:v>d__Bacteria;p__Proteobacteria;c__Alphaproteobacteria;o__SAR11_clade;f__Clade_II;g__Clade_II</c:v>
                </c:pt>
                <c:pt idx="945">
                  <c:v>d__Bacteria;p__Proteobacteria;c__Alphaproteobacteria;o__SAR11_clade;f__Clade_III;g__Clade_III</c:v>
                </c:pt>
                <c:pt idx="946">
                  <c:v>d__Bacteria;p__Proteobacteria;c__Alphaproteobacteria;o__SAR11_clade;f__Clade_IV;g__Clade_IV</c:v>
                </c:pt>
                <c:pt idx="947">
                  <c:v>d__Bacteria;p__Proteobacteria;c__Alphaproteobacteria;o__Sneathiellales;f__Sneathiellaceae;g__Sneathiella</c:v>
                </c:pt>
                <c:pt idx="948">
                  <c:v>d__Bacteria;p__Proteobacteria;c__Alphaproteobacteria;o__Sphingomonadales;f__Sphingomonadaceae;__</c:v>
                </c:pt>
                <c:pt idx="949">
                  <c:v>d__Bacteria;p__Proteobacteria;c__Alphaproteobacteria;o__Sphingomonadales;f__Sphingomonadaceae;g__Altererythrobacter</c:v>
                </c:pt>
                <c:pt idx="950">
                  <c:v>d__Bacteria;p__Proteobacteria;c__Alphaproteobacteria;o__Sphingomonadales;f__Sphingomonadaceae;g__Croceicoccus</c:v>
                </c:pt>
                <c:pt idx="951">
                  <c:v>d__Bacteria;p__Proteobacteria;c__Alphaproteobacteria;o__Sphingomonadales;f__Sphingomonadaceae;g__Erythrobacter</c:v>
                </c:pt>
                <c:pt idx="952">
                  <c:v>d__Bacteria;p__Proteobacteria;c__Alphaproteobacteria;o__Sphingomonadales;f__Sphingomonadaceae;g__Novosphingobium</c:v>
                </c:pt>
                <c:pt idx="953">
                  <c:v>d__Bacteria;p__Proteobacteria;c__Alphaproteobacteria;o__Sphingomonadales;f__Sphingomonadaceae;g__Parasphingopyxis</c:v>
                </c:pt>
                <c:pt idx="954">
                  <c:v>d__Bacteria;p__Proteobacteria;c__Alphaproteobacteria;o__Sphingomonadales;f__Sphingomonadaceae;g__Sphingoaurantiacus</c:v>
                </c:pt>
                <c:pt idx="955">
                  <c:v>d__Bacteria;p__Proteobacteria;c__Alphaproteobacteria;o__Sphingomonadales;f__Sphingomonadaceae;g__Sphingobium</c:v>
                </c:pt>
                <c:pt idx="956">
                  <c:v>d__Bacteria;p__Proteobacteria;c__Alphaproteobacteria;o__Sphingomonadales;f__Sphingomonadaceae;g__Sphingomicrobium</c:v>
                </c:pt>
                <c:pt idx="957">
                  <c:v>d__Bacteria;p__Proteobacteria;c__Alphaproteobacteria;o__Sphingomonadales;f__Sphingomonadaceae;g__Sphingomonas</c:v>
                </c:pt>
                <c:pt idx="958">
                  <c:v>d__Bacteria;p__Proteobacteria;c__Alphaproteobacteria;o__Sphingomonadales;f__Sphingomonadaceae;g__Sphingorhabdus</c:v>
                </c:pt>
                <c:pt idx="959">
                  <c:v>d__Bacteria;p__Proteobacteria;c__Alphaproteobacteria;o__Sphingomonadales;f__Sphingomonadaceae;g__Sphingosinicella</c:v>
                </c:pt>
                <c:pt idx="960">
                  <c:v>d__Bacteria;p__Proteobacteria;c__Alphaproteobacteria;o__Thalassobaculales;__;__</c:v>
                </c:pt>
                <c:pt idx="961">
                  <c:v>d__Bacteria;p__Proteobacteria;c__Alphaproteobacteria;o__Thalassobaculales;f__Nisaeaceae;g__Nisaea</c:v>
                </c:pt>
                <c:pt idx="962">
                  <c:v>d__Bacteria;p__Proteobacteria;c__Alphaproteobacteria;o__Thalassobaculales;f__Nisaeaceae;g__OM75_clade</c:v>
                </c:pt>
                <c:pt idx="963">
                  <c:v>d__Bacteria;p__Proteobacteria;c__Alphaproteobacteria;o__Thalassobaculales;f__Thalassobaculaceae;g__Thalassobaculum</c:v>
                </c:pt>
                <c:pt idx="964">
                  <c:v>d__Bacteria;p__Proteobacteria;c__Alphaproteobacteria;o__Thalassobaculales;f__uncultured;g__uncultured</c:v>
                </c:pt>
                <c:pt idx="965">
                  <c:v>d__Bacteria;p__Proteobacteria;c__Alphaproteobacteria;o__Tistrellales;f__Geminicoccaceae;__</c:v>
                </c:pt>
                <c:pt idx="966">
                  <c:v>d__Bacteria;p__Proteobacteria;c__Alphaproteobacteria;o__Tistrellales;f__Geminicoccaceae;g__Candidatus_Alysiosphaera</c:v>
                </c:pt>
                <c:pt idx="967">
                  <c:v>d__Bacteria;p__Proteobacteria;c__Alphaproteobacteria;o__Tistrellales;f__Geminicoccaceae;g__Geminicoccus</c:v>
                </c:pt>
                <c:pt idx="968">
                  <c:v>d__Bacteria;p__Proteobacteria;c__Alphaproteobacteria;o__Tistrellales;f__Geminicoccaceae;g__uncultured</c:v>
                </c:pt>
                <c:pt idx="969">
                  <c:v>d__Bacteria;p__Proteobacteria;c__Alphaproteobacteria;o__Tistrellales;f__Tistrellaceae;g__Tistrella</c:v>
                </c:pt>
                <c:pt idx="970">
                  <c:v>d__Bacteria;p__Proteobacteria;c__Alphaproteobacteria;o__uncultured;f__uncultured;g__uncultured</c:v>
                </c:pt>
                <c:pt idx="971">
                  <c:v>d__Bacteria;p__Proteobacteria;c__Alphaproteobacteria;o__Zavarziniales;f__uncultured;g__uncultured</c:v>
                </c:pt>
                <c:pt idx="972">
                  <c:v>d__Bacteria;p__Proteobacteria;c__Gammaproteobacteria;__;__;__</c:v>
                </c:pt>
                <c:pt idx="973">
                  <c:v>d__Bacteria;p__Proteobacteria;c__Gammaproteobacteria;o__1013-28-CG33;f__1013-28-CG33;g__1013-28-CG33</c:v>
                </c:pt>
                <c:pt idx="974">
                  <c:v>d__Bacteria;p__Proteobacteria;c__Gammaproteobacteria;o__Acidiferrobacterales;f__Acidiferrobacteraceae;__</c:v>
                </c:pt>
                <c:pt idx="975">
                  <c:v>d__Bacteria;p__Proteobacteria;c__Gammaproteobacteria;o__Acidiferrobacterales;f__Acidiferrobacteraceae;g__Sulfurifustis</c:v>
                </c:pt>
                <c:pt idx="976">
                  <c:v>d__Bacteria;p__Proteobacteria;c__Gammaproteobacteria;o__Aeromonadales;__;__</c:v>
                </c:pt>
                <c:pt idx="977">
                  <c:v>d__Bacteria;p__Proteobacteria;c__Gammaproteobacteria;o__Aeromonadales;f__Aeromonadaceae;__</c:v>
                </c:pt>
                <c:pt idx="978">
                  <c:v>d__Bacteria;p__Proteobacteria;c__Gammaproteobacteria;o__Aeromonadales;f__Aeromonadaceae;g__Oceanisphaera</c:v>
                </c:pt>
                <c:pt idx="979">
                  <c:v>d__Bacteria;p__Proteobacteria;c__Gammaproteobacteria;o__Alteromonadales;__;__</c:v>
                </c:pt>
                <c:pt idx="980">
                  <c:v>d__Bacteria;p__Proteobacteria;c__Gammaproteobacteria;o__Alteromonadales;f__Alteromonadaceae;__</c:v>
                </c:pt>
                <c:pt idx="981">
                  <c:v>d__Bacteria;p__Proteobacteria;c__Gammaproteobacteria;o__Alteromonadales;f__Alteromonadaceae;g__Aestuariibacter</c:v>
                </c:pt>
                <c:pt idx="982">
                  <c:v>d__Bacteria;p__Proteobacteria;c__Gammaproteobacteria;o__Alteromonadales;f__Alteromonadaceae;g__Alteromonas</c:v>
                </c:pt>
                <c:pt idx="983">
                  <c:v>d__Bacteria;p__Proteobacteria;c__Gammaproteobacteria;o__Alteromonadales;f__Alteromonadaceae;g__Catenovulum</c:v>
                </c:pt>
                <c:pt idx="984">
                  <c:v>d__Bacteria;p__Proteobacteria;c__Gammaproteobacteria;o__Alteromonadales;f__Alteromonadaceae;g__Glaciecola</c:v>
                </c:pt>
                <c:pt idx="985">
                  <c:v>d__Bacteria;p__Proteobacteria;c__Gammaproteobacteria;o__Alteromonadales;f__Alteromonadaceae;g__Paraglaciecola</c:v>
                </c:pt>
                <c:pt idx="986">
                  <c:v>d__Bacteria;p__Proteobacteria;c__Gammaproteobacteria;o__Alteromonadales;f__Alteromonadaceae;g__Rheinheimera</c:v>
                </c:pt>
                <c:pt idx="987">
                  <c:v>d__Bacteria;p__Proteobacteria;c__Gammaproteobacteria;o__Alteromonadales;f__Alteromonadaceae;g__Salinimonas</c:v>
                </c:pt>
                <c:pt idx="988">
                  <c:v>d__Bacteria;p__Proteobacteria;c__Gammaproteobacteria;o__Alteromonadales;f__Alteromonadaceae;g__uncultured</c:v>
                </c:pt>
                <c:pt idx="989">
                  <c:v>d__Bacteria;p__Proteobacteria;c__Gammaproteobacteria;o__Alteromonadales;f__Colwelliaceae;__</c:v>
                </c:pt>
                <c:pt idx="990">
                  <c:v>d__Bacteria;p__Proteobacteria;c__Gammaproteobacteria;o__Alteromonadales;f__Colwelliaceae;g__Colwellia</c:v>
                </c:pt>
                <c:pt idx="991">
                  <c:v>d__Bacteria;p__Proteobacteria;c__Gammaproteobacteria;o__Alteromonadales;f__Colwelliaceae;g__Thalassotalea</c:v>
                </c:pt>
                <c:pt idx="992">
                  <c:v>d__Bacteria;p__Proteobacteria;c__Gammaproteobacteria;o__Alteromonadales;f__Idiomarinaceae;g__Aliidiomarina</c:v>
                </c:pt>
                <c:pt idx="993">
                  <c:v>d__Bacteria;p__Proteobacteria;c__Gammaproteobacteria;o__Alteromonadales;f__Idiomarinaceae;g__Idiomarina</c:v>
                </c:pt>
                <c:pt idx="994">
                  <c:v>d__Bacteria;p__Proteobacteria;c__Gammaproteobacteria;o__Alteromonadales;f__Marinobacteraceae;g__Marinobacter</c:v>
                </c:pt>
                <c:pt idx="995">
                  <c:v>d__Bacteria;p__Proteobacteria;c__Gammaproteobacteria;o__Alteromonadales;f__Moritellaceae;__</c:v>
                </c:pt>
                <c:pt idx="996">
                  <c:v>d__Bacteria;p__Proteobacteria;c__Gammaproteobacteria;o__Alteromonadales;f__Moritellaceae;g__Moritella</c:v>
                </c:pt>
                <c:pt idx="997">
                  <c:v>d__Bacteria;p__Proteobacteria;c__Gammaproteobacteria;o__Alteromonadales;f__Pseudoalteromonadaceae;__</c:v>
                </c:pt>
                <c:pt idx="998">
                  <c:v>d__Bacteria;p__Proteobacteria;c__Gammaproteobacteria;o__Alteromonadales;f__Pseudoalteromonadaceae;g__Pseudoalteromonas</c:v>
                </c:pt>
                <c:pt idx="999">
                  <c:v>d__Bacteria;p__Proteobacteria;c__Gammaproteobacteria;o__Alteromonadales;f__Pseudoalteromonadaceae;g__Psychrosphaera</c:v>
                </c:pt>
                <c:pt idx="1000">
                  <c:v>d__Bacteria;p__Proteobacteria;c__Gammaproteobacteria;o__Alteromonadales;f__Psychromonadaceae;g__Agarivorans</c:v>
                </c:pt>
                <c:pt idx="1001">
                  <c:v>d__Bacteria;p__Proteobacteria;c__Gammaproteobacteria;o__Alteromonadales;f__Psychromonadaceae;g__Psychromonas</c:v>
                </c:pt>
                <c:pt idx="1002">
                  <c:v>d__Bacteria;p__Proteobacteria;c__Gammaproteobacteria;o__Alteromonadales;f__Shewanellaceae;g__Ferrimonas</c:v>
                </c:pt>
                <c:pt idx="1003">
                  <c:v>d__Bacteria;p__Proteobacteria;c__Gammaproteobacteria;o__Alteromonadales;f__Shewanellaceae;g__Psychrobium</c:v>
                </c:pt>
                <c:pt idx="1004">
                  <c:v>d__Bacteria;p__Proteobacteria;c__Gammaproteobacteria;o__Alteromonadales;f__Shewanellaceae;g__Shewanella</c:v>
                </c:pt>
                <c:pt idx="1005">
                  <c:v>d__Bacteria;p__Proteobacteria;c__Gammaproteobacteria;o__Arenicellales;f__Arenicellaceae;__</c:v>
                </c:pt>
                <c:pt idx="1006">
                  <c:v>d__Bacteria;p__Proteobacteria;c__Gammaproteobacteria;o__Arenicellales;f__Arenicellaceae;g__Arenicella</c:v>
                </c:pt>
                <c:pt idx="1007">
                  <c:v>d__Bacteria;p__Proteobacteria;c__Gammaproteobacteria;o__Arenicellales;f__Arenicellaceae;g__Candidatus_Thiosymbion</c:v>
                </c:pt>
                <c:pt idx="1008">
                  <c:v>d__Bacteria;p__Proteobacteria;c__Gammaproteobacteria;o__Arenicellales;f__Arenicellaceae;g__uncultured</c:v>
                </c:pt>
                <c:pt idx="1009">
                  <c:v>d__Bacteria;p__Proteobacteria;c__Gammaproteobacteria;o__AT-s2-59;f__AT-s2-59;g__AT-s2-59</c:v>
                </c:pt>
                <c:pt idx="1010">
                  <c:v>d__Bacteria;p__Proteobacteria;c__Gammaproteobacteria;o__B2M28;f__B2M28;g__B2M28</c:v>
                </c:pt>
                <c:pt idx="1011">
                  <c:v>d__Bacteria;p__Proteobacteria;c__Gammaproteobacteria;o__BD7-8;f__BD7-8;g__BD7-8</c:v>
                </c:pt>
                <c:pt idx="1012">
                  <c:v>d__Bacteria;p__Proteobacteria;c__Gammaproteobacteria;o__Beggiatoales;f__Beggiatoaceae;__</c:v>
                </c:pt>
                <c:pt idx="1013">
                  <c:v>d__Bacteria;p__Proteobacteria;c__Gammaproteobacteria;o__Beggiatoales;f__Beggiatoaceae;g__uncultured</c:v>
                </c:pt>
                <c:pt idx="1014">
                  <c:v>d__Bacteria;p__Proteobacteria;c__Gammaproteobacteria;o__Burkholderiales;__;__</c:v>
                </c:pt>
                <c:pt idx="1015">
                  <c:v>d__Bacteria;p__Proteobacteria;c__Gammaproteobacteria;o__Burkholderiales;f__Alcaligenaceae;__</c:v>
                </c:pt>
                <c:pt idx="1016">
                  <c:v>d__Bacteria;p__Proteobacteria;c__Gammaproteobacteria;o__Burkholderiales;f__Burkholderiaceae;g__Burkholderia-Caballeronia-Paraburkholderia</c:v>
                </c:pt>
                <c:pt idx="1017">
                  <c:v>d__Bacteria;p__Proteobacteria;c__Gammaproteobacteria;o__Burkholderiales;f__Burkholderiaceae;g__Cupriavidus</c:v>
                </c:pt>
                <c:pt idx="1018">
                  <c:v>d__Bacteria;p__Proteobacteria;c__Gammaproteobacteria;o__Burkholderiales;f__Burkholderiaceae;g__Lautropia</c:v>
                </c:pt>
                <c:pt idx="1019">
                  <c:v>d__Bacteria;p__Proteobacteria;c__Gammaproteobacteria;o__Burkholderiales;f__Burkholderiaceae;g__Limnobacter</c:v>
                </c:pt>
                <c:pt idx="1020">
                  <c:v>d__Bacteria;p__Proteobacteria;c__Gammaproteobacteria;o__Burkholderiales;f__Burkholderiaceae;g__Ralstonia</c:v>
                </c:pt>
                <c:pt idx="1021">
                  <c:v>d__Bacteria;p__Proteobacteria;c__Gammaproteobacteria;o__Burkholderiales;f__Comamonadaceae;__</c:v>
                </c:pt>
                <c:pt idx="1022">
                  <c:v>d__Bacteria;p__Proteobacteria;c__Gammaproteobacteria;o__Burkholderiales;f__Comamonadaceae;g__Acidovorax</c:v>
                </c:pt>
                <c:pt idx="1023">
                  <c:v>d__Bacteria;p__Proteobacteria;c__Gammaproteobacteria;o__Burkholderiales;f__Comamonadaceae;g__Aquabacterium</c:v>
                </c:pt>
                <c:pt idx="1024">
                  <c:v>d__Bacteria;p__Proteobacteria;c__Gammaproteobacteria;o__Burkholderiales;f__Comamonadaceae;g__Comamonas</c:v>
                </c:pt>
                <c:pt idx="1025">
                  <c:v>d__Bacteria;p__Proteobacteria;c__Gammaproteobacteria;o__Burkholderiales;f__Comamonadaceae;g__Hydrogenophaga</c:v>
                </c:pt>
                <c:pt idx="1026">
                  <c:v>d__Bacteria;p__Proteobacteria;c__Gammaproteobacteria;o__Burkholderiales;f__Comamonadaceae;g__Pelomonas</c:v>
                </c:pt>
                <c:pt idx="1027">
                  <c:v>d__Bacteria;p__Proteobacteria;c__Gammaproteobacteria;o__Burkholderiales;f__Comamonadaceae;g__Pseudorhodoferax</c:v>
                </c:pt>
                <c:pt idx="1028">
                  <c:v>d__Bacteria;p__Proteobacteria;c__Gammaproteobacteria;o__Burkholderiales;f__Comamonadaceae;g__Tepidimonas</c:v>
                </c:pt>
                <c:pt idx="1029">
                  <c:v>d__Bacteria;p__Proteobacteria;c__Gammaproteobacteria;o__Burkholderiales;f__MWH-UniP1_aquatic_group;g__MWH-UniP1_aquatic_group</c:v>
                </c:pt>
                <c:pt idx="1030">
                  <c:v>d__Bacteria;p__Proteobacteria;c__Gammaproteobacteria;o__Burkholderiales;f__Neisseriaceae;g__Neisseria</c:v>
                </c:pt>
                <c:pt idx="1031">
                  <c:v>d__Bacteria;p__Proteobacteria;c__Gammaproteobacteria;o__Burkholderiales;f__Nitrosomonadaceae;__</c:v>
                </c:pt>
                <c:pt idx="1032">
                  <c:v>d__Bacteria;p__Proteobacteria;c__Gammaproteobacteria;o__Burkholderiales;f__Nitrosomonadaceae;g__DSSD61</c:v>
                </c:pt>
                <c:pt idx="1033">
                  <c:v>d__Bacteria;p__Proteobacteria;c__Gammaproteobacteria;o__Burkholderiales;f__Nitrosomonadaceae;g__IS-44</c:v>
                </c:pt>
                <c:pt idx="1034">
                  <c:v>d__Bacteria;p__Proteobacteria;c__Gammaproteobacteria;o__Burkholderiales;f__Nitrosomonadaceae;g__MND1</c:v>
                </c:pt>
                <c:pt idx="1035">
                  <c:v>d__Bacteria;p__Proteobacteria;c__Gammaproteobacteria;o__Burkholderiales;f__Nitrosomonadaceae;g__Nitrosomonas</c:v>
                </c:pt>
                <c:pt idx="1036">
                  <c:v>d__Bacteria;p__Proteobacteria;c__Gammaproteobacteria;o__Burkholderiales;f__Rhodocyclaceae;g__Azoarcus</c:v>
                </c:pt>
                <c:pt idx="1037">
                  <c:v>d__Bacteria;p__Proteobacteria;c__Gammaproteobacteria;o__Cardiobacteriales;f__Cardiobacteriaceae;g__Cardiobacterium</c:v>
                </c:pt>
                <c:pt idx="1038">
                  <c:v>d__Bacteria;p__Proteobacteria;c__Gammaproteobacteria;o__Cardiobacteriales;f__Cardiobacteriaceae;g__uncultured</c:v>
                </c:pt>
                <c:pt idx="1039">
                  <c:v>d__Bacteria;p__Proteobacteria;c__Gammaproteobacteria;o__CCM19a;f__CCM19a;g__CCM19a</c:v>
                </c:pt>
                <c:pt idx="1040">
                  <c:v>d__Bacteria;p__Proteobacteria;c__Gammaproteobacteria;o__Cellvibrionales;__;__</c:v>
                </c:pt>
                <c:pt idx="1041">
                  <c:v>d__Bacteria;p__Proteobacteria;c__Gammaproteobacteria;o__Cellvibrionales;f__BD2-7;g__BD2-7</c:v>
                </c:pt>
                <c:pt idx="1042">
                  <c:v>d__Bacteria;p__Proteobacteria;c__Gammaproteobacteria;o__Cellvibrionales;f__Cellvibrionaceae;__</c:v>
                </c:pt>
                <c:pt idx="1043">
                  <c:v>d__Bacteria;p__Proteobacteria;c__Gammaproteobacteria;o__Cellvibrionales;f__Cellvibrionaceae;g__Agaribacterium</c:v>
                </c:pt>
                <c:pt idx="1044">
                  <c:v>d__Bacteria;p__Proteobacteria;c__Gammaproteobacteria;o__Cellvibrionales;f__Cellvibrionaceae;g__Agarilytica</c:v>
                </c:pt>
                <c:pt idx="1045">
                  <c:v>d__Bacteria;p__Proteobacteria;c__Gammaproteobacteria;o__Cellvibrionales;f__Cellvibrionaceae;g__Candidatus_Endobugula</c:v>
                </c:pt>
                <c:pt idx="1046">
                  <c:v>d__Bacteria;p__Proteobacteria;c__Gammaproteobacteria;o__Cellvibrionales;f__Cellvibrionaceae;g__Cellvibrio</c:v>
                </c:pt>
                <c:pt idx="1047">
                  <c:v>d__Bacteria;p__Proteobacteria;c__Gammaproteobacteria;o__Cellvibrionales;f__Cellvibrionaceae;g__Cellvibrionaceae</c:v>
                </c:pt>
                <c:pt idx="1048">
                  <c:v>d__Bacteria;p__Proteobacteria;c__Gammaproteobacteria;o__Cellvibrionales;f__Cellvibrionaceae;g__uncultured</c:v>
                </c:pt>
                <c:pt idx="1049">
                  <c:v>d__Bacteria;p__Proteobacteria;c__Gammaproteobacteria;o__Cellvibrionales;f__Halieaceae;__</c:v>
                </c:pt>
                <c:pt idx="1050">
                  <c:v>d__Bacteria;p__Proteobacteria;c__Gammaproteobacteria;o__Cellvibrionales;f__Halieaceae;g__Halioglobus</c:v>
                </c:pt>
                <c:pt idx="1051">
                  <c:v>d__Bacteria;p__Proteobacteria;c__Gammaproteobacteria;o__Cellvibrionales;f__Halieaceae;g__Luminiphilus</c:v>
                </c:pt>
                <c:pt idx="1052">
                  <c:v>d__Bacteria;p__Proteobacteria;c__Gammaproteobacteria;o__Cellvibrionales;f__Halieaceae;g__OM60(NOR5)_clade</c:v>
                </c:pt>
                <c:pt idx="1053">
                  <c:v>d__Bacteria;p__Proteobacteria;c__Gammaproteobacteria;o__Cellvibrionales;f__Halieaceae;g__Pseudohaliea</c:v>
                </c:pt>
                <c:pt idx="1054">
                  <c:v>d__Bacteria;p__Proteobacteria;c__Gammaproteobacteria;o__Cellvibrionales;f__Microbulbiferaceae;g__Microbulbifer</c:v>
                </c:pt>
                <c:pt idx="1055">
                  <c:v>d__Bacteria;p__Proteobacteria;c__Gammaproteobacteria;o__Cellvibrionales;f__Porticoccaceae;__</c:v>
                </c:pt>
                <c:pt idx="1056">
                  <c:v>d__Bacteria;p__Proteobacteria;c__Gammaproteobacteria;o__Cellvibrionales;f__Porticoccaceae;g__C1-B045</c:v>
                </c:pt>
                <c:pt idx="1057">
                  <c:v>d__Bacteria;p__Proteobacteria;c__Gammaproteobacteria;o__Cellvibrionales;f__Porticoccaceae;g__Porticoccus</c:v>
                </c:pt>
                <c:pt idx="1058">
                  <c:v>d__Bacteria;p__Proteobacteria;c__Gammaproteobacteria;o__Cellvibrionales;f__Porticoccaceae;g__SAR92_clade</c:v>
                </c:pt>
                <c:pt idx="1059">
                  <c:v>d__Bacteria;p__Proteobacteria;c__Gammaproteobacteria;o__Cellvibrionales;f__Spongiibacteraceae;__</c:v>
                </c:pt>
                <c:pt idx="1060">
                  <c:v>d__Bacteria;p__Proteobacteria;c__Gammaproteobacteria;o__Cellvibrionales;f__Spongiibacteraceae;g__BD1-7_clade</c:v>
                </c:pt>
                <c:pt idx="1061">
                  <c:v>d__Bacteria;p__Proteobacteria;c__Gammaproteobacteria;o__Cellvibrionales;f__Spongiibacteraceae;g__Spongiibacter</c:v>
                </c:pt>
                <c:pt idx="1062">
                  <c:v>d__Bacteria;p__Proteobacteria;c__Gammaproteobacteria;o__Cellvibrionales;f__Spongiibacteraceae;g__Zhongshania</c:v>
                </c:pt>
                <c:pt idx="1063">
                  <c:v>d__Bacteria;p__Proteobacteria;c__Gammaproteobacteria;o__Chromatiales;__;__</c:v>
                </c:pt>
                <c:pt idx="1064">
                  <c:v>d__Bacteria;p__Proteobacteria;c__Gammaproteobacteria;o__Chromatiales;f__Chromatiaceae;__</c:v>
                </c:pt>
                <c:pt idx="1065">
                  <c:v>d__Bacteria;p__Proteobacteria;c__Gammaproteobacteria;o__Chromatiales;f__Chromatiaceae;g__Candidatus_Thiobios</c:v>
                </c:pt>
                <c:pt idx="1066">
                  <c:v>d__Bacteria;p__Proteobacteria;c__Gammaproteobacteria;o__Chromatiales;f__Sedimenticolaceae;__</c:v>
                </c:pt>
                <c:pt idx="1067">
                  <c:v>d__Bacteria;p__Proteobacteria;c__Gammaproteobacteria;o__Chromatiales;f__Sedimenticolaceae;g__Candidatus_Thiodiazotropha</c:v>
                </c:pt>
                <c:pt idx="1068">
                  <c:v>d__Bacteria;p__Proteobacteria;c__Gammaproteobacteria;o__Chromatiales;f__Sedimenticolaceae;g__Sedimenticola</c:v>
                </c:pt>
                <c:pt idx="1069">
                  <c:v>d__Bacteria;p__Proteobacteria;c__Gammaproteobacteria;o__Chromatiales;f__Sedimenticolaceae;g__uncultured</c:v>
                </c:pt>
                <c:pt idx="1070">
                  <c:v>d__Bacteria;p__Proteobacteria;c__Gammaproteobacteria;o__Coxiellales;f__Coxiellaceae;g__Coxiella</c:v>
                </c:pt>
                <c:pt idx="1071">
                  <c:v>d__Bacteria;p__Proteobacteria;c__Gammaproteobacteria;o__Diplorickettsiales;f__Diplorickettsiaceae;__</c:v>
                </c:pt>
                <c:pt idx="1072">
                  <c:v>d__Bacteria;p__Proteobacteria;c__Gammaproteobacteria;o__Diplorickettsiales;f__Diplorickettsiaceae;g__Aquicella</c:v>
                </c:pt>
                <c:pt idx="1073">
                  <c:v>d__Bacteria;p__Proteobacteria;c__Gammaproteobacteria;o__Diplorickettsiales;f__Diplorickettsiaceae;g__uncultured</c:v>
                </c:pt>
                <c:pt idx="1074">
                  <c:v>d__Bacteria;p__Proteobacteria;c__Gammaproteobacteria;o__EC3;f__EC3;g__EC3</c:v>
                </c:pt>
                <c:pt idx="1075">
                  <c:v>d__Bacteria;p__Proteobacteria;c__Gammaproteobacteria;o__Ectothiorhodospirales;__;__</c:v>
                </c:pt>
                <c:pt idx="1076">
                  <c:v>d__Bacteria;p__Proteobacteria;c__Gammaproteobacteria;o__Ectothiorhodospirales;f__Ectothiorhodospiraceae;__</c:v>
                </c:pt>
                <c:pt idx="1077">
                  <c:v>d__Bacteria;p__Proteobacteria;c__Gammaproteobacteria;o__Ectothiorhodospirales;f__Ectothiorhodospiraceae;g__Thiogranum</c:v>
                </c:pt>
                <c:pt idx="1078">
                  <c:v>d__Bacteria;p__Proteobacteria;c__Gammaproteobacteria;o__Ectothiorhodospirales;f__Ectothiorhodospiraceae;g__uncultured</c:v>
                </c:pt>
                <c:pt idx="1079">
                  <c:v>d__Bacteria;p__Proteobacteria;c__Gammaproteobacteria;o__Ectothiorhodospirales;f__Thioalkalispiraceae;__</c:v>
                </c:pt>
                <c:pt idx="1080">
                  <c:v>d__Bacteria;p__Proteobacteria;c__Gammaproteobacteria;o__Ectothiorhodospirales;f__Thioalkalispiraceae;g__Thioalkalispira-Sulfurivermis</c:v>
                </c:pt>
                <c:pt idx="1081">
                  <c:v>d__Bacteria;p__Proteobacteria;c__Gammaproteobacteria;o__Ectothiorhodospirales;f__Thioalkalispiraceae;g__Thiohalophilus</c:v>
                </c:pt>
                <c:pt idx="1082">
                  <c:v>d__Bacteria;p__Proteobacteria;c__Gammaproteobacteria;o__Ectothiorhodospirales;f__Thioalkalispiraceae;g__uncultured</c:v>
                </c:pt>
                <c:pt idx="1083">
                  <c:v>d__Bacteria;p__Proteobacteria;c__Gammaproteobacteria;o__Enterobacterales;__;__</c:v>
                </c:pt>
                <c:pt idx="1084">
                  <c:v>d__Bacteria;p__Proteobacteria;c__Gammaproteobacteria;o__Enterobacterales;f__Enterobacteriaceae;g__Cronobacter</c:v>
                </c:pt>
                <c:pt idx="1085">
                  <c:v>d__Bacteria;p__Proteobacteria;c__Gammaproteobacteria;o__EPR3968-O8a-Bc78;f__EPR3968-O8a-Bc78;g__EPR3968-O8a-Bc78</c:v>
                </c:pt>
                <c:pt idx="1086">
                  <c:v>d__Bacteria;p__Proteobacteria;c__Gammaproteobacteria;o__eub62A3;f__eub62A3;g__eub62A3</c:v>
                </c:pt>
                <c:pt idx="1087">
                  <c:v>d__Bacteria;p__Proteobacteria;c__Gammaproteobacteria;o__EV818SWSAP88;f__EV818SWSAP88;g__EV818SWSAP88</c:v>
                </c:pt>
                <c:pt idx="1088">
                  <c:v>d__Bacteria;p__Proteobacteria;c__Gammaproteobacteria;o__Francisellales;f__Francisellaceae;__</c:v>
                </c:pt>
                <c:pt idx="1089">
                  <c:v>d__Bacteria;p__Proteobacteria;c__Gammaproteobacteria;o__Francisellales;f__Francisellaceae;g__[Caedibacter]_taeniospiralis_group</c:v>
                </c:pt>
                <c:pt idx="1090">
                  <c:v>d__Bacteria;p__Proteobacteria;c__Gammaproteobacteria;o__Francisellales;f__Francisellaceae;g__Francisella</c:v>
                </c:pt>
                <c:pt idx="1091">
                  <c:v>d__Bacteria;p__Proteobacteria;c__Gammaproteobacteria;o__Ga0077536;f__Ga0077536;g__Ga0077536</c:v>
                </c:pt>
                <c:pt idx="1092">
                  <c:v>d__Bacteria;p__Proteobacteria;c__Gammaproteobacteria;o__Gammaproteobacteria_Incertae_Sedis;f__Unknown_Family;__</c:v>
                </c:pt>
                <c:pt idx="1093">
                  <c:v>d__Bacteria;p__Proteobacteria;c__Gammaproteobacteria;o__Gammaproteobacteria_Incertae_Sedis;f__Unknown_Family;g__Candidatus_Berkiella</c:v>
                </c:pt>
                <c:pt idx="1094">
                  <c:v>d__Bacteria;p__Proteobacteria;c__Gammaproteobacteria;o__Gammaproteobacteria_Incertae_Sedis;f__Unknown_Family;g__Candidatus_Ovatusbacter</c:v>
                </c:pt>
                <c:pt idx="1095">
                  <c:v>d__Bacteria;p__Proteobacteria;c__Gammaproteobacteria;o__Gammaproteobacteria_Incertae_Sedis;f__Unknown_Family;g__Marinicella</c:v>
                </c:pt>
                <c:pt idx="1096">
                  <c:v>d__Bacteria;p__Proteobacteria;c__Gammaproteobacteria;o__Gammaproteobacteria_Incertae_Sedis;f__Unknown_Family;g__uncultured</c:v>
                </c:pt>
                <c:pt idx="1097">
                  <c:v>d__Bacteria;p__Proteobacteria;c__Gammaproteobacteria;o__Gammaproteobacteria_Incertae_Sedis;f__Unknown_Family;g__Unknown_Family</c:v>
                </c:pt>
                <c:pt idx="1098">
                  <c:v>d__Bacteria;p__Proteobacteria;c__Gammaproteobacteria;o__Granulosicoccales;f__Granulosicoccaceae;g__Granulosicoccus</c:v>
                </c:pt>
                <c:pt idx="1099">
                  <c:v>d__Bacteria;p__Proteobacteria;c__Gammaproteobacteria;o__Halothiobacillales;f__Halothiobacillaceae;g__uncultured</c:v>
                </c:pt>
                <c:pt idx="1100">
                  <c:v>d__Bacteria;p__Proteobacteria;c__Gammaproteobacteria;o__HOC36;f__HOC36;g__HOC36</c:v>
                </c:pt>
                <c:pt idx="1101">
                  <c:v>d__Bacteria;p__Proteobacteria;c__Gammaproteobacteria;o__Immundisolibacterales;f__Immundisolibacteraceae;__</c:v>
                </c:pt>
                <c:pt idx="1102">
                  <c:v>d__Bacteria;p__Proteobacteria;c__Gammaproteobacteria;o__Immundisolibacterales;f__Immundisolibacteraceae;g__Immundisolibacter</c:v>
                </c:pt>
                <c:pt idx="1103">
                  <c:v>d__Bacteria;p__Proteobacteria;c__Gammaproteobacteria;o__JTB23;f__JTB23;g__JTB23</c:v>
                </c:pt>
                <c:pt idx="1104">
                  <c:v>d__Bacteria;p__Proteobacteria;c__Gammaproteobacteria;o__KI89A_clade;f__KI89A_clade;g__KI89A_clade</c:v>
                </c:pt>
                <c:pt idx="1105">
                  <c:v>d__Bacteria;p__Proteobacteria;c__Gammaproteobacteria;o__Legionellales;f__Legionellaceae;g__Legionella</c:v>
                </c:pt>
                <c:pt idx="1106">
                  <c:v>d__Bacteria;p__Proteobacteria;c__Gammaproteobacteria;o__Legionellales;f__Legionellaceae;g__uncultured</c:v>
                </c:pt>
                <c:pt idx="1107">
                  <c:v>d__Bacteria;p__Proteobacteria;c__Gammaproteobacteria;o__MBAE14;f__MBAE14;g__MBAE14</c:v>
                </c:pt>
                <c:pt idx="1108">
                  <c:v>d__Bacteria;p__Proteobacteria;c__Gammaproteobacteria;o__MBMPE27;f__MBMPE27;g__MBMPE27</c:v>
                </c:pt>
                <c:pt idx="1109">
                  <c:v>d__Bacteria;p__Proteobacteria;c__Gammaproteobacteria;o__Methylococcales;f__Methylococcaceae;g__uncultured</c:v>
                </c:pt>
                <c:pt idx="1110">
                  <c:v>d__Bacteria;p__Proteobacteria;c__Gammaproteobacteria;o__Methylococcales;f__Methylomonadaceae;__</c:v>
                </c:pt>
                <c:pt idx="1111">
                  <c:v>d__Bacteria;p__Proteobacteria;c__Gammaproteobacteria;o__Methylococcales;f__Methylomonadaceae;g__Crenothrix</c:v>
                </c:pt>
                <c:pt idx="1112">
                  <c:v>d__Bacteria;p__Proteobacteria;c__Gammaproteobacteria;o__Methylococcales;f__Methylomonadaceae;g__ET-SHO</c:v>
                </c:pt>
                <c:pt idx="1113">
                  <c:v>d__Bacteria;p__Proteobacteria;c__Gammaproteobacteria;o__Methylococcales;f__Methylomonadaceae;g__IheB2-23</c:v>
                </c:pt>
                <c:pt idx="1114">
                  <c:v>d__Bacteria;p__Proteobacteria;c__Gammaproteobacteria;o__Methylococcales;f__Methylomonadaceae;g__Methylomonas</c:v>
                </c:pt>
                <c:pt idx="1115">
                  <c:v>d__Bacteria;p__Proteobacteria;c__Gammaproteobacteria;o__Milano-WF1B-44;f__Milano-WF1B-44;g__Milano-WF1B-44</c:v>
                </c:pt>
                <c:pt idx="1116">
                  <c:v>d__Bacteria;p__Proteobacteria;c__Gammaproteobacteria;o__Nitrococcales;f__Nitrococcaceae;__</c:v>
                </c:pt>
                <c:pt idx="1117">
                  <c:v>d__Bacteria;p__Proteobacteria;c__Gammaproteobacteria;o__Nitrosococcales;f__Methylophagaceae;g__Methylophaga</c:v>
                </c:pt>
                <c:pt idx="1118">
                  <c:v>d__Bacteria;p__Proteobacteria;c__Gammaproteobacteria;o__Nitrosococcales;f__Nitrosococcaceae;__</c:v>
                </c:pt>
                <c:pt idx="1119">
                  <c:v>d__Bacteria;p__Proteobacteria;c__Gammaproteobacteria;o__Nitrosococcales;f__Nitrosococcaceae;g__AqS1</c:v>
                </c:pt>
                <c:pt idx="1120">
                  <c:v>d__Bacteria;p__Proteobacteria;c__Gammaproteobacteria;o__Nitrosococcales;f__Nitrosococcaceae;g__CI75cm.2.12</c:v>
                </c:pt>
                <c:pt idx="1121">
                  <c:v>d__Bacteria;p__Proteobacteria;c__Gammaproteobacteria;o__Nitrosococcales;f__Nitrosococcaceae;g__Cm1-21</c:v>
                </c:pt>
                <c:pt idx="1122">
                  <c:v>d__Bacteria;p__Proteobacteria;c__Gammaproteobacteria;o__Nitrosococcales;f__Nitrosococcaceae;g__FS142-36B-02</c:v>
                </c:pt>
                <c:pt idx="1123">
                  <c:v>d__Bacteria;p__Proteobacteria;c__Gammaproteobacteria;o__Nitrosococcales;f__Nitrosococcaceae;g__wb1-P19</c:v>
                </c:pt>
                <c:pt idx="1124">
                  <c:v>d__Bacteria;p__Proteobacteria;c__Gammaproteobacteria;o__Oceanospirillales;__;__</c:v>
                </c:pt>
                <c:pt idx="1125">
                  <c:v>d__Bacteria;p__Proteobacteria;c__Gammaproteobacteria;o__Oceanospirillales;f__Alcanivoracaceae;g__Ketobacter</c:v>
                </c:pt>
                <c:pt idx="1126">
                  <c:v>d__Bacteria;p__Proteobacteria;c__Gammaproteobacteria;o__Oceanospirillales;f__Alcanivoracaceae1;g__Alcanivorax</c:v>
                </c:pt>
                <c:pt idx="1127">
                  <c:v>d__Bacteria;p__Proteobacteria;c__Gammaproteobacteria;o__Oceanospirillales;f__Endozoicomonadaceae;g__Endozoicomonas</c:v>
                </c:pt>
                <c:pt idx="1128">
                  <c:v>d__Bacteria;p__Proteobacteria;c__Gammaproteobacteria;o__Oceanospirillales;f__Halomonadaceae;__</c:v>
                </c:pt>
                <c:pt idx="1129">
                  <c:v>d__Bacteria;p__Proteobacteria;c__Gammaproteobacteria;o__Oceanospirillales;f__Halomonadaceae;g__Cobetia</c:v>
                </c:pt>
                <c:pt idx="1130">
                  <c:v>d__Bacteria;p__Proteobacteria;c__Gammaproteobacteria;o__Oceanospirillales;f__Halomonadaceae;g__Halomonas</c:v>
                </c:pt>
                <c:pt idx="1131">
                  <c:v>d__Bacteria;p__Proteobacteria;c__Gammaproteobacteria;o__Oceanospirillales;f__Kangiellaceae;g__Aliikangiella</c:v>
                </c:pt>
                <c:pt idx="1132">
                  <c:v>d__Bacteria;p__Proteobacteria;c__Gammaproteobacteria;o__Oceanospirillales;f__Kangiellaceae;g__Kangiella</c:v>
                </c:pt>
                <c:pt idx="1133">
                  <c:v>d__Bacteria;p__Proteobacteria;c__Gammaproteobacteria;o__Oceanospirillales;f__Litoricolaceae;g__Litoricola</c:v>
                </c:pt>
                <c:pt idx="1134">
                  <c:v>d__Bacteria;p__Proteobacteria;c__Gammaproteobacteria;o__Oceanospirillales;f__Marinomonadaceae;g__Marinomonas</c:v>
                </c:pt>
                <c:pt idx="1135">
                  <c:v>d__Bacteria;p__Proteobacteria;c__Gammaproteobacteria;o__Oceanospirillales;f__Nitrincolaceae;__</c:v>
                </c:pt>
                <c:pt idx="1136">
                  <c:v>d__Bacteria;p__Proteobacteria;c__Gammaproteobacteria;o__Oceanospirillales;f__Nitrincolaceae;g__Amphritea</c:v>
                </c:pt>
                <c:pt idx="1137">
                  <c:v>d__Bacteria;p__Proteobacteria;c__Gammaproteobacteria;o__Oceanospirillales;f__Nitrincolaceae;g__Marinobacterium</c:v>
                </c:pt>
                <c:pt idx="1138">
                  <c:v>d__Bacteria;p__Proteobacteria;c__Gammaproteobacteria;o__Oceanospirillales;f__Nitrincolaceae;g__Motiliproteus</c:v>
                </c:pt>
                <c:pt idx="1139">
                  <c:v>d__Bacteria;p__Proteobacteria;c__Gammaproteobacteria;o__Oceanospirillales;f__Nitrincolaceae;g__Neptuniibacter</c:v>
                </c:pt>
                <c:pt idx="1140">
                  <c:v>d__Bacteria;p__Proteobacteria;c__Gammaproteobacteria;o__Oceanospirillales;f__Nitrincolaceae;g__Profundimonas</c:v>
                </c:pt>
                <c:pt idx="1141">
                  <c:v>d__Bacteria;p__Proteobacteria;c__Gammaproteobacteria;o__Oceanospirillales;f__Nitrincolaceae;g__uncultured</c:v>
                </c:pt>
                <c:pt idx="1142">
                  <c:v>d__Bacteria;p__Proteobacteria;c__Gammaproteobacteria;o__Oceanospirillales;f__Oceanospirillaceae;g__Oceanospirillum</c:v>
                </c:pt>
                <c:pt idx="1143">
                  <c:v>d__Bacteria;p__Proteobacteria;c__Gammaproteobacteria;o__Oceanospirillales;f__Oleiphilaceae;g__Oleiphilus</c:v>
                </c:pt>
                <c:pt idx="1144">
                  <c:v>d__Bacteria;p__Proteobacteria;c__Gammaproteobacteria;o__Oceanospirillales;f__Pseudohongiellaceae;g__Pseudohongiella</c:v>
                </c:pt>
                <c:pt idx="1145">
                  <c:v>d__Bacteria;p__Proteobacteria;c__Gammaproteobacteria;o__Oceanospirillales;f__Saccharospirillaceae;__</c:v>
                </c:pt>
                <c:pt idx="1146">
                  <c:v>d__Bacteria;p__Proteobacteria;c__Gammaproteobacteria;o__Oceanospirillales;f__Saccharospirillaceae;g__Oleispira</c:v>
                </c:pt>
                <c:pt idx="1147">
                  <c:v>d__Bacteria;p__Proteobacteria;c__Gammaproteobacteria;o__Oceanospirillales;f__Saccharospirillaceae;g__Reinekea</c:v>
                </c:pt>
                <c:pt idx="1148">
                  <c:v>d__Bacteria;p__Proteobacteria;c__Gammaproteobacteria;o__Oceanospirillales;f__Saccharospirillaceae;g__Saccharospirillum</c:v>
                </c:pt>
                <c:pt idx="1149">
                  <c:v>d__Bacteria;p__Proteobacteria;c__Gammaproteobacteria;o__Oceanospirillales;f__Saccharospirillaceae;g__Thalassolituus</c:v>
                </c:pt>
                <c:pt idx="1150">
                  <c:v>d__Bacteria;p__Proteobacteria;c__Gammaproteobacteria;o__Oceanospirillales;f__Saccharospirillaceae;g__uncultured</c:v>
                </c:pt>
                <c:pt idx="1151">
                  <c:v>d__Bacteria;p__Proteobacteria;c__Gammaproteobacteria;o__OM182_clade;f__OM182_clade;g__OM182_clade</c:v>
                </c:pt>
                <c:pt idx="1152">
                  <c:v>d__Bacteria;p__Proteobacteria;c__Gammaproteobacteria;o__Piscirickettsiales;f__Piscirickettsiaceae;g__Candidatus_Endoecteinascidia</c:v>
                </c:pt>
                <c:pt idx="1153">
                  <c:v>d__Bacteria;p__Proteobacteria;c__Gammaproteobacteria;o__Piscirickettsiales;f__Piscirickettsiaceae;g__Piscirickettsia</c:v>
                </c:pt>
                <c:pt idx="1154">
                  <c:v>d__Bacteria;p__Proteobacteria;c__Gammaproteobacteria;o__pItb-vmat-80;f__pItb-vmat-80;g__pItb-vmat-80</c:v>
                </c:pt>
                <c:pt idx="1155">
                  <c:v>d__Bacteria;p__Proteobacteria;c__Gammaproteobacteria;o__Pseudomonadales;f__Moraxellaceae;g__Acinetobacter</c:v>
                </c:pt>
                <c:pt idx="1156">
                  <c:v>d__Bacteria;p__Proteobacteria;c__Gammaproteobacteria;o__Pseudomonadales;f__Moraxellaceae;g__Psychrobacter</c:v>
                </c:pt>
                <c:pt idx="1157">
                  <c:v>d__Bacteria;p__Proteobacteria;c__Gammaproteobacteria;o__Pseudomonadales;f__Pseudomonadaceae;__</c:v>
                </c:pt>
                <c:pt idx="1158">
                  <c:v>d__Bacteria;p__Proteobacteria;c__Gammaproteobacteria;o__Pseudomonadales;f__Pseudomonadaceae;g__Pseudomonas</c:v>
                </c:pt>
                <c:pt idx="1159">
                  <c:v>d__Bacteria;p__Proteobacteria;c__Gammaproteobacteria;o__Salinisphaerales;f__Solimonadaceae;g__Fontimonas</c:v>
                </c:pt>
                <c:pt idx="1160">
                  <c:v>d__Bacteria;p__Proteobacteria;c__Gammaproteobacteria;o__Salinisphaerales;f__Solimonadaceae;g__Nevskia</c:v>
                </c:pt>
                <c:pt idx="1161">
                  <c:v>d__Bacteria;p__Proteobacteria;c__Gammaproteobacteria;o__Salinisphaerales;f__Solimonadaceae;g__Polycyclovorans</c:v>
                </c:pt>
                <c:pt idx="1162">
                  <c:v>d__Bacteria;p__Proteobacteria;c__Gammaproteobacteria;o__SAR86_clade;f__SAR86_clade;g__SAR86_clade</c:v>
                </c:pt>
                <c:pt idx="1163">
                  <c:v>d__Bacteria;p__Proteobacteria;c__Gammaproteobacteria;o__Steroidobacterales;f__Steroidobacteraceae;g__uncultured</c:v>
                </c:pt>
                <c:pt idx="1164">
                  <c:v>d__Bacteria;p__Proteobacteria;c__Gammaproteobacteria;o__Steroidobacterales;f__Woeseiaceae;__</c:v>
                </c:pt>
                <c:pt idx="1165">
                  <c:v>d__Bacteria;p__Proteobacteria;c__Gammaproteobacteria;o__Steroidobacterales;f__Woeseiaceae;g__Woeseia</c:v>
                </c:pt>
                <c:pt idx="1166">
                  <c:v>d__Bacteria;p__Proteobacteria;c__Gammaproteobacteria;o__Tenderiales;f__Tenderiaceae;g__Candidatus_Tenderia</c:v>
                </c:pt>
                <c:pt idx="1167">
                  <c:v>d__Bacteria;p__Proteobacteria;c__Gammaproteobacteria;o__Thiomicrospirales;f__Thioglobaceae;g__SUP05_cluster</c:v>
                </c:pt>
                <c:pt idx="1168">
                  <c:v>d__Bacteria;p__Proteobacteria;c__Gammaproteobacteria;o__Thiomicrospirales;f__Thiomicrospiraceae;g__endosymbionts</c:v>
                </c:pt>
                <c:pt idx="1169">
                  <c:v>d__Bacteria;p__Proteobacteria;c__Gammaproteobacteria;o__Thiomicrospirales;f__Thiomicrospiraceae;g__Thiomicrorhabdus</c:v>
                </c:pt>
                <c:pt idx="1170">
                  <c:v>d__Bacteria;p__Proteobacteria;c__Gammaproteobacteria;o__Thiotrichales;f__Thiotrichaceae;g__Cocleimonas</c:v>
                </c:pt>
                <c:pt idx="1171">
                  <c:v>d__Bacteria;p__Proteobacteria;c__Gammaproteobacteria;o__Thiotrichales;f__Thiotrichaceae;g__Thiothrix</c:v>
                </c:pt>
                <c:pt idx="1172">
                  <c:v>d__Bacteria;p__Proteobacteria;c__Gammaproteobacteria;o__Thiotrichales;f__Thiotrichaceae;g__uncultured</c:v>
                </c:pt>
                <c:pt idx="1173">
                  <c:v>d__Bacteria;p__Proteobacteria;c__Gammaproteobacteria;o__UBA10353_marine_group;f__UBA10353_marine_group;g__UBA10353_marine_group</c:v>
                </c:pt>
                <c:pt idx="1174">
                  <c:v>d__Bacteria;p__Proteobacteria;c__Gammaproteobacteria;o__uncultured;f__uncultured;g__uncultured</c:v>
                </c:pt>
                <c:pt idx="1175">
                  <c:v>d__Bacteria;p__Proteobacteria;c__Gammaproteobacteria;o__Vibrionales;f__Vibrionaceae;__</c:v>
                </c:pt>
                <c:pt idx="1176">
                  <c:v>d__Bacteria;p__Proteobacteria;c__Gammaproteobacteria;o__Vibrionales;f__Vibrionaceae;g__Aliivibrio</c:v>
                </c:pt>
                <c:pt idx="1177">
                  <c:v>d__Bacteria;p__Proteobacteria;c__Gammaproteobacteria;o__Vibrionales;f__Vibrionaceae;g__Enterovibrio</c:v>
                </c:pt>
                <c:pt idx="1178">
                  <c:v>d__Bacteria;p__Proteobacteria;c__Gammaproteobacteria;o__Vibrionales;f__Vibrionaceae;g__Photobacterium</c:v>
                </c:pt>
                <c:pt idx="1179">
                  <c:v>d__Bacteria;p__Proteobacteria;c__Gammaproteobacteria;o__Vibrionales;f__Vibrionaceae;g__Salinivibrio</c:v>
                </c:pt>
                <c:pt idx="1180">
                  <c:v>d__Bacteria;p__Proteobacteria;c__Gammaproteobacteria;o__Vibrionales;f__Vibrionaceae;g__Vibrio</c:v>
                </c:pt>
                <c:pt idx="1181">
                  <c:v>d__Bacteria;p__Proteobacteria;c__Gammaproteobacteria;o__WN-HWB-116;f__WN-HWB-116;g__WN-HWB-116</c:v>
                </c:pt>
                <c:pt idx="1182">
                  <c:v>d__Bacteria;p__Proteobacteria;c__Gammaproteobacteria;o__Xanthomonadales;f__Rhodanobacteraceae;__</c:v>
                </c:pt>
                <c:pt idx="1183">
                  <c:v>d__Bacteria;p__Proteobacteria;c__Gammaproteobacteria;o__Xanthomonadales;f__Rhodanobacteraceae;g__Dokdonella</c:v>
                </c:pt>
                <c:pt idx="1184">
                  <c:v>d__Bacteria;p__Proteobacteria;c__Gammaproteobacteria;o__Xanthomonadales;f__Xanthomonadaceae;__</c:v>
                </c:pt>
                <c:pt idx="1185">
                  <c:v>d__Bacteria;p__Proteobacteria;c__Gammaproteobacteria;o__Xanthomonadales;f__Xanthomonadaceae;g__Luteimonas</c:v>
                </c:pt>
                <c:pt idx="1186">
                  <c:v>d__Bacteria;p__Proteobacteria;c__Gammaproteobacteria;o__Xanthomonadales;f__Xanthomonadaceae;g__Pseudoxanthomonas</c:v>
                </c:pt>
                <c:pt idx="1187">
                  <c:v>d__Bacteria;p__Proteobacteria;c__Gammaproteobacteria;o__Xanthomonadales;f__Xanthomonadaceae;g__Stenotrophomonas</c:v>
                </c:pt>
                <c:pt idx="1188">
                  <c:v>d__Bacteria;p__Proteobacteria;c__Magnetococcia;o__Magnetococcales;f__Magnetococcaceae;g__Magnetococcus</c:v>
                </c:pt>
                <c:pt idx="1189">
                  <c:v>d__Bacteria;p__Proteobacteria;c__Zetaproteobacteria;o__Mariprofundales;f__Mariprofundaceae;g__Mariprofundus</c:v>
                </c:pt>
                <c:pt idx="1190">
                  <c:v>d__Bacteria;p__RCP2-54;c__RCP2-54;o__RCP2-54;f__RCP2-54;g__RCP2-54</c:v>
                </c:pt>
                <c:pt idx="1191">
                  <c:v>d__Bacteria;p__SAR324_clade(Marine_group_B);c__SAR324_clade(Marine_group_B);o__SAR324_clade(Marine_group_B);f__SAR324_clade(Marine_group_B);g__SAR324_clade(Marine_group_B)</c:v>
                </c:pt>
                <c:pt idx="1192">
                  <c:v>d__Bacteria;p__Schekmanbacteria;c__Schekmanbacteria;o__Schekmanbacteria;f__Schekmanbacteria;g__Schekmanbacteria</c:v>
                </c:pt>
                <c:pt idx="1193">
                  <c:v>d__Bacteria;p__Spirochaetota;c__Brachyspirae;o__Brachyspirales;f__Brachyspiraceae;g__Brachyspira</c:v>
                </c:pt>
                <c:pt idx="1194">
                  <c:v>d__Bacteria;p__Spirochaetota;c__Brevinematia;o__Brevinematales;f__Brevinemataceae;g__Brevinema</c:v>
                </c:pt>
                <c:pt idx="1195">
                  <c:v>d__Bacteria;p__Spirochaetota;c__Leptospirae;o__Leptospirales;f__Leptospiraceae;__</c:v>
                </c:pt>
                <c:pt idx="1196">
                  <c:v>d__Bacteria;p__Spirochaetota;c__Leptospirae;o__Leptospirales;f__Leptospiraceae;g__Leptospira</c:v>
                </c:pt>
                <c:pt idx="1197">
                  <c:v>d__Bacteria;p__Spirochaetota;c__Leptospirae;o__Leptospirales;f__Leptospiraceae;g__RBG-16-49-21</c:v>
                </c:pt>
                <c:pt idx="1198">
                  <c:v>d__Bacteria;p__Spirochaetota;c__Leptospirae;o__Leptospirales;f__Leptospiraceae;g__Turneriella</c:v>
                </c:pt>
                <c:pt idx="1199">
                  <c:v>d__Bacteria;p__Spirochaetota;c__Leptospirae;o__Leptospirales;f__Leptospiraceae;g__uncultured</c:v>
                </c:pt>
                <c:pt idx="1200">
                  <c:v>d__Bacteria;p__Spirochaetota;c__MVP-15;o__MVP-15;f__MVP-15;g__MVP-15</c:v>
                </c:pt>
                <c:pt idx="1201">
                  <c:v>d__Bacteria;p__Spirochaetota;c__Spirochaetia;o__Spirochaetales;f__Spirochaetaceae;__</c:v>
                </c:pt>
                <c:pt idx="1202">
                  <c:v>d__Bacteria;p__Spirochaetota;c__Spirochaetia;o__Spirochaetales;f__Spirochaetaceae;g__Alkalispirochaeta</c:v>
                </c:pt>
                <c:pt idx="1203">
                  <c:v>d__Bacteria;p__Spirochaetota;c__Spirochaetia;o__Spirochaetales;f__Spirochaetaceae;g__Candidatus_Marispirochaeta</c:v>
                </c:pt>
                <c:pt idx="1204">
                  <c:v>d__Bacteria;p__Spirochaetota;c__Spirochaetia;o__Spirochaetales;f__Spirochaetaceae;g__GWE2-31-10</c:v>
                </c:pt>
                <c:pt idx="1205">
                  <c:v>d__Bacteria;p__Spirochaetota;c__Spirochaetia;o__Spirochaetales;f__Spirochaetaceae;g__Salinispira</c:v>
                </c:pt>
                <c:pt idx="1206">
                  <c:v>d__Bacteria;p__Spirochaetota;c__Spirochaetia;o__Spirochaetales;f__Spirochaetaceae;g__Sediminispirochaeta</c:v>
                </c:pt>
                <c:pt idx="1207">
                  <c:v>d__Bacteria;p__Spirochaetota;c__Spirochaetia;o__Spirochaetales;f__Spirochaetaceae;g__Spirochaeta</c:v>
                </c:pt>
                <c:pt idx="1208">
                  <c:v>d__Bacteria;p__Spirochaetota;c__Spirochaetia;o__Spirochaetales;f__Spirochaetaceae;g__Spirochaeta_2</c:v>
                </c:pt>
                <c:pt idx="1209">
                  <c:v>d__Bacteria;p__Spirochaetota;c__Spirochaetia;o__Spirochaetales;f__Spirochaetaceae;g__Treponema</c:v>
                </c:pt>
                <c:pt idx="1210">
                  <c:v>d__Bacteria;p__Spirochaetota;c__Spirochaetia;o__Spirochaetales;f__Spirochaetaceae;g__uncultured</c:v>
                </c:pt>
                <c:pt idx="1211">
                  <c:v>d__Bacteria;p__Spirochaetota;c__V2072-189E03;o__V2072-189E03;f__V2072-189E03;g__V2072-189E03</c:v>
                </c:pt>
                <c:pt idx="1212">
                  <c:v>d__Bacteria;p__Sumerlaeota;c__Sumerlaeia;o__Sumerlaeales;f__Sumerlaeaceae;g__Sumerlaea</c:v>
                </c:pt>
                <c:pt idx="1213">
                  <c:v>d__Bacteria;p__Sumerlaeota;c__Sumerlaeia;o__uncultured;f__uncultured;g__uncultured</c:v>
                </c:pt>
                <c:pt idx="1214">
                  <c:v>d__Bacteria;p__Sva0485;c__Sva0485;o__Sva0485;f__Sva0485;g__Sva0485</c:v>
                </c:pt>
                <c:pt idx="1215">
                  <c:v>d__Bacteria;p__TA06;c__TA06;o__TA06;f__TA06;g__TA06</c:v>
                </c:pt>
                <c:pt idx="1216">
                  <c:v>d__Bacteria;p__Thermotogota;c__Thermotogae;o__Petrotogales;f__Petrotogaceae;g__Marinitoga</c:v>
                </c:pt>
                <c:pt idx="1217">
                  <c:v>d__Bacteria;p__Verrucomicrobiota;c__Chlamydiae;o__Chlamydiales;__;__</c:v>
                </c:pt>
                <c:pt idx="1218">
                  <c:v>d__Bacteria;p__Verrucomicrobiota;c__Chlamydiae;o__LD1-PA32;f__LD1-PA32;g__LD1-PA32</c:v>
                </c:pt>
                <c:pt idx="1219">
                  <c:v>d__Bacteria;p__Verrucomicrobiota;c__Kiritimatiellae;__;__;__</c:v>
                </c:pt>
                <c:pt idx="1220">
                  <c:v>d__Bacteria;p__Verrucomicrobiota;c__Kiritimatiellae;o__Kiritimatiellales;f__Kiritimatiellaceae;g__MSBL3</c:v>
                </c:pt>
                <c:pt idx="1221">
                  <c:v>d__Bacteria;p__Verrucomicrobiota;c__Kiritimatiellae;o__Kiritimatiellales;f__Kiritimatiellaceae;g__R76-B128</c:v>
                </c:pt>
                <c:pt idx="1222">
                  <c:v>d__Bacteria;p__Verrucomicrobiota;c__Kiritimatiellae;o__WCHB1-41;f__WCHB1-41;g__WCHB1-41</c:v>
                </c:pt>
                <c:pt idx="1223">
                  <c:v>d__Bacteria;p__Verrucomicrobiota;c__Lentisphaeria;__;__;__</c:v>
                </c:pt>
                <c:pt idx="1224">
                  <c:v>d__Bacteria;p__Verrucomicrobiota;c__Lentisphaeria;o__Lentisphaerales;f__Lentisphaeraceae;g__Lentisphaera</c:v>
                </c:pt>
                <c:pt idx="1225">
                  <c:v>d__Bacteria;p__Verrucomicrobiota;c__Lentisphaeria;o__Oligosphaerales;f__Lenti-02;g__Lenti-02</c:v>
                </c:pt>
                <c:pt idx="1226">
                  <c:v>d__Bacteria;p__Verrucomicrobiota;c__Lentisphaeria;o__Oligosphaerales;f__Oligosphaeraceae;g__SBZC-1223</c:v>
                </c:pt>
                <c:pt idx="1227">
                  <c:v>d__Bacteria;p__Verrucomicrobiota;c__Lentisphaeria;o__P.palmC41;f__P.palmC41;g__P.palmC41</c:v>
                </c:pt>
                <c:pt idx="1228">
                  <c:v>d__Bacteria;p__Verrucomicrobiota;c__Lentisphaeria;o__SS1-B-02-17;f__SS1-B-02-17;g__SS1-B-02-17</c:v>
                </c:pt>
                <c:pt idx="1229">
                  <c:v>d__Bacteria;p__Verrucomicrobiota;c__Lentisphaeria;o__Victivallales;__;__</c:v>
                </c:pt>
                <c:pt idx="1230">
                  <c:v>d__Bacteria;p__Verrucomicrobiota;c__Lentisphaeria;o__Victivallales;f__Arctic95B-14;g__Arctic95B-14</c:v>
                </c:pt>
                <c:pt idx="1231">
                  <c:v>d__Bacteria;p__Verrucomicrobiota;c__Lentisphaeria;o__Victivallales;f__BD2-3;g__BD2-3</c:v>
                </c:pt>
                <c:pt idx="1232">
                  <c:v>d__Bacteria;p__Verrucomicrobiota;c__Lentisphaeria;o__Victivallales;f__PRD18C08;g__PRD18C08</c:v>
                </c:pt>
                <c:pt idx="1233">
                  <c:v>d__Bacteria;p__Verrucomicrobiota;c__Lentisphaeria;o__Victivallales;f__Victivallaceae;g__Victivallaceae</c:v>
                </c:pt>
                <c:pt idx="1234">
                  <c:v>d__Bacteria;p__Verrucomicrobiota;c__Omnitrophia;o__Omnitrophales;__;__</c:v>
                </c:pt>
                <c:pt idx="1235">
                  <c:v>d__Bacteria;p__Verrucomicrobiota;c__Omnitrophia;o__Omnitrophales;f__Omnitrophaceae;g__Candidatus_Omnitrophus</c:v>
                </c:pt>
                <c:pt idx="1236">
                  <c:v>d__Bacteria;p__Verrucomicrobiota;c__Omnitrophia;o__Omnitrophales;f__Omnitrophales;g__Omnitrophales</c:v>
                </c:pt>
                <c:pt idx="1237">
                  <c:v>d__Bacteria;p__Verrucomicrobiota;c__Verrucomicrobiae;o__Arctic97B-4_marine_group;f__Arctic97B-4_marine_group;g__Arctic97B-4_marine_group</c:v>
                </c:pt>
                <c:pt idx="1238">
                  <c:v>d__Bacteria;p__Verrucomicrobiota;c__Verrucomicrobiae;o__Chthoniobacterales;f__Chthoniobacteraceae;__</c:v>
                </c:pt>
                <c:pt idx="1239">
                  <c:v>d__Bacteria;p__Verrucomicrobiota;c__Verrucomicrobiae;o__Chthoniobacterales;f__Chthoniobacteraceae;g__Candidatus_Udaeobacter</c:v>
                </c:pt>
                <c:pt idx="1240">
                  <c:v>d__Bacteria;p__Verrucomicrobiota;c__Verrucomicrobiae;o__Chthoniobacterales;f__uncultured;g__uncultured</c:v>
                </c:pt>
                <c:pt idx="1241">
                  <c:v>d__Bacteria;p__Verrucomicrobiota;c__Verrucomicrobiae;o__LD1-PB3;f__LD1-PB3;g__LD1-PB3</c:v>
                </c:pt>
                <c:pt idx="1242">
                  <c:v>d__Bacteria;p__Verrucomicrobiota;c__Verrucomicrobiae;o__Methylacidiphilales;f__Methylacidiphilaceae;g__uncultured</c:v>
                </c:pt>
                <c:pt idx="1243">
                  <c:v>d__Bacteria;p__Verrucomicrobiota;c__Verrucomicrobiae;o__Opitutales;f__Opitutaceae;__</c:v>
                </c:pt>
                <c:pt idx="1244">
                  <c:v>d__Bacteria;p__Verrucomicrobiota;c__Verrucomicrobiae;o__Opitutales;f__Opitutaceae;g__Alterococcus</c:v>
                </c:pt>
                <c:pt idx="1245">
                  <c:v>d__Bacteria;p__Verrucomicrobiota;c__Verrucomicrobiae;o__Opitutales;f__Opitutaceae;g__Diplosphaera</c:v>
                </c:pt>
                <c:pt idx="1246">
                  <c:v>d__Bacteria;p__Verrucomicrobiota;c__Verrucomicrobiae;o__Opitutales;f__Puniceicoccaceae;__</c:v>
                </c:pt>
                <c:pt idx="1247">
                  <c:v>d__Bacteria;p__Verrucomicrobiota;c__Verrucomicrobiae;o__Opitutales;f__Puniceicoccaceae;g__Cerasicoccus</c:v>
                </c:pt>
                <c:pt idx="1248">
                  <c:v>d__Bacteria;p__Verrucomicrobiota;c__Verrucomicrobiae;o__Opitutales;f__Puniceicoccaceae;g__Coraliomargarita</c:v>
                </c:pt>
                <c:pt idx="1249">
                  <c:v>d__Bacteria;p__Verrucomicrobiota;c__Verrucomicrobiae;o__Opitutales;f__Puniceicoccaceae;g__Lentimonas</c:v>
                </c:pt>
                <c:pt idx="1250">
                  <c:v>d__Bacteria;p__Verrucomicrobiota;c__Verrucomicrobiae;o__Opitutales;f__Puniceicoccaceae;g__MB11C04_marine_group</c:v>
                </c:pt>
                <c:pt idx="1251">
                  <c:v>d__Bacteria;p__Verrucomicrobiota;c__Verrucomicrobiae;o__Opitutales;f__Puniceicoccaceae;g__Pelagicoccus</c:v>
                </c:pt>
                <c:pt idx="1252">
                  <c:v>d__Bacteria;p__Verrucomicrobiota;c__Verrucomicrobiae;o__Opitutales;f__Puniceicoccaceae;g__Puniceicoccus</c:v>
                </c:pt>
                <c:pt idx="1253">
                  <c:v>d__Bacteria;p__Verrucomicrobiota;c__Verrucomicrobiae;o__Opitutales;f__Puniceicoccaceae;g__Verruc-01</c:v>
                </c:pt>
                <c:pt idx="1254">
                  <c:v>d__Bacteria;p__Verrucomicrobiota;c__Verrucomicrobiae;o__Pedosphaerales;f__Pedosphaeraceae;__</c:v>
                </c:pt>
                <c:pt idx="1255">
                  <c:v>d__Bacteria;p__Verrucomicrobiota;c__Verrucomicrobiae;o__Pedosphaerales;f__Pedosphaeraceae;g__Ellin516</c:v>
                </c:pt>
                <c:pt idx="1256">
                  <c:v>d__Bacteria;p__Verrucomicrobiota;c__Verrucomicrobiae;o__Pedosphaerales;f__Pedosphaeraceae;g__Pedosphaeraceae</c:v>
                </c:pt>
                <c:pt idx="1257">
                  <c:v>d__Bacteria;p__Verrucomicrobiota;c__Verrucomicrobiae;o__Pedosphaerales;f__Pedosphaeraceae;g__SCGC_AAA164-E04</c:v>
                </c:pt>
                <c:pt idx="1258">
                  <c:v>d__Bacteria;p__Verrucomicrobiota;c__Verrucomicrobiae;o__S-BQ2-57_soil_group;f__S-BQ2-57_soil_group;g__S-BQ2-57_soil_group</c:v>
                </c:pt>
                <c:pt idx="1259">
                  <c:v>d__Bacteria;p__Verrucomicrobiota;c__Verrucomicrobiae;o__Verrucomicrobiales;__;__</c:v>
                </c:pt>
                <c:pt idx="1260">
                  <c:v>d__Bacteria;p__Verrucomicrobiota;c__Verrucomicrobiae;o__Verrucomicrobiales;f__Akkermansiaceae;g__Akkermansia</c:v>
                </c:pt>
                <c:pt idx="1261">
                  <c:v>d__Bacteria;p__Verrucomicrobiota;c__Verrucomicrobiae;o__Verrucomicrobiales;f__DEV007;g__DEV007</c:v>
                </c:pt>
                <c:pt idx="1262">
                  <c:v>d__Bacteria;p__Verrucomicrobiota;c__Verrucomicrobiae;o__Verrucomicrobiales;f__Rubritaleaceae;__</c:v>
                </c:pt>
                <c:pt idx="1263">
                  <c:v>d__Bacteria;p__Verrucomicrobiota;c__Verrucomicrobiae;o__Verrucomicrobiales;f__Rubritaleaceae;g__Haloferula</c:v>
                </c:pt>
                <c:pt idx="1264">
                  <c:v>d__Bacteria;p__Verrucomicrobiota;c__Verrucomicrobiae;o__Verrucomicrobiales;f__Rubritaleaceae;g__Luteolibacter</c:v>
                </c:pt>
                <c:pt idx="1265">
                  <c:v>d__Bacteria;p__Verrucomicrobiota;c__Verrucomicrobiae;o__Verrucomicrobiales;f__Rubritaleaceae;g__Persicirhabdus</c:v>
                </c:pt>
                <c:pt idx="1266">
                  <c:v>d__Bacteria;p__Verrucomicrobiota;c__Verrucomicrobiae;o__Verrucomicrobiales;f__Rubritaleaceae;g__Roseibacillus</c:v>
                </c:pt>
                <c:pt idx="1267">
                  <c:v>d__Bacteria;p__Verrucomicrobiota;c__Verrucomicrobiae;o__Verrucomicrobiales;f__Rubritaleaceae;g__Rubritalea</c:v>
                </c:pt>
                <c:pt idx="1268">
                  <c:v>d__Bacteria;p__Verrucomicrobiota;c__Verrucomicrobiae;o__Verrucomicrobiales;f__Verrucomicrobiaceae;g__uncultured</c:v>
                </c:pt>
                <c:pt idx="1269">
                  <c:v>d__Bacteria;p__WPS-2;c__WPS-2;o__WPS-2;f__WPS-2;g__WPS-2</c:v>
                </c:pt>
                <c:pt idx="1270">
                  <c:v>d__Bacteria;p__WS1;c__WS1;o__WS1;f__WS1;g__WS1</c:v>
                </c:pt>
                <c:pt idx="1271">
                  <c:v>d__Bacteria;p__WS2;c__WS2;o__WS2;f__WS2;g__WS2</c:v>
                </c:pt>
                <c:pt idx="1272">
                  <c:v>d__Bacteria;p__Zixibacteria;c__Zixibacteria;o__Zixibacteria;f__Zixibacteria;g__Zixibacteria</c:v>
                </c:pt>
              </c:strCache>
            </c:strRef>
          </c:cat>
          <c:val>
            <c:numRef>
              <c:f>'SuppTable1_genus level'!$H$2:$H$1274</c:f>
              <c:numCache>
                <c:formatCode>General</c:formatCode>
                <c:ptCount val="1273"/>
                <c:pt idx="0">
                  <c:v>5</c:v>
                </c:pt>
                <c:pt idx="1">
                  <c:v>0</c:v>
                </c:pt>
                <c:pt idx="2">
                  <c:v>2</c:v>
                </c:pt>
                <c:pt idx="3">
                  <c:v>5</c:v>
                </c:pt>
                <c:pt idx="4">
                  <c:v>0</c:v>
                </c:pt>
                <c:pt idx="5">
                  <c:v>18</c:v>
                </c:pt>
                <c:pt idx="6">
                  <c:v>6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  <c:pt idx="10">
                  <c:v>17</c:v>
                </c:pt>
                <c:pt idx="11">
                  <c:v>2511</c:v>
                </c:pt>
                <c:pt idx="12">
                  <c:v>0</c:v>
                </c:pt>
                <c:pt idx="13">
                  <c:v>0</c:v>
                </c:pt>
                <c:pt idx="14">
                  <c:v>1078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7</c:v>
                </c:pt>
                <c:pt idx="40">
                  <c:v>0</c:v>
                </c:pt>
                <c:pt idx="41">
                  <c:v>0</c:v>
                </c:pt>
                <c:pt idx="42">
                  <c:v>6</c:v>
                </c:pt>
                <c:pt idx="43">
                  <c:v>118</c:v>
                </c:pt>
                <c:pt idx="44">
                  <c:v>413</c:v>
                </c:pt>
                <c:pt idx="45">
                  <c:v>240</c:v>
                </c:pt>
                <c:pt idx="46">
                  <c:v>2</c:v>
                </c:pt>
                <c:pt idx="47">
                  <c:v>1952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</c:v>
                </c:pt>
                <c:pt idx="58">
                  <c:v>688</c:v>
                </c:pt>
                <c:pt idx="59">
                  <c:v>0</c:v>
                </c:pt>
                <c:pt idx="60">
                  <c:v>27</c:v>
                </c:pt>
                <c:pt idx="61">
                  <c:v>29</c:v>
                </c:pt>
                <c:pt idx="62">
                  <c:v>0</c:v>
                </c:pt>
                <c:pt idx="63">
                  <c:v>1</c:v>
                </c:pt>
                <c:pt idx="64">
                  <c:v>234</c:v>
                </c:pt>
                <c:pt idx="65">
                  <c:v>0</c:v>
                </c:pt>
                <c:pt idx="66">
                  <c:v>0</c:v>
                </c:pt>
                <c:pt idx="67">
                  <c:v>6</c:v>
                </c:pt>
                <c:pt idx="68">
                  <c:v>36</c:v>
                </c:pt>
                <c:pt idx="69">
                  <c:v>1</c:v>
                </c:pt>
                <c:pt idx="70">
                  <c:v>149</c:v>
                </c:pt>
                <c:pt idx="71">
                  <c:v>9</c:v>
                </c:pt>
                <c:pt idx="72">
                  <c:v>33</c:v>
                </c:pt>
                <c:pt idx="73">
                  <c:v>5</c:v>
                </c:pt>
                <c:pt idx="74">
                  <c:v>21</c:v>
                </c:pt>
                <c:pt idx="75">
                  <c:v>4078</c:v>
                </c:pt>
                <c:pt idx="76">
                  <c:v>125</c:v>
                </c:pt>
                <c:pt idx="77">
                  <c:v>0</c:v>
                </c:pt>
                <c:pt idx="78">
                  <c:v>2287</c:v>
                </c:pt>
                <c:pt idx="79">
                  <c:v>59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145</c:v>
                </c:pt>
                <c:pt idx="84">
                  <c:v>0</c:v>
                </c:pt>
                <c:pt idx="85">
                  <c:v>75</c:v>
                </c:pt>
                <c:pt idx="86">
                  <c:v>2</c:v>
                </c:pt>
                <c:pt idx="87">
                  <c:v>2</c:v>
                </c:pt>
                <c:pt idx="88">
                  <c:v>18</c:v>
                </c:pt>
                <c:pt idx="89">
                  <c:v>0</c:v>
                </c:pt>
                <c:pt idx="90">
                  <c:v>923</c:v>
                </c:pt>
                <c:pt idx="91">
                  <c:v>3</c:v>
                </c:pt>
                <c:pt idx="92">
                  <c:v>4</c:v>
                </c:pt>
                <c:pt idx="93">
                  <c:v>331</c:v>
                </c:pt>
                <c:pt idx="94">
                  <c:v>1</c:v>
                </c:pt>
                <c:pt idx="95">
                  <c:v>1</c:v>
                </c:pt>
                <c:pt idx="96">
                  <c:v>7</c:v>
                </c:pt>
                <c:pt idx="97">
                  <c:v>326</c:v>
                </c:pt>
                <c:pt idx="98">
                  <c:v>18</c:v>
                </c:pt>
                <c:pt idx="99">
                  <c:v>10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24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  <c:pt idx="134">
                  <c:v>71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6</c:v>
                </c:pt>
                <c:pt idx="139">
                  <c:v>2</c:v>
                </c:pt>
                <c:pt idx="140">
                  <c:v>49</c:v>
                </c:pt>
                <c:pt idx="141">
                  <c:v>0</c:v>
                </c:pt>
                <c:pt idx="142">
                  <c:v>0</c:v>
                </c:pt>
                <c:pt idx="143">
                  <c:v>303</c:v>
                </c:pt>
                <c:pt idx="144">
                  <c:v>49</c:v>
                </c:pt>
                <c:pt idx="145">
                  <c:v>203</c:v>
                </c:pt>
                <c:pt idx="146">
                  <c:v>6</c:v>
                </c:pt>
                <c:pt idx="147">
                  <c:v>0</c:v>
                </c:pt>
                <c:pt idx="148">
                  <c:v>311</c:v>
                </c:pt>
                <c:pt idx="149">
                  <c:v>0</c:v>
                </c:pt>
                <c:pt idx="150">
                  <c:v>39</c:v>
                </c:pt>
                <c:pt idx="151">
                  <c:v>6</c:v>
                </c:pt>
                <c:pt idx="152">
                  <c:v>0</c:v>
                </c:pt>
                <c:pt idx="153">
                  <c:v>32</c:v>
                </c:pt>
                <c:pt idx="154">
                  <c:v>0</c:v>
                </c:pt>
                <c:pt idx="155">
                  <c:v>26</c:v>
                </c:pt>
                <c:pt idx="156">
                  <c:v>0</c:v>
                </c:pt>
                <c:pt idx="157">
                  <c:v>46</c:v>
                </c:pt>
                <c:pt idx="158">
                  <c:v>19</c:v>
                </c:pt>
                <c:pt idx="159">
                  <c:v>8</c:v>
                </c:pt>
                <c:pt idx="160">
                  <c:v>0</c:v>
                </c:pt>
                <c:pt idx="161">
                  <c:v>59</c:v>
                </c:pt>
                <c:pt idx="162">
                  <c:v>0</c:v>
                </c:pt>
                <c:pt idx="163">
                  <c:v>163</c:v>
                </c:pt>
                <c:pt idx="164">
                  <c:v>5</c:v>
                </c:pt>
                <c:pt idx="165">
                  <c:v>9</c:v>
                </c:pt>
                <c:pt idx="166">
                  <c:v>25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51</c:v>
                </c:pt>
                <c:pt idx="174">
                  <c:v>2</c:v>
                </c:pt>
                <c:pt idx="175">
                  <c:v>0</c:v>
                </c:pt>
                <c:pt idx="176">
                  <c:v>15</c:v>
                </c:pt>
                <c:pt idx="177">
                  <c:v>30</c:v>
                </c:pt>
                <c:pt idx="178">
                  <c:v>0</c:v>
                </c:pt>
                <c:pt idx="179">
                  <c:v>8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642</c:v>
                </c:pt>
                <c:pt idx="184">
                  <c:v>1</c:v>
                </c:pt>
                <c:pt idx="185">
                  <c:v>84</c:v>
                </c:pt>
                <c:pt idx="186">
                  <c:v>139</c:v>
                </c:pt>
                <c:pt idx="187">
                  <c:v>489</c:v>
                </c:pt>
                <c:pt idx="188">
                  <c:v>0</c:v>
                </c:pt>
                <c:pt idx="189">
                  <c:v>1624</c:v>
                </c:pt>
                <c:pt idx="190">
                  <c:v>458</c:v>
                </c:pt>
                <c:pt idx="191">
                  <c:v>40</c:v>
                </c:pt>
                <c:pt idx="192">
                  <c:v>0</c:v>
                </c:pt>
                <c:pt idx="193">
                  <c:v>192</c:v>
                </c:pt>
                <c:pt idx="194">
                  <c:v>56</c:v>
                </c:pt>
                <c:pt idx="195">
                  <c:v>7</c:v>
                </c:pt>
                <c:pt idx="196">
                  <c:v>71</c:v>
                </c:pt>
                <c:pt idx="197">
                  <c:v>20</c:v>
                </c:pt>
                <c:pt idx="198">
                  <c:v>44</c:v>
                </c:pt>
                <c:pt idx="199">
                  <c:v>108</c:v>
                </c:pt>
                <c:pt idx="200">
                  <c:v>5</c:v>
                </c:pt>
                <c:pt idx="201">
                  <c:v>68</c:v>
                </c:pt>
                <c:pt idx="202">
                  <c:v>0</c:v>
                </c:pt>
                <c:pt idx="203">
                  <c:v>0</c:v>
                </c:pt>
                <c:pt idx="204">
                  <c:v>1529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8</c:v>
                </c:pt>
                <c:pt idx="211">
                  <c:v>0</c:v>
                </c:pt>
                <c:pt idx="212">
                  <c:v>0</c:v>
                </c:pt>
                <c:pt idx="213">
                  <c:v>3</c:v>
                </c:pt>
                <c:pt idx="214">
                  <c:v>0</c:v>
                </c:pt>
                <c:pt idx="215">
                  <c:v>23</c:v>
                </c:pt>
                <c:pt idx="216">
                  <c:v>0</c:v>
                </c:pt>
                <c:pt idx="217">
                  <c:v>0</c:v>
                </c:pt>
                <c:pt idx="218">
                  <c:v>112</c:v>
                </c:pt>
                <c:pt idx="219">
                  <c:v>0</c:v>
                </c:pt>
                <c:pt idx="220">
                  <c:v>1</c:v>
                </c:pt>
                <c:pt idx="221">
                  <c:v>167</c:v>
                </c:pt>
                <c:pt idx="222">
                  <c:v>129</c:v>
                </c:pt>
                <c:pt idx="223">
                  <c:v>0</c:v>
                </c:pt>
                <c:pt idx="224">
                  <c:v>3</c:v>
                </c:pt>
                <c:pt idx="225">
                  <c:v>62</c:v>
                </c:pt>
                <c:pt idx="226">
                  <c:v>11</c:v>
                </c:pt>
                <c:pt idx="227">
                  <c:v>0</c:v>
                </c:pt>
                <c:pt idx="228">
                  <c:v>4</c:v>
                </c:pt>
                <c:pt idx="229">
                  <c:v>142</c:v>
                </c:pt>
                <c:pt idx="230">
                  <c:v>79</c:v>
                </c:pt>
                <c:pt idx="231">
                  <c:v>2089</c:v>
                </c:pt>
                <c:pt idx="232">
                  <c:v>313</c:v>
                </c:pt>
                <c:pt idx="233">
                  <c:v>7</c:v>
                </c:pt>
                <c:pt idx="234">
                  <c:v>642</c:v>
                </c:pt>
                <c:pt idx="235">
                  <c:v>9</c:v>
                </c:pt>
                <c:pt idx="236">
                  <c:v>17</c:v>
                </c:pt>
                <c:pt idx="237">
                  <c:v>55</c:v>
                </c:pt>
                <c:pt idx="238">
                  <c:v>66</c:v>
                </c:pt>
                <c:pt idx="239">
                  <c:v>38</c:v>
                </c:pt>
                <c:pt idx="240">
                  <c:v>0</c:v>
                </c:pt>
                <c:pt idx="241">
                  <c:v>0</c:v>
                </c:pt>
                <c:pt idx="242">
                  <c:v>6</c:v>
                </c:pt>
                <c:pt idx="243">
                  <c:v>17</c:v>
                </c:pt>
                <c:pt idx="244">
                  <c:v>10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342</c:v>
                </c:pt>
                <c:pt idx="249">
                  <c:v>92</c:v>
                </c:pt>
                <c:pt idx="250">
                  <c:v>385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76</c:v>
                </c:pt>
                <c:pt idx="255">
                  <c:v>805</c:v>
                </c:pt>
                <c:pt idx="256">
                  <c:v>0</c:v>
                </c:pt>
                <c:pt idx="257">
                  <c:v>3</c:v>
                </c:pt>
                <c:pt idx="258">
                  <c:v>4</c:v>
                </c:pt>
                <c:pt idx="259">
                  <c:v>31</c:v>
                </c:pt>
                <c:pt idx="260">
                  <c:v>10</c:v>
                </c:pt>
                <c:pt idx="261">
                  <c:v>0</c:v>
                </c:pt>
                <c:pt idx="262">
                  <c:v>14</c:v>
                </c:pt>
                <c:pt idx="263">
                  <c:v>27</c:v>
                </c:pt>
                <c:pt idx="264">
                  <c:v>31</c:v>
                </c:pt>
                <c:pt idx="265">
                  <c:v>415</c:v>
                </c:pt>
                <c:pt idx="266">
                  <c:v>31</c:v>
                </c:pt>
                <c:pt idx="267">
                  <c:v>2170</c:v>
                </c:pt>
                <c:pt idx="268">
                  <c:v>0</c:v>
                </c:pt>
                <c:pt idx="269">
                  <c:v>93</c:v>
                </c:pt>
                <c:pt idx="270">
                  <c:v>23</c:v>
                </c:pt>
                <c:pt idx="271">
                  <c:v>86</c:v>
                </c:pt>
                <c:pt idx="272">
                  <c:v>200</c:v>
                </c:pt>
                <c:pt idx="273">
                  <c:v>0</c:v>
                </c:pt>
                <c:pt idx="274">
                  <c:v>0</c:v>
                </c:pt>
                <c:pt idx="275">
                  <c:v>154</c:v>
                </c:pt>
                <c:pt idx="276">
                  <c:v>834</c:v>
                </c:pt>
                <c:pt idx="277">
                  <c:v>24</c:v>
                </c:pt>
                <c:pt idx="278">
                  <c:v>51</c:v>
                </c:pt>
                <c:pt idx="279">
                  <c:v>31</c:v>
                </c:pt>
                <c:pt idx="280">
                  <c:v>29</c:v>
                </c:pt>
                <c:pt idx="281">
                  <c:v>1</c:v>
                </c:pt>
                <c:pt idx="282">
                  <c:v>0</c:v>
                </c:pt>
                <c:pt idx="283">
                  <c:v>4</c:v>
                </c:pt>
                <c:pt idx="284">
                  <c:v>4</c:v>
                </c:pt>
                <c:pt idx="285">
                  <c:v>0</c:v>
                </c:pt>
                <c:pt idx="286">
                  <c:v>55</c:v>
                </c:pt>
                <c:pt idx="287">
                  <c:v>2</c:v>
                </c:pt>
                <c:pt idx="288">
                  <c:v>2</c:v>
                </c:pt>
                <c:pt idx="289">
                  <c:v>0</c:v>
                </c:pt>
                <c:pt idx="290">
                  <c:v>217</c:v>
                </c:pt>
                <c:pt idx="291">
                  <c:v>0</c:v>
                </c:pt>
                <c:pt idx="292">
                  <c:v>0</c:v>
                </c:pt>
                <c:pt idx="293">
                  <c:v>18</c:v>
                </c:pt>
                <c:pt idx="294">
                  <c:v>2</c:v>
                </c:pt>
                <c:pt idx="295">
                  <c:v>12</c:v>
                </c:pt>
                <c:pt idx="296">
                  <c:v>0</c:v>
                </c:pt>
                <c:pt idx="297">
                  <c:v>0</c:v>
                </c:pt>
                <c:pt idx="298">
                  <c:v>55</c:v>
                </c:pt>
                <c:pt idx="299">
                  <c:v>13</c:v>
                </c:pt>
                <c:pt idx="300">
                  <c:v>3</c:v>
                </c:pt>
                <c:pt idx="301">
                  <c:v>528</c:v>
                </c:pt>
                <c:pt idx="302">
                  <c:v>2</c:v>
                </c:pt>
                <c:pt idx="303">
                  <c:v>353</c:v>
                </c:pt>
                <c:pt idx="304">
                  <c:v>5</c:v>
                </c:pt>
                <c:pt idx="305">
                  <c:v>15</c:v>
                </c:pt>
                <c:pt idx="306">
                  <c:v>0</c:v>
                </c:pt>
                <c:pt idx="307">
                  <c:v>0</c:v>
                </c:pt>
                <c:pt idx="308">
                  <c:v>55</c:v>
                </c:pt>
                <c:pt idx="309">
                  <c:v>0</c:v>
                </c:pt>
                <c:pt idx="310">
                  <c:v>12</c:v>
                </c:pt>
                <c:pt idx="311">
                  <c:v>9</c:v>
                </c:pt>
                <c:pt idx="312">
                  <c:v>1478</c:v>
                </c:pt>
                <c:pt idx="313">
                  <c:v>3</c:v>
                </c:pt>
                <c:pt idx="314">
                  <c:v>142</c:v>
                </c:pt>
                <c:pt idx="315">
                  <c:v>3</c:v>
                </c:pt>
                <c:pt idx="316">
                  <c:v>29</c:v>
                </c:pt>
                <c:pt idx="317">
                  <c:v>25</c:v>
                </c:pt>
                <c:pt idx="318">
                  <c:v>50</c:v>
                </c:pt>
                <c:pt idx="319">
                  <c:v>0</c:v>
                </c:pt>
                <c:pt idx="320">
                  <c:v>270</c:v>
                </c:pt>
                <c:pt idx="321">
                  <c:v>313</c:v>
                </c:pt>
                <c:pt idx="322">
                  <c:v>158</c:v>
                </c:pt>
                <c:pt idx="323">
                  <c:v>0</c:v>
                </c:pt>
                <c:pt idx="324">
                  <c:v>6</c:v>
                </c:pt>
                <c:pt idx="325">
                  <c:v>4</c:v>
                </c:pt>
                <c:pt idx="326">
                  <c:v>0</c:v>
                </c:pt>
                <c:pt idx="327">
                  <c:v>183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12</c:v>
                </c:pt>
                <c:pt idx="333">
                  <c:v>75</c:v>
                </c:pt>
                <c:pt idx="334">
                  <c:v>352</c:v>
                </c:pt>
                <c:pt idx="335">
                  <c:v>111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6</c:v>
                </c:pt>
                <c:pt idx="345">
                  <c:v>0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163</c:v>
                </c:pt>
                <c:pt idx="353">
                  <c:v>0</c:v>
                </c:pt>
                <c:pt idx="354">
                  <c:v>166</c:v>
                </c:pt>
                <c:pt idx="355">
                  <c:v>16</c:v>
                </c:pt>
                <c:pt idx="356">
                  <c:v>0</c:v>
                </c:pt>
                <c:pt idx="357">
                  <c:v>290</c:v>
                </c:pt>
                <c:pt idx="358">
                  <c:v>138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217</c:v>
                </c:pt>
                <c:pt idx="369">
                  <c:v>0</c:v>
                </c:pt>
                <c:pt idx="370">
                  <c:v>38</c:v>
                </c:pt>
                <c:pt idx="371">
                  <c:v>92</c:v>
                </c:pt>
                <c:pt idx="372">
                  <c:v>3</c:v>
                </c:pt>
                <c:pt idx="373">
                  <c:v>0</c:v>
                </c:pt>
                <c:pt idx="374">
                  <c:v>0</c:v>
                </c:pt>
                <c:pt idx="375">
                  <c:v>711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4</c:v>
                </c:pt>
                <c:pt idx="393">
                  <c:v>0</c:v>
                </c:pt>
                <c:pt idx="394">
                  <c:v>25</c:v>
                </c:pt>
                <c:pt idx="395">
                  <c:v>11</c:v>
                </c:pt>
                <c:pt idx="396">
                  <c:v>22</c:v>
                </c:pt>
                <c:pt idx="397">
                  <c:v>7</c:v>
                </c:pt>
                <c:pt idx="398">
                  <c:v>49</c:v>
                </c:pt>
                <c:pt idx="399">
                  <c:v>17</c:v>
                </c:pt>
                <c:pt idx="400">
                  <c:v>0</c:v>
                </c:pt>
                <c:pt idx="401">
                  <c:v>36</c:v>
                </c:pt>
                <c:pt idx="402">
                  <c:v>59</c:v>
                </c:pt>
                <c:pt idx="403">
                  <c:v>0</c:v>
                </c:pt>
                <c:pt idx="404">
                  <c:v>2</c:v>
                </c:pt>
                <c:pt idx="405">
                  <c:v>1004</c:v>
                </c:pt>
                <c:pt idx="406">
                  <c:v>51</c:v>
                </c:pt>
                <c:pt idx="407">
                  <c:v>22</c:v>
                </c:pt>
                <c:pt idx="408">
                  <c:v>0</c:v>
                </c:pt>
                <c:pt idx="409">
                  <c:v>21</c:v>
                </c:pt>
                <c:pt idx="410">
                  <c:v>7</c:v>
                </c:pt>
                <c:pt idx="411">
                  <c:v>110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4</c:v>
                </c:pt>
                <c:pt idx="416">
                  <c:v>1</c:v>
                </c:pt>
                <c:pt idx="417">
                  <c:v>27</c:v>
                </c:pt>
                <c:pt idx="418">
                  <c:v>12</c:v>
                </c:pt>
                <c:pt idx="419">
                  <c:v>85</c:v>
                </c:pt>
                <c:pt idx="420">
                  <c:v>9</c:v>
                </c:pt>
                <c:pt idx="421">
                  <c:v>0</c:v>
                </c:pt>
                <c:pt idx="422">
                  <c:v>14</c:v>
                </c:pt>
                <c:pt idx="423">
                  <c:v>0</c:v>
                </c:pt>
                <c:pt idx="424">
                  <c:v>0</c:v>
                </c:pt>
                <c:pt idx="425">
                  <c:v>17</c:v>
                </c:pt>
                <c:pt idx="426">
                  <c:v>27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28</c:v>
                </c:pt>
                <c:pt idx="431">
                  <c:v>0</c:v>
                </c:pt>
                <c:pt idx="432">
                  <c:v>0</c:v>
                </c:pt>
                <c:pt idx="433">
                  <c:v>29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29</c:v>
                </c:pt>
                <c:pt idx="439">
                  <c:v>0</c:v>
                </c:pt>
                <c:pt idx="440">
                  <c:v>1</c:v>
                </c:pt>
                <c:pt idx="441">
                  <c:v>89</c:v>
                </c:pt>
                <c:pt idx="442">
                  <c:v>21</c:v>
                </c:pt>
                <c:pt idx="443">
                  <c:v>0</c:v>
                </c:pt>
                <c:pt idx="444">
                  <c:v>421</c:v>
                </c:pt>
                <c:pt idx="445">
                  <c:v>99</c:v>
                </c:pt>
                <c:pt idx="446">
                  <c:v>48</c:v>
                </c:pt>
                <c:pt idx="447">
                  <c:v>527</c:v>
                </c:pt>
                <c:pt idx="448">
                  <c:v>237</c:v>
                </c:pt>
                <c:pt idx="449">
                  <c:v>9</c:v>
                </c:pt>
                <c:pt idx="450">
                  <c:v>0</c:v>
                </c:pt>
                <c:pt idx="451">
                  <c:v>1</c:v>
                </c:pt>
                <c:pt idx="452">
                  <c:v>23</c:v>
                </c:pt>
                <c:pt idx="453">
                  <c:v>76</c:v>
                </c:pt>
                <c:pt idx="454">
                  <c:v>0</c:v>
                </c:pt>
                <c:pt idx="455">
                  <c:v>81</c:v>
                </c:pt>
                <c:pt idx="456">
                  <c:v>1110</c:v>
                </c:pt>
                <c:pt idx="457">
                  <c:v>15</c:v>
                </c:pt>
                <c:pt idx="458">
                  <c:v>48</c:v>
                </c:pt>
                <c:pt idx="459">
                  <c:v>19</c:v>
                </c:pt>
                <c:pt idx="460">
                  <c:v>13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8</c:v>
                </c:pt>
                <c:pt idx="467">
                  <c:v>92</c:v>
                </c:pt>
                <c:pt idx="468">
                  <c:v>0</c:v>
                </c:pt>
                <c:pt idx="469">
                  <c:v>0</c:v>
                </c:pt>
                <c:pt idx="470">
                  <c:v>110</c:v>
                </c:pt>
                <c:pt idx="471">
                  <c:v>4</c:v>
                </c:pt>
                <c:pt idx="472">
                  <c:v>102</c:v>
                </c:pt>
                <c:pt idx="473">
                  <c:v>199</c:v>
                </c:pt>
                <c:pt idx="474">
                  <c:v>94</c:v>
                </c:pt>
                <c:pt idx="475">
                  <c:v>0</c:v>
                </c:pt>
                <c:pt idx="476">
                  <c:v>386</c:v>
                </c:pt>
                <c:pt idx="477">
                  <c:v>466</c:v>
                </c:pt>
                <c:pt idx="478">
                  <c:v>6</c:v>
                </c:pt>
                <c:pt idx="479">
                  <c:v>135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150</c:v>
                </c:pt>
                <c:pt idx="484">
                  <c:v>236</c:v>
                </c:pt>
                <c:pt idx="485">
                  <c:v>3</c:v>
                </c:pt>
                <c:pt idx="486">
                  <c:v>0</c:v>
                </c:pt>
                <c:pt idx="487">
                  <c:v>2</c:v>
                </c:pt>
                <c:pt idx="488">
                  <c:v>0</c:v>
                </c:pt>
                <c:pt idx="489">
                  <c:v>4</c:v>
                </c:pt>
                <c:pt idx="490">
                  <c:v>0</c:v>
                </c:pt>
                <c:pt idx="491">
                  <c:v>14</c:v>
                </c:pt>
                <c:pt idx="492">
                  <c:v>0</c:v>
                </c:pt>
                <c:pt idx="493">
                  <c:v>0</c:v>
                </c:pt>
                <c:pt idx="494">
                  <c:v>54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45</c:v>
                </c:pt>
                <c:pt idx="499">
                  <c:v>0</c:v>
                </c:pt>
                <c:pt idx="500">
                  <c:v>3</c:v>
                </c:pt>
                <c:pt idx="501">
                  <c:v>0</c:v>
                </c:pt>
                <c:pt idx="502">
                  <c:v>0</c:v>
                </c:pt>
                <c:pt idx="503">
                  <c:v>43</c:v>
                </c:pt>
                <c:pt idx="504">
                  <c:v>2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32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54</c:v>
                </c:pt>
                <c:pt idx="517">
                  <c:v>0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10</c:v>
                </c:pt>
                <c:pt idx="522">
                  <c:v>23</c:v>
                </c:pt>
                <c:pt idx="523">
                  <c:v>0</c:v>
                </c:pt>
                <c:pt idx="524">
                  <c:v>50</c:v>
                </c:pt>
                <c:pt idx="525">
                  <c:v>8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50</c:v>
                </c:pt>
                <c:pt idx="539">
                  <c:v>3</c:v>
                </c:pt>
                <c:pt idx="540">
                  <c:v>43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34</c:v>
                </c:pt>
                <c:pt idx="545">
                  <c:v>0</c:v>
                </c:pt>
                <c:pt idx="546">
                  <c:v>0</c:v>
                </c:pt>
                <c:pt idx="547">
                  <c:v>14</c:v>
                </c:pt>
                <c:pt idx="548">
                  <c:v>2</c:v>
                </c:pt>
                <c:pt idx="549">
                  <c:v>0</c:v>
                </c:pt>
                <c:pt idx="550">
                  <c:v>8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120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15</c:v>
                </c:pt>
                <c:pt idx="566">
                  <c:v>16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43</c:v>
                </c:pt>
                <c:pt idx="575">
                  <c:v>13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27</c:v>
                </c:pt>
                <c:pt idx="590">
                  <c:v>0</c:v>
                </c:pt>
                <c:pt idx="591">
                  <c:v>321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26</c:v>
                </c:pt>
                <c:pt idx="596">
                  <c:v>11</c:v>
                </c:pt>
                <c:pt idx="597">
                  <c:v>15</c:v>
                </c:pt>
                <c:pt idx="598">
                  <c:v>1</c:v>
                </c:pt>
                <c:pt idx="599">
                  <c:v>0</c:v>
                </c:pt>
                <c:pt idx="600">
                  <c:v>38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223</c:v>
                </c:pt>
                <c:pt idx="616">
                  <c:v>0</c:v>
                </c:pt>
                <c:pt idx="617">
                  <c:v>0</c:v>
                </c:pt>
                <c:pt idx="618">
                  <c:v>713</c:v>
                </c:pt>
                <c:pt idx="619">
                  <c:v>0</c:v>
                </c:pt>
                <c:pt idx="620">
                  <c:v>30</c:v>
                </c:pt>
                <c:pt idx="621">
                  <c:v>0</c:v>
                </c:pt>
                <c:pt idx="622">
                  <c:v>20</c:v>
                </c:pt>
                <c:pt idx="623">
                  <c:v>0</c:v>
                </c:pt>
                <c:pt idx="624">
                  <c:v>77</c:v>
                </c:pt>
                <c:pt idx="625">
                  <c:v>799</c:v>
                </c:pt>
                <c:pt idx="626">
                  <c:v>0</c:v>
                </c:pt>
                <c:pt idx="627">
                  <c:v>170</c:v>
                </c:pt>
                <c:pt idx="628">
                  <c:v>0</c:v>
                </c:pt>
                <c:pt idx="629">
                  <c:v>6</c:v>
                </c:pt>
                <c:pt idx="630">
                  <c:v>493</c:v>
                </c:pt>
                <c:pt idx="631">
                  <c:v>129</c:v>
                </c:pt>
                <c:pt idx="632">
                  <c:v>0</c:v>
                </c:pt>
                <c:pt idx="633">
                  <c:v>0</c:v>
                </c:pt>
                <c:pt idx="634">
                  <c:v>20</c:v>
                </c:pt>
                <c:pt idx="635">
                  <c:v>0</c:v>
                </c:pt>
                <c:pt idx="636">
                  <c:v>6</c:v>
                </c:pt>
                <c:pt idx="637">
                  <c:v>363</c:v>
                </c:pt>
                <c:pt idx="638">
                  <c:v>1641</c:v>
                </c:pt>
                <c:pt idx="639">
                  <c:v>21</c:v>
                </c:pt>
                <c:pt idx="640">
                  <c:v>17</c:v>
                </c:pt>
                <c:pt idx="641">
                  <c:v>82</c:v>
                </c:pt>
                <c:pt idx="642">
                  <c:v>204</c:v>
                </c:pt>
                <c:pt idx="643">
                  <c:v>0</c:v>
                </c:pt>
                <c:pt idx="644">
                  <c:v>0</c:v>
                </c:pt>
                <c:pt idx="645">
                  <c:v>18</c:v>
                </c:pt>
                <c:pt idx="646">
                  <c:v>7</c:v>
                </c:pt>
                <c:pt idx="647">
                  <c:v>0</c:v>
                </c:pt>
                <c:pt idx="648">
                  <c:v>18</c:v>
                </c:pt>
                <c:pt idx="649">
                  <c:v>38</c:v>
                </c:pt>
                <c:pt idx="650">
                  <c:v>3</c:v>
                </c:pt>
                <c:pt idx="651">
                  <c:v>9</c:v>
                </c:pt>
                <c:pt idx="652">
                  <c:v>0</c:v>
                </c:pt>
                <c:pt idx="653">
                  <c:v>0</c:v>
                </c:pt>
                <c:pt idx="654">
                  <c:v>230</c:v>
                </c:pt>
                <c:pt idx="655">
                  <c:v>0</c:v>
                </c:pt>
                <c:pt idx="656">
                  <c:v>16</c:v>
                </c:pt>
                <c:pt idx="657">
                  <c:v>40</c:v>
                </c:pt>
                <c:pt idx="658">
                  <c:v>169</c:v>
                </c:pt>
                <c:pt idx="659">
                  <c:v>23</c:v>
                </c:pt>
                <c:pt idx="660">
                  <c:v>22</c:v>
                </c:pt>
                <c:pt idx="661">
                  <c:v>12</c:v>
                </c:pt>
                <c:pt idx="662">
                  <c:v>79</c:v>
                </c:pt>
                <c:pt idx="663">
                  <c:v>0</c:v>
                </c:pt>
                <c:pt idx="664">
                  <c:v>25</c:v>
                </c:pt>
                <c:pt idx="665">
                  <c:v>59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5</c:v>
                </c:pt>
                <c:pt idx="670">
                  <c:v>56</c:v>
                </c:pt>
                <c:pt idx="671">
                  <c:v>211</c:v>
                </c:pt>
                <c:pt idx="672">
                  <c:v>4</c:v>
                </c:pt>
                <c:pt idx="673">
                  <c:v>105</c:v>
                </c:pt>
                <c:pt idx="674">
                  <c:v>0</c:v>
                </c:pt>
                <c:pt idx="675">
                  <c:v>23</c:v>
                </c:pt>
                <c:pt idx="676">
                  <c:v>4544</c:v>
                </c:pt>
                <c:pt idx="677">
                  <c:v>0</c:v>
                </c:pt>
                <c:pt idx="678">
                  <c:v>10</c:v>
                </c:pt>
                <c:pt idx="679">
                  <c:v>50</c:v>
                </c:pt>
                <c:pt idx="680">
                  <c:v>100</c:v>
                </c:pt>
                <c:pt idx="681">
                  <c:v>2</c:v>
                </c:pt>
                <c:pt idx="682">
                  <c:v>0</c:v>
                </c:pt>
                <c:pt idx="683">
                  <c:v>37</c:v>
                </c:pt>
                <c:pt idx="684">
                  <c:v>0</c:v>
                </c:pt>
                <c:pt idx="685">
                  <c:v>0</c:v>
                </c:pt>
                <c:pt idx="686">
                  <c:v>347</c:v>
                </c:pt>
                <c:pt idx="687">
                  <c:v>0</c:v>
                </c:pt>
                <c:pt idx="688">
                  <c:v>0</c:v>
                </c:pt>
                <c:pt idx="689">
                  <c:v>4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5</c:v>
                </c:pt>
                <c:pt idx="701">
                  <c:v>0</c:v>
                </c:pt>
                <c:pt idx="702">
                  <c:v>109</c:v>
                </c:pt>
                <c:pt idx="703">
                  <c:v>3</c:v>
                </c:pt>
                <c:pt idx="704">
                  <c:v>248</c:v>
                </c:pt>
                <c:pt idx="705">
                  <c:v>537</c:v>
                </c:pt>
                <c:pt idx="706">
                  <c:v>128</c:v>
                </c:pt>
                <c:pt idx="707">
                  <c:v>953</c:v>
                </c:pt>
                <c:pt idx="708">
                  <c:v>0</c:v>
                </c:pt>
                <c:pt idx="709">
                  <c:v>6758</c:v>
                </c:pt>
                <c:pt idx="710">
                  <c:v>65</c:v>
                </c:pt>
                <c:pt idx="711">
                  <c:v>90</c:v>
                </c:pt>
                <c:pt idx="712">
                  <c:v>117</c:v>
                </c:pt>
                <c:pt idx="713">
                  <c:v>28</c:v>
                </c:pt>
                <c:pt idx="714">
                  <c:v>5</c:v>
                </c:pt>
                <c:pt idx="715">
                  <c:v>91</c:v>
                </c:pt>
                <c:pt idx="716">
                  <c:v>0</c:v>
                </c:pt>
                <c:pt idx="717">
                  <c:v>0</c:v>
                </c:pt>
                <c:pt idx="718">
                  <c:v>226</c:v>
                </c:pt>
                <c:pt idx="719">
                  <c:v>70</c:v>
                </c:pt>
                <c:pt idx="720">
                  <c:v>69</c:v>
                </c:pt>
                <c:pt idx="721">
                  <c:v>397</c:v>
                </c:pt>
                <c:pt idx="722">
                  <c:v>1</c:v>
                </c:pt>
                <c:pt idx="723">
                  <c:v>31</c:v>
                </c:pt>
                <c:pt idx="724">
                  <c:v>63</c:v>
                </c:pt>
                <c:pt idx="725">
                  <c:v>0</c:v>
                </c:pt>
                <c:pt idx="726">
                  <c:v>80</c:v>
                </c:pt>
                <c:pt idx="727">
                  <c:v>654</c:v>
                </c:pt>
                <c:pt idx="728">
                  <c:v>713</c:v>
                </c:pt>
                <c:pt idx="729">
                  <c:v>2039</c:v>
                </c:pt>
                <c:pt idx="730">
                  <c:v>0</c:v>
                </c:pt>
                <c:pt idx="731">
                  <c:v>5</c:v>
                </c:pt>
                <c:pt idx="732">
                  <c:v>1057</c:v>
                </c:pt>
                <c:pt idx="733">
                  <c:v>623</c:v>
                </c:pt>
                <c:pt idx="734">
                  <c:v>4</c:v>
                </c:pt>
                <c:pt idx="735">
                  <c:v>0</c:v>
                </c:pt>
                <c:pt idx="736">
                  <c:v>16</c:v>
                </c:pt>
                <c:pt idx="737">
                  <c:v>0</c:v>
                </c:pt>
                <c:pt idx="738">
                  <c:v>0</c:v>
                </c:pt>
                <c:pt idx="739">
                  <c:v>547</c:v>
                </c:pt>
                <c:pt idx="740">
                  <c:v>1125</c:v>
                </c:pt>
                <c:pt idx="741">
                  <c:v>36</c:v>
                </c:pt>
                <c:pt idx="742">
                  <c:v>363</c:v>
                </c:pt>
                <c:pt idx="743">
                  <c:v>203</c:v>
                </c:pt>
                <c:pt idx="744">
                  <c:v>958</c:v>
                </c:pt>
                <c:pt idx="745">
                  <c:v>239</c:v>
                </c:pt>
                <c:pt idx="746">
                  <c:v>0</c:v>
                </c:pt>
                <c:pt idx="747">
                  <c:v>545</c:v>
                </c:pt>
                <c:pt idx="748">
                  <c:v>45</c:v>
                </c:pt>
                <c:pt idx="749">
                  <c:v>86</c:v>
                </c:pt>
                <c:pt idx="750">
                  <c:v>20</c:v>
                </c:pt>
                <c:pt idx="751">
                  <c:v>0</c:v>
                </c:pt>
                <c:pt idx="752">
                  <c:v>4</c:v>
                </c:pt>
                <c:pt idx="753">
                  <c:v>13</c:v>
                </c:pt>
                <c:pt idx="754">
                  <c:v>45</c:v>
                </c:pt>
                <c:pt idx="755">
                  <c:v>173</c:v>
                </c:pt>
                <c:pt idx="756">
                  <c:v>105</c:v>
                </c:pt>
                <c:pt idx="757">
                  <c:v>2</c:v>
                </c:pt>
                <c:pt idx="758">
                  <c:v>0</c:v>
                </c:pt>
                <c:pt idx="759">
                  <c:v>1160</c:v>
                </c:pt>
                <c:pt idx="760">
                  <c:v>6</c:v>
                </c:pt>
                <c:pt idx="761">
                  <c:v>387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1</c:v>
                </c:pt>
                <c:pt idx="768">
                  <c:v>87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2</c:v>
                </c:pt>
                <c:pt idx="775">
                  <c:v>0</c:v>
                </c:pt>
                <c:pt idx="776">
                  <c:v>0</c:v>
                </c:pt>
                <c:pt idx="777">
                  <c:v>55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104</c:v>
                </c:pt>
                <c:pt idx="784">
                  <c:v>0</c:v>
                </c:pt>
                <c:pt idx="785">
                  <c:v>0</c:v>
                </c:pt>
                <c:pt idx="786">
                  <c:v>110</c:v>
                </c:pt>
                <c:pt idx="787">
                  <c:v>113</c:v>
                </c:pt>
                <c:pt idx="788">
                  <c:v>349</c:v>
                </c:pt>
                <c:pt idx="789">
                  <c:v>0</c:v>
                </c:pt>
                <c:pt idx="790">
                  <c:v>34</c:v>
                </c:pt>
                <c:pt idx="791">
                  <c:v>3</c:v>
                </c:pt>
                <c:pt idx="792">
                  <c:v>14</c:v>
                </c:pt>
                <c:pt idx="793">
                  <c:v>26</c:v>
                </c:pt>
                <c:pt idx="794">
                  <c:v>410</c:v>
                </c:pt>
                <c:pt idx="795">
                  <c:v>3</c:v>
                </c:pt>
                <c:pt idx="796">
                  <c:v>5</c:v>
                </c:pt>
                <c:pt idx="797">
                  <c:v>16</c:v>
                </c:pt>
                <c:pt idx="798">
                  <c:v>2</c:v>
                </c:pt>
                <c:pt idx="799">
                  <c:v>0</c:v>
                </c:pt>
                <c:pt idx="800">
                  <c:v>0</c:v>
                </c:pt>
                <c:pt idx="801">
                  <c:v>6</c:v>
                </c:pt>
                <c:pt idx="802">
                  <c:v>0</c:v>
                </c:pt>
                <c:pt idx="803">
                  <c:v>122</c:v>
                </c:pt>
                <c:pt idx="804">
                  <c:v>0</c:v>
                </c:pt>
                <c:pt idx="805">
                  <c:v>382</c:v>
                </c:pt>
                <c:pt idx="806">
                  <c:v>18</c:v>
                </c:pt>
                <c:pt idx="807">
                  <c:v>1178</c:v>
                </c:pt>
                <c:pt idx="808">
                  <c:v>0</c:v>
                </c:pt>
                <c:pt idx="809">
                  <c:v>65</c:v>
                </c:pt>
                <c:pt idx="810">
                  <c:v>2</c:v>
                </c:pt>
                <c:pt idx="811">
                  <c:v>0</c:v>
                </c:pt>
                <c:pt idx="812">
                  <c:v>167</c:v>
                </c:pt>
                <c:pt idx="813">
                  <c:v>4</c:v>
                </c:pt>
                <c:pt idx="814">
                  <c:v>0</c:v>
                </c:pt>
                <c:pt idx="815">
                  <c:v>10</c:v>
                </c:pt>
                <c:pt idx="816">
                  <c:v>0</c:v>
                </c:pt>
                <c:pt idx="817">
                  <c:v>1</c:v>
                </c:pt>
                <c:pt idx="818">
                  <c:v>0</c:v>
                </c:pt>
                <c:pt idx="819">
                  <c:v>0</c:v>
                </c:pt>
                <c:pt idx="820">
                  <c:v>1</c:v>
                </c:pt>
                <c:pt idx="821">
                  <c:v>0</c:v>
                </c:pt>
                <c:pt idx="822">
                  <c:v>0</c:v>
                </c:pt>
                <c:pt idx="823">
                  <c:v>39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7</c:v>
                </c:pt>
                <c:pt idx="828">
                  <c:v>83</c:v>
                </c:pt>
                <c:pt idx="829">
                  <c:v>0</c:v>
                </c:pt>
                <c:pt idx="830">
                  <c:v>2</c:v>
                </c:pt>
                <c:pt idx="831">
                  <c:v>75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118</c:v>
                </c:pt>
                <c:pt idx="840">
                  <c:v>7</c:v>
                </c:pt>
                <c:pt idx="841">
                  <c:v>5</c:v>
                </c:pt>
                <c:pt idx="842">
                  <c:v>0</c:v>
                </c:pt>
                <c:pt idx="843">
                  <c:v>17</c:v>
                </c:pt>
                <c:pt idx="844">
                  <c:v>25</c:v>
                </c:pt>
                <c:pt idx="845">
                  <c:v>18</c:v>
                </c:pt>
                <c:pt idx="846">
                  <c:v>31</c:v>
                </c:pt>
                <c:pt idx="847">
                  <c:v>136</c:v>
                </c:pt>
                <c:pt idx="848">
                  <c:v>45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4</c:v>
                </c:pt>
                <c:pt idx="854">
                  <c:v>0</c:v>
                </c:pt>
                <c:pt idx="855">
                  <c:v>7</c:v>
                </c:pt>
                <c:pt idx="856">
                  <c:v>12</c:v>
                </c:pt>
                <c:pt idx="857">
                  <c:v>30</c:v>
                </c:pt>
                <c:pt idx="858">
                  <c:v>9</c:v>
                </c:pt>
                <c:pt idx="859">
                  <c:v>0</c:v>
                </c:pt>
                <c:pt idx="860">
                  <c:v>0</c:v>
                </c:pt>
                <c:pt idx="861">
                  <c:v>6</c:v>
                </c:pt>
                <c:pt idx="862">
                  <c:v>0</c:v>
                </c:pt>
                <c:pt idx="863">
                  <c:v>41</c:v>
                </c:pt>
                <c:pt idx="864">
                  <c:v>39</c:v>
                </c:pt>
                <c:pt idx="865">
                  <c:v>22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16</c:v>
                </c:pt>
                <c:pt idx="870">
                  <c:v>2</c:v>
                </c:pt>
                <c:pt idx="871">
                  <c:v>2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698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14</c:v>
                </c:pt>
                <c:pt idx="884">
                  <c:v>473</c:v>
                </c:pt>
                <c:pt idx="885">
                  <c:v>16</c:v>
                </c:pt>
                <c:pt idx="886">
                  <c:v>0</c:v>
                </c:pt>
                <c:pt idx="887">
                  <c:v>0</c:v>
                </c:pt>
                <c:pt idx="888">
                  <c:v>1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17</c:v>
                </c:pt>
                <c:pt idx="893">
                  <c:v>0</c:v>
                </c:pt>
                <c:pt idx="894">
                  <c:v>24</c:v>
                </c:pt>
                <c:pt idx="895">
                  <c:v>14</c:v>
                </c:pt>
                <c:pt idx="896">
                  <c:v>0</c:v>
                </c:pt>
                <c:pt idx="897">
                  <c:v>0</c:v>
                </c:pt>
                <c:pt idx="898">
                  <c:v>33</c:v>
                </c:pt>
                <c:pt idx="899">
                  <c:v>0</c:v>
                </c:pt>
                <c:pt idx="900">
                  <c:v>0</c:v>
                </c:pt>
                <c:pt idx="901">
                  <c:v>13</c:v>
                </c:pt>
                <c:pt idx="902">
                  <c:v>107</c:v>
                </c:pt>
                <c:pt idx="903">
                  <c:v>5</c:v>
                </c:pt>
                <c:pt idx="904">
                  <c:v>78</c:v>
                </c:pt>
                <c:pt idx="905">
                  <c:v>0</c:v>
                </c:pt>
                <c:pt idx="906">
                  <c:v>0</c:v>
                </c:pt>
                <c:pt idx="907">
                  <c:v>10</c:v>
                </c:pt>
                <c:pt idx="908">
                  <c:v>238</c:v>
                </c:pt>
                <c:pt idx="909">
                  <c:v>0</c:v>
                </c:pt>
                <c:pt idx="910">
                  <c:v>209</c:v>
                </c:pt>
                <c:pt idx="911">
                  <c:v>0</c:v>
                </c:pt>
                <c:pt idx="912">
                  <c:v>44</c:v>
                </c:pt>
                <c:pt idx="913">
                  <c:v>58</c:v>
                </c:pt>
                <c:pt idx="914">
                  <c:v>13</c:v>
                </c:pt>
                <c:pt idx="915">
                  <c:v>104</c:v>
                </c:pt>
                <c:pt idx="916">
                  <c:v>38</c:v>
                </c:pt>
                <c:pt idx="917">
                  <c:v>0</c:v>
                </c:pt>
                <c:pt idx="918">
                  <c:v>2</c:v>
                </c:pt>
                <c:pt idx="919">
                  <c:v>36</c:v>
                </c:pt>
                <c:pt idx="920">
                  <c:v>29</c:v>
                </c:pt>
                <c:pt idx="921">
                  <c:v>64</c:v>
                </c:pt>
                <c:pt idx="922">
                  <c:v>13</c:v>
                </c:pt>
                <c:pt idx="923">
                  <c:v>7</c:v>
                </c:pt>
                <c:pt idx="924">
                  <c:v>15</c:v>
                </c:pt>
                <c:pt idx="925">
                  <c:v>8</c:v>
                </c:pt>
                <c:pt idx="926">
                  <c:v>1</c:v>
                </c:pt>
                <c:pt idx="927">
                  <c:v>3</c:v>
                </c:pt>
                <c:pt idx="928">
                  <c:v>0</c:v>
                </c:pt>
                <c:pt idx="929">
                  <c:v>7</c:v>
                </c:pt>
                <c:pt idx="930">
                  <c:v>22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9</c:v>
                </c:pt>
                <c:pt idx="935">
                  <c:v>18</c:v>
                </c:pt>
                <c:pt idx="936">
                  <c:v>3</c:v>
                </c:pt>
                <c:pt idx="937">
                  <c:v>0</c:v>
                </c:pt>
                <c:pt idx="938">
                  <c:v>6</c:v>
                </c:pt>
                <c:pt idx="939">
                  <c:v>28</c:v>
                </c:pt>
                <c:pt idx="940">
                  <c:v>0</c:v>
                </c:pt>
                <c:pt idx="941">
                  <c:v>11</c:v>
                </c:pt>
                <c:pt idx="942">
                  <c:v>0</c:v>
                </c:pt>
                <c:pt idx="943">
                  <c:v>0</c:v>
                </c:pt>
                <c:pt idx="944">
                  <c:v>9</c:v>
                </c:pt>
                <c:pt idx="945">
                  <c:v>0</c:v>
                </c:pt>
                <c:pt idx="946">
                  <c:v>0</c:v>
                </c:pt>
                <c:pt idx="947">
                  <c:v>6</c:v>
                </c:pt>
                <c:pt idx="948">
                  <c:v>55</c:v>
                </c:pt>
                <c:pt idx="949">
                  <c:v>4</c:v>
                </c:pt>
                <c:pt idx="950">
                  <c:v>0</c:v>
                </c:pt>
                <c:pt idx="951">
                  <c:v>38</c:v>
                </c:pt>
                <c:pt idx="952">
                  <c:v>0</c:v>
                </c:pt>
                <c:pt idx="953">
                  <c:v>65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58</c:v>
                </c:pt>
                <c:pt idx="959">
                  <c:v>0</c:v>
                </c:pt>
                <c:pt idx="960">
                  <c:v>0</c:v>
                </c:pt>
                <c:pt idx="961">
                  <c:v>13</c:v>
                </c:pt>
                <c:pt idx="962">
                  <c:v>9</c:v>
                </c:pt>
                <c:pt idx="963">
                  <c:v>5</c:v>
                </c:pt>
                <c:pt idx="964">
                  <c:v>210</c:v>
                </c:pt>
                <c:pt idx="965">
                  <c:v>13</c:v>
                </c:pt>
                <c:pt idx="966">
                  <c:v>6</c:v>
                </c:pt>
                <c:pt idx="967">
                  <c:v>0</c:v>
                </c:pt>
                <c:pt idx="968">
                  <c:v>32</c:v>
                </c:pt>
                <c:pt idx="969">
                  <c:v>0</c:v>
                </c:pt>
                <c:pt idx="970">
                  <c:v>256</c:v>
                </c:pt>
                <c:pt idx="971">
                  <c:v>33</c:v>
                </c:pt>
                <c:pt idx="972">
                  <c:v>1404</c:v>
                </c:pt>
                <c:pt idx="973">
                  <c:v>0</c:v>
                </c:pt>
                <c:pt idx="974">
                  <c:v>6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93</c:v>
                </c:pt>
                <c:pt idx="979">
                  <c:v>110</c:v>
                </c:pt>
                <c:pt idx="980">
                  <c:v>10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61</c:v>
                </c:pt>
                <c:pt idx="986">
                  <c:v>0</c:v>
                </c:pt>
                <c:pt idx="987">
                  <c:v>19</c:v>
                </c:pt>
                <c:pt idx="988">
                  <c:v>2</c:v>
                </c:pt>
                <c:pt idx="989">
                  <c:v>36</c:v>
                </c:pt>
                <c:pt idx="990">
                  <c:v>63</c:v>
                </c:pt>
                <c:pt idx="991">
                  <c:v>5</c:v>
                </c:pt>
                <c:pt idx="992">
                  <c:v>0</c:v>
                </c:pt>
                <c:pt idx="993">
                  <c:v>168</c:v>
                </c:pt>
                <c:pt idx="994">
                  <c:v>659</c:v>
                </c:pt>
                <c:pt idx="995">
                  <c:v>0</c:v>
                </c:pt>
                <c:pt idx="996">
                  <c:v>915</c:v>
                </c:pt>
                <c:pt idx="997">
                  <c:v>0</c:v>
                </c:pt>
                <c:pt idx="998">
                  <c:v>36833</c:v>
                </c:pt>
                <c:pt idx="999">
                  <c:v>0</c:v>
                </c:pt>
                <c:pt idx="1000">
                  <c:v>0</c:v>
                </c:pt>
                <c:pt idx="1001">
                  <c:v>8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113</c:v>
                </c:pt>
                <c:pt idx="1006">
                  <c:v>244</c:v>
                </c:pt>
                <c:pt idx="1007">
                  <c:v>0</c:v>
                </c:pt>
                <c:pt idx="1008">
                  <c:v>0</c:v>
                </c:pt>
                <c:pt idx="1009">
                  <c:v>402</c:v>
                </c:pt>
                <c:pt idx="1010">
                  <c:v>67</c:v>
                </c:pt>
                <c:pt idx="1011">
                  <c:v>1292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7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48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3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64</c:v>
                </c:pt>
                <c:pt idx="1034">
                  <c:v>2</c:v>
                </c:pt>
                <c:pt idx="1035">
                  <c:v>32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7</c:v>
                </c:pt>
                <c:pt idx="1040">
                  <c:v>103</c:v>
                </c:pt>
                <c:pt idx="1041">
                  <c:v>89</c:v>
                </c:pt>
                <c:pt idx="1042">
                  <c:v>141</c:v>
                </c:pt>
                <c:pt idx="1043">
                  <c:v>4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2</c:v>
                </c:pt>
                <c:pt idx="1048">
                  <c:v>0</c:v>
                </c:pt>
                <c:pt idx="1049">
                  <c:v>379</c:v>
                </c:pt>
                <c:pt idx="1050">
                  <c:v>517</c:v>
                </c:pt>
                <c:pt idx="1051">
                  <c:v>0</c:v>
                </c:pt>
                <c:pt idx="1052">
                  <c:v>317</c:v>
                </c:pt>
                <c:pt idx="1053">
                  <c:v>76</c:v>
                </c:pt>
                <c:pt idx="1054">
                  <c:v>22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6</c:v>
                </c:pt>
                <c:pt idx="1059">
                  <c:v>8</c:v>
                </c:pt>
                <c:pt idx="1060">
                  <c:v>148</c:v>
                </c:pt>
                <c:pt idx="1061">
                  <c:v>0</c:v>
                </c:pt>
                <c:pt idx="1062">
                  <c:v>0</c:v>
                </c:pt>
                <c:pt idx="1063">
                  <c:v>36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210</c:v>
                </c:pt>
                <c:pt idx="1069">
                  <c:v>0</c:v>
                </c:pt>
                <c:pt idx="1070">
                  <c:v>27</c:v>
                </c:pt>
                <c:pt idx="1071">
                  <c:v>0</c:v>
                </c:pt>
                <c:pt idx="1072">
                  <c:v>21</c:v>
                </c:pt>
                <c:pt idx="1073">
                  <c:v>13</c:v>
                </c:pt>
                <c:pt idx="1074">
                  <c:v>9</c:v>
                </c:pt>
                <c:pt idx="1075">
                  <c:v>0</c:v>
                </c:pt>
                <c:pt idx="1076">
                  <c:v>6</c:v>
                </c:pt>
                <c:pt idx="1077">
                  <c:v>39</c:v>
                </c:pt>
                <c:pt idx="1078">
                  <c:v>0</c:v>
                </c:pt>
                <c:pt idx="1079">
                  <c:v>9</c:v>
                </c:pt>
                <c:pt idx="1080">
                  <c:v>19</c:v>
                </c:pt>
                <c:pt idx="1081">
                  <c:v>159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445</c:v>
                </c:pt>
                <c:pt idx="1086">
                  <c:v>0</c:v>
                </c:pt>
                <c:pt idx="1087">
                  <c:v>46</c:v>
                </c:pt>
                <c:pt idx="1088">
                  <c:v>0</c:v>
                </c:pt>
                <c:pt idx="1089">
                  <c:v>7</c:v>
                </c:pt>
                <c:pt idx="1090">
                  <c:v>1</c:v>
                </c:pt>
                <c:pt idx="1091">
                  <c:v>184</c:v>
                </c:pt>
                <c:pt idx="1092">
                  <c:v>19</c:v>
                </c:pt>
                <c:pt idx="1093">
                  <c:v>38</c:v>
                </c:pt>
                <c:pt idx="1094">
                  <c:v>9</c:v>
                </c:pt>
                <c:pt idx="1095">
                  <c:v>5</c:v>
                </c:pt>
                <c:pt idx="1096">
                  <c:v>1235</c:v>
                </c:pt>
                <c:pt idx="1097">
                  <c:v>19</c:v>
                </c:pt>
                <c:pt idx="1098">
                  <c:v>6</c:v>
                </c:pt>
                <c:pt idx="1099">
                  <c:v>3</c:v>
                </c:pt>
                <c:pt idx="1100">
                  <c:v>2</c:v>
                </c:pt>
                <c:pt idx="1101">
                  <c:v>0</c:v>
                </c:pt>
                <c:pt idx="1102">
                  <c:v>0</c:v>
                </c:pt>
                <c:pt idx="1103">
                  <c:v>38</c:v>
                </c:pt>
                <c:pt idx="1104">
                  <c:v>984</c:v>
                </c:pt>
                <c:pt idx="1105">
                  <c:v>0</c:v>
                </c:pt>
                <c:pt idx="1106">
                  <c:v>10</c:v>
                </c:pt>
                <c:pt idx="1107">
                  <c:v>675</c:v>
                </c:pt>
                <c:pt idx="1108">
                  <c:v>54</c:v>
                </c:pt>
                <c:pt idx="1109">
                  <c:v>0</c:v>
                </c:pt>
                <c:pt idx="1110">
                  <c:v>1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3</c:v>
                </c:pt>
                <c:pt idx="1115">
                  <c:v>0</c:v>
                </c:pt>
                <c:pt idx="1116">
                  <c:v>0</c:v>
                </c:pt>
                <c:pt idx="1117">
                  <c:v>43</c:v>
                </c:pt>
                <c:pt idx="1118">
                  <c:v>468</c:v>
                </c:pt>
                <c:pt idx="1119">
                  <c:v>213</c:v>
                </c:pt>
                <c:pt idx="1120">
                  <c:v>3</c:v>
                </c:pt>
                <c:pt idx="1121">
                  <c:v>106</c:v>
                </c:pt>
                <c:pt idx="1122">
                  <c:v>11</c:v>
                </c:pt>
                <c:pt idx="1123">
                  <c:v>107</c:v>
                </c:pt>
                <c:pt idx="1124">
                  <c:v>37</c:v>
                </c:pt>
                <c:pt idx="1125">
                  <c:v>0</c:v>
                </c:pt>
                <c:pt idx="1126">
                  <c:v>141</c:v>
                </c:pt>
                <c:pt idx="1127">
                  <c:v>6</c:v>
                </c:pt>
                <c:pt idx="1128">
                  <c:v>5</c:v>
                </c:pt>
                <c:pt idx="1129">
                  <c:v>2277</c:v>
                </c:pt>
                <c:pt idx="1130">
                  <c:v>350</c:v>
                </c:pt>
                <c:pt idx="1131">
                  <c:v>0</c:v>
                </c:pt>
                <c:pt idx="1132">
                  <c:v>2</c:v>
                </c:pt>
                <c:pt idx="1133">
                  <c:v>0</c:v>
                </c:pt>
                <c:pt idx="1134">
                  <c:v>2170</c:v>
                </c:pt>
                <c:pt idx="1135">
                  <c:v>92</c:v>
                </c:pt>
                <c:pt idx="1136">
                  <c:v>1091</c:v>
                </c:pt>
                <c:pt idx="1137">
                  <c:v>2157</c:v>
                </c:pt>
                <c:pt idx="1138">
                  <c:v>88</c:v>
                </c:pt>
                <c:pt idx="1139">
                  <c:v>0</c:v>
                </c:pt>
                <c:pt idx="1140">
                  <c:v>0</c:v>
                </c:pt>
                <c:pt idx="1141">
                  <c:v>94</c:v>
                </c:pt>
                <c:pt idx="1142">
                  <c:v>9</c:v>
                </c:pt>
                <c:pt idx="1143">
                  <c:v>135</c:v>
                </c:pt>
                <c:pt idx="1144">
                  <c:v>245</c:v>
                </c:pt>
                <c:pt idx="1145">
                  <c:v>4</c:v>
                </c:pt>
                <c:pt idx="1146">
                  <c:v>0</c:v>
                </c:pt>
                <c:pt idx="1147">
                  <c:v>7</c:v>
                </c:pt>
                <c:pt idx="1148">
                  <c:v>0</c:v>
                </c:pt>
                <c:pt idx="1149">
                  <c:v>0</c:v>
                </c:pt>
                <c:pt idx="1150">
                  <c:v>4</c:v>
                </c:pt>
                <c:pt idx="1151">
                  <c:v>180</c:v>
                </c:pt>
                <c:pt idx="1152">
                  <c:v>0</c:v>
                </c:pt>
                <c:pt idx="1153">
                  <c:v>0</c:v>
                </c:pt>
                <c:pt idx="1154">
                  <c:v>101</c:v>
                </c:pt>
                <c:pt idx="1155">
                  <c:v>0</c:v>
                </c:pt>
                <c:pt idx="1156">
                  <c:v>29</c:v>
                </c:pt>
                <c:pt idx="1157">
                  <c:v>0</c:v>
                </c:pt>
                <c:pt idx="1158">
                  <c:v>150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39</c:v>
                </c:pt>
                <c:pt idx="1165">
                  <c:v>4268</c:v>
                </c:pt>
                <c:pt idx="1166">
                  <c:v>69</c:v>
                </c:pt>
                <c:pt idx="1167">
                  <c:v>0</c:v>
                </c:pt>
                <c:pt idx="1168">
                  <c:v>3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67</c:v>
                </c:pt>
                <c:pt idx="1173">
                  <c:v>98</c:v>
                </c:pt>
                <c:pt idx="1174">
                  <c:v>60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271</c:v>
                </c:pt>
                <c:pt idx="1179">
                  <c:v>0</c:v>
                </c:pt>
                <c:pt idx="1180">
                  <c:v>269</c:v>
                </c:pt>
                <c:pt idx="1181">
                  <c:v>0</c:v>
                </c:pt>
                <c:pt idx="1182">
                  <c:v>4</c:v>
                </c:pt>
                <c:pt idx="1183">
                  <c:v>0</c:v>
                </c:pt>
                <c:pt idx="1184">
                  <c:v>1</c:v>
                </c:pt>
                <c:pt idx="1185">
                  <c:v>0</c:v>
                </c:pt>
                <c:pt idx="1186">
                  <c:v>0</c:v>
                </c:pt>
                <c:pt idx="1187">
                  <c:v>1</c:v>
                </c:pt>
                <c:pt idx="1188">
                  <c:v>17</c:v>
                </c:pt>
                <c:pt idx="1189">
                  <c:v>34</c:v>
                </c:pt>
                <c:pt idx="1190">
                  <c:v>0</c:v>
                </c:pt>
                <c:pt idx="1191">
                  <c:v>881</c:v>
                </c:pt>
                <c:pt idx="1192">
                  <c:v>28</c:v>
                </c:pt>
                <c:pt idx="1193">
                  <c:v>0</c:v>
                </c:pt>
                <c:pt idx="1194">
                  <c:v>5</c:v>
                </c:pt>
                <c:pt idx="1195">
                  <c:v>0</c:v>
                </c:pt>
                <c:pt idx="1196">
                  <c:v>0</c:v>
                </c:pt>
                <c:pt idx="1197">
                  <c:v>7</c:v>
                </c:pt>
                <c:pt idx="1198">
                  <c:v>6</c:v>
                </c:pt>
                <c:pt idx="1199">
                  <c:v>3</c:v>
                </c:pt>
                <c:pt idx="1200">
                  <c:v>8</c:v>
                </c:pt>
                <c:pt idx="1201">
                  <c:v>140</c:v>
                </c:pt>
                <c:pt idx="1202">
                  <c:v>0</c:v>
                </c:pt>
                <c:pt idx="1203">
                  <c:v>0</c:v>
                </c:pt>
                <c:pt idx="1204">
                  <c:v>42</c:v>
                </c:pt>
                <c:pt idx="1205">
                  <c:v>6</c:v>
                </c:pt>
                <c:pt idx="1206">
                  <c:v>153</c:v>
                </c:pt>
                <c:pt idx="1207">
                  <c:v>61</c:v>
                </c:pt>
                <c:pt idx="1208">
                  <c:v>490</c:v>
                </c:pt>
                <c:pt idx="1209">
                  <c:v>5</c:v>
                </c:pt>
                <c:pt idx="1210">
                  <c:v>65</c:v>
                </c:pt>
                <c:pt idx="1211">
                  <c:v>0</c:v>
                </c:pt>
                <c:pt idx="1212">
                  <c:v>79</c:v>
                </c:pt>
                <c:pt idx="1213">
                  <c:v>49</c:v>
                </c:pt>
                <c:pt idx="1214">
                  <c:v>5</c:v>
                </c:pt>
                <c:pt idx="1215">
                  <c:v>3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73</c:v>
                </c:pt>
                <c:pt idx="1221">
                  <c:v>342</c:v>
                </c:pt>
                <c:pt idx="1222">
                  <c:v>754</c:v>
                </c:pt>
                <c:pt idx="1223">
                  <c:v>18</c:v>
                </c:pt>
                <c:pt idx="1224">
                  <c:v>104</c:v>
                </c:pt>
                <c:pt idx="1225">
                  <c:v>6</c:v>
                </c:pt>
                <c:pt idx="1226">
                  <c:v>0</c:v>
                </c:pt>
                <c:pt idx="1227">
                  <c:v>0</c:v>
                </c:pt>
                <c:pt idx="1228">
                  <c:v>118</c:v>
                </c:pt>
                <c:pt idx="1229">
                  <c:v>41</c:v>
                </c:pt>
                <c:pt idx="1230">
                  <c:v>41</c:v>
                </c:pt>
                <c:pt idx="1231">
                  <c:v>21</c:v>
                </c:pt>
                <c:pt idx="1232">
                  <c:v>7</c:v>
                </c:pt>
                <c:pt idx="1233">
                  <c:v>0</c:v>
                </c:pt>
                <c:pt idx="1234">
                  <c:v>140</c:v>
                </c:pt>
                <c:pt idx="1235">
                  <c:v>1060</c:v>
                </c:pt>
                <c:pt idx="1236">
                  <c:v>598</c:v>
                </c:pt>
                <c:pt idx="1237">
                  <c:v>0</c:v>
                </c:pt>
                <c:pt idx="1238">
                  <c:v>1</c:v>
                </c:pt>
                <c:pt idx="1239">
                  <c:v>9</c:v>
                </c:pt>
                <c:pt idx="1240">
                  <c:v>14</c:v>
                </c:pt>
                <c:pt idx="1241">
                  <c:v>24</c:v>
                </c:pt>
                <c:pt idx="1242">
                  <c:v>29</c:v>
                </c:pt>
                <c:pt idx="1243">
                  <c:v>16</c:v>
                </c:pt>
                <c:pt idx="1244">
                  <c:v>7</c:v>
                </c:pt>
                <c:pt idx="1245">
                  <c:v>14</c:v>
                </c:pt>
                <c:pt idx="1246">
                  <c:v>28</c:v>
                </c:pt>
                <c:pt idx="1247">
                  <c:v>232</c:v>
                </c:pt>
                <c:pt idx="1248">
                  <c:v>48</c:v>
                </c:pt>
                <c:pt idx="1249">
                  <c:v>116</c:v>
                </c:pt>
                <c:pt idx="1250">
                  <c:v>5</c:v>
                </c:pt>
                <c:pt idx="1251">
                  <c:v>62</c:v>
                </c:pt>
                <c:pt idx="1252">
                  <c:v>1</c:v>
                </c:pt>
                <c:pt idx="1253">
                  <c:v>72</c:v>
                </c:pt>
                <c:pt idx="1254">
                  <c:v>122</c:v>
                </c:pt>
                <c:pt idx="1255">
                  <c:v>3</c:v>
                </c:pt>
                <c:pt idx="1256">
                  <c:v>159</c:v>
                </c:pt>
                <c:pt idx="1257">
                  <c:v>44</c:v>
                </c:pt>
                <c:pt idx="1258">
                  <c:v>0</c:v>
                </c:pt>
                <c:pt idx="1259">
                  <c:v>5</c:v>
                </c:pt>
                <c:pt idx="1260">
                  <c:v>0</c:v>
                </c:pt>
                <c:pt idx="1261">
                  <c:v>1173</c:v>
                </c:pt>
                <c:pt idx="1262">
                  <c:v>25</c:v>
                </c:pt>
                <c:pt idx="1263">
                  <c:v>0</c:v>
                </c:pt>
                <c:pt idx="1264">
                  <c:v>28</c:v>
                </c:pt>
                <c:pt idx="1265">
                  <c:v>1</c:v>
                </c:pt>
                <c:pt idx="1266">
                  <c:v>330</c:v>
                </c:pt>
                <c:pt idx="1267">
                  <c:v>31</c:v>
                </c:pt>
                <c:pt idx="1268">
                  <c:v>0</c:v>
                </c:pt>
                <c:pt idx="1269">
                  <c:v>32</c:v>
                </c:pt>
                <c:pt idx="1270">
                  <c:v>1</c:v>
                </c:pt>
                <c:pt idx="1271">
                  <c:v>61</c:v>
                </c:pt>
                <c:pt idx="1272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9F2-EB10-4DAC-8F6F-74EC451B8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751636341497419E-2"/>
          <c:y val="2.2196340040828228E-2"/>
          <c:w val="0.9347444771110327"/>
          <c:h val="0.98195720326625835"/>
        </c:manualLayout>
      </c:layout>
      <c:pie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108-4412-834A-3C3BC8300D0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108-4412-834A-3C3BC8300D0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108-4412-834A-3C3BC8300D0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108-4412-834A-3C3BC8300D0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108-4412-834A-3C3BC8300D0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108-4412-834A-3C3BC8300D0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108-4412-834A-3C3BC8300D0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108-4412-834A-3C3BC8300D0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108-4412-834A-3C3BC8300D0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108-4412-834A-3C3BC8300D0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6108-4412-834A-3C3BC8300D0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6108-4412-834A-3C3BC8300D07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6108-4412-834A-3C3BC8300D07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6108-4412-834A-3C3BC8300D07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6108-4412-834A-3C3BC8300D07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6108-4412-834A-3C3BC8300D07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6108-4412-834A-3C3BC8300D07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6108-4412-834A-3C3BC8300D07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6108-4412-834A-3C3BC8300D07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6108-4412-834A-3C3BC8300D07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6108-4412-834A-3C3BC8300D07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6108-4412-834A-3C3BC8300D07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6108-4412-834A-3C3BC8300D07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6108-4412-834A-3C3BC8300D07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6108-4412-834A-3C3BC8300D07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6108-4412-834A-3C3BC8300D07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6108-4412-834A-3C3BC8300D07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6108-4412-834A-3C3BC8300D07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6108-4412-834A-3C3BC8300D07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6108-4412-834A-3C3BC8300D07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6108-4412-834A-3C3BC8300D07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6108-4412-834A-3C3BC8300D07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6108-4412-834A-3C3BC8300D07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6108-4412-834A-3C3BC8300D07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6108-4412-834A-3C3BC8300D07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6108-4412-834A-3C3BC8300D07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6108-4412-834A-3C3BC8300D07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6108-4412-834A-3C3BC8300D07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6108-4412-834A-3C3BC8300D07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6108-4412-834A-3C3BC8300D07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6108-4412-834A-3C3BC8300D07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6108-4412-834A-3C3BC8300D07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6108-4412-834A-3C3BC8300D07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6108-4412-834A-3C3BC8300D07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6108-4412-834A-3C3BC8300D07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6108-4412-834A-3C3BC8300D07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6108-4412-834A-3C3BC8300D07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6108-4412-834A-3C3BC8300D07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6108-4412-834A-3C3BC8300D07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6108-4412-834A-3C3BC8300D07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6108-4412-834A-3C3BC8300D07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6108-4412-834A-3C3BC8300D07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6108-4412-834A-3C3BC8300D07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6108-4412-834A-3C3BC8300D07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6108-4412-834A-3C3BC8300D07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6108-4412-834A-3C3BC8300D07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6108-4412-834A-3C3BC8300D07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6108-4412-834A-3C3BC8300D07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6108-4412-834A-3C3BC8300D07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6108-4412-834A-3C3BC8300D07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6108-4412-834A-3C3BC8300D07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6108-4412-834A-3C3BC8300D07}"/>
              </c:ext>
            </c:extLst>
          </c:dPt>
          <c:dPt>
            <c:idx val="6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6108-4412-834A-3C3BC8300D07}"/>
              </c:ext>
            </c:extLst>
          </c:dPt>
          <c:dPt>
            <c:idx val="6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6108-4412-834A-3C3BC8300D07}"/>
              </c:ext>
            </c:extLst>
          </c:dPt>
          <c:dPt>
            <c:idx val="6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6108-4412-834A-3C3BC8300D07}"/>
              </c:ext>
            </c:extLst>
          </c:dPt>
          <c:dPt>
            <c:idx val="6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6108-4412-834A-3C3BC8300D07}"/>
              </c:ext>
            </c:extLst>
          </c:dPt>
          <c:dPt>
            <c:idx val="6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6108-4412-834A-3C3BC8300D07}"/>
              </c:ext>
            </c:extLst>
          </c:dPt>
          <c:dPt>
            <c:idx val="6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6108-4412-834A-3C3BC8300D07}"/>
              </c:ext>
            </c:extLst>
          </c:dPt>
          <c:dPt>
            <c:idx val="6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6108-4412-834A-3C3BC8300D07}"/>
              </c:ext>
            </c:extLst>
          </c:dPt>
          <c:dPt>
            <c:idx val="6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6108-4412-834A-3C3BC8300D07}"/>
              </c:ext>
            </c:extLst>
          </c:dPt>
          <c:dPt>
            <c:idx val="7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6108-4412-834A-3C3BC8300D07}"/>
              </c:ext>
            </c:extLst>
          </c:dPt>
          <c:dPt>
            <c:idx val="7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F-6108-4412-834A-3C3BC8300D07}"/>
              </c:ext>
            </c:extLst>
          </c:dPt>
          <c:dPt>
            <c:idx val="7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1-6108-4412-834A-3C3BC8300D07}"/>
              </c:ext>
            </c:extLst>
          </c:dPt>
          <c:dPt>
            <c:idx val="7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3-6108-4412-834A-3C3BC8300D07}"/>
              </c:ext>
            </c:extLst>
          </c:dPt>
          <c:dPt>
            <c:idx val="7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5-6108-4412-834A-3C3BC8300D07}"/>
              </c:ext>
            </c:extLst>
          </c:dPt>
          <c:dPt>
            <c:idx val="7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7-6108-4412-834A-3C3BC8300D07}"/>
              </c:ext>
            </c:extLst>
          </c:dPt>
          <c:dPt>
            <c:idx val="7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9-6108-4412-834A-3C3BC8300D07}"/>
              </c:ext>
            </c:extLst>
          </c:dPt>
          <c:dPt>
            <c:idx val="7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B-6108-4412-834A-3C3BC8300D07}"/>
              </c:ext>
            </c:extLst>
          </c:dPt>
          <c:dPt>
            <c:idx val="7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D-6108-4412-834A-3C3BC8300D07}"/>
              </c:ext>
            </c:extLst>
          </c:dPt>
          <c:dPt>
            <c:idx val="7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F-6108-4412-834A-3C3BC8300D07}"/>
              </c:ext>
            </c:extLst>
          </c:dPt>
          <c:dPt>
            <c:idx val="8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6108-4412-834A-3C3BC8300D07}"/>
              </c:ext>
            </c:extLst>
          </c:dPt>
          <c:dPt>
            <c:idx val="8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3-6108-4412-834A-3C3BC8300D07}"/>
              </c:ext>
            </c:extLst>
          </c:dPt>
          <c:dPt>
            <c:idx val="8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5-6108-4412-834A-3C3BC8300D07}"/>
              </c:ext>
            </c:extLst>
          </c:dPt>
          <c:dPt>
            <c:idx val="8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7-6108-4412-834A-3C3BC8300D07}"/>
              </c:ext>
            </c:extLst>
          </c:dPt>
          <c:dPt>
            <c:idx val="8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9-6108-4412-834A-3C3BC8300D07}"/>
              </c:ext>
            </c:extLst>
          </c:dPt>
          <c:dPt>
            <c:idx val="8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B-6108-4412-834A-3C3BC8300D07}"/>
              </c:ext>
            </c:extLst>
          </c:dPt>
          <c:dPt>
            <c:idx val="8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D-6108-4412-834A-3C3BC8300D07}"/>
              </c:ext>
            </c:extLst>
          </c:dPt>
          <c:dPt>
            <c:idx val="8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F-6108-4412-834A-3C3BC8300D07}"/>
              </c:ext>
            </c:extLst>
          </c:dPt>
          <c:dPt>
            <c:idx val="8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1-6108-4412-834A-3C3BC8300D07}"/>
              </c:ext>
            </c:extLst>
          </c:dPt>
          <c:dPt>
            <c:idx val="8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3-6108-4412-834A-3C3BC8300D07}"/>
              </c:ext>
            </c:extLst>
          </c:dPt>
          <c:dPt>
            <c:idx val="9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5-6108-4412-834A-3C3BC8300D07}"/>
              </c:ext>
            </c:extLst>
          </c:dPt>
          <c:dPt>
            <c:idx val="9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7-6108-4412-834A-3C3BC8300D07}"/>
              </c:ext>
            </c:extLst>
          </c:dPt>
          <c:dPt>
            <c:idx val="9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9-6108-4412-834A-3C3BC8300D07}"/>
              </c:ext>
            </c:extLst>
          </c:dPt>
          <c:dPt>
            <c:idx val="9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B-6108-4412-834A-3C3BC8300D07}"/>
              </c:ext>
            </c:extLst>
          </c:dPt>
          <c:dPt>
            <c:idx val="9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D-6108-4412-834A-3C3BC8300D07}"/>
              </c:ext>
            </c:extLst>
          </c:dPt>
          <c:dPt>
            <c:idx val="9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F-6108-4412-834A-3C3BC8300D07}"/>
              </c:ext>
            </c:extLst>
          </c:dPt>
          <c:dPt>
            <c:idx val="9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1-6108-4412-834A-3C3BC8300D07}"/>
              </c:ext>
            </c:extLst>
          </c:dPt>
          <c:dPt>
            <c:idx val="9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3-6108-4412-834A-3C3BC8300D07}"/>
              </c:ext>
            </c:extLst>
          </c:dPt>
          <c:dPt>
            <c:idx val="9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5-6108-4412-834A-3C3BC8300D07}"/>
              </c:ext>
            </c:extLst>
          </c:dPt>
          <c:dPt>
            <c:idx val="9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7-6108-4412-834A-3C3BC8300D07}"/>
              </c:ext>
            </c:extLst>
          </c:dPt>
          <c:dPt>
            <c:idx val="10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9-6108-4412-834A-3C3BC8300D07}"/>
              </c:ext>
            </c:extLst>
          </c:dPt>
          <c:dPt>
            <c:idx val="10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B-6108-4412-834A-3C3BC8300D07}"/>
              </c:ext>
            </c:extLst>
          </c:dPt>
          <c:dPt>
            <c:idx val="10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D-6108-4412-834A-3C3BC8300D07}"/>
              </c:ext>
            </c:extLst>
          </c:dPt>
          <c:dPt>
            <c:idx val="10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F-6108-4412-834A-3C3BC8300D07}"/>
              </c:ext>
            </c:extLst>
          </c:dPt>
          <c:dPt>
            <c:idx val="10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1-6108-4412-834A-3C3BC8300D07}"/>
              </c:ext>
            </c:extLst>
          </c:dPt>
          <c:dPt>
            <c:idx val="10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3-6108-4412-834A-3C3BC8300D07}"/>
              </c:ext>
            </c:extLst>
          </c:dPt>
          <c:dPt>
            <c:idx val="10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5-6108-4412-834A-3C3BC8300D07}"/>
              </c:ext>
            </c:extLst>
          </c:dPt>
          <c:dPt>
            <c:idx val="10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7-6108-4412-834A-3C3BC8300D07}"/>
              </c:ext>
            </c:extLst>
          </c:dPt>
          <c:dPt>
            <c:idx val="10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9-6108-4412-834A-3C3BC8300D07}"/>
              </c:ext>
            </c:extLst>
          </c:dPt>
          <c:dPt>
            <c:idx val="10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B-6108-4412-834A-3C3BC8300D07}"/>
              </c:ext>
            </c:extLst>
          </c:dPt>
          <c:dPt>
            <c:idx val="11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D-6108-4412-834A-3C3BC8300D07}"/>
              </c:ext>
            </c:extLst>
          </c:dPt>
          <c:dPt>
            <c:idx val="11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F-6108-4412-834A-3C3BC8300D07}"/>
              </c:ext>
            </c:extLst>
          </c:dPt>
          <c:dPt>
            <c:idx val="11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1-6108-4412-834A-3C3BC8300D07}"/>
              </c:ext>
            </c:extLst>
          </c:dPt>
          <c:dPt>
            <c:idx val="11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3-6108-4412-834A-3C3BC8300D07}"/>
              </c:ext>
            </c:extLst>
          </c:dPt>
          <c:dPt>
            <c:idx val="11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5-6108-4412-834A-3C3BC8300D07}"/>
              </c:ext>
            </c:extLst>
          </c:dPt>
          <c:dPt>
            <c:idx val="11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7-6108-4412-834A-3C3BC8300D07}"/>
              </c:ext>
            </c:extLst>
          </c:dPt>
          <c:dPt>
            <c:idx val="11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9-6108-4412-834A-3C3BC8300D07}"/>
              </c:ext>
            </c:extLst>
          </c:dPt>
          <c:dPt>
            <c:idx val="11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B-6108-4412-834A-3C3BC8300D07}"/>
              </c:ext>
            </c:extLst>
          </c:dPt>
          <c:dPt>
            <c:idx val="11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D-6108-4412-834A-3C3BC8300D07}"/>
              </c:ext>
            </c:extLst>
          </c:dPt>
          <c:dPt>
            <c:idx val="11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F-6108-4412-834A-3C3BC8300D07}"/>
              </c:ext>
            </c:extLst>
          </c:dPt>
          <c:dPt>
            <c:idx val="12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1-6108-4412-834A-3C3BC8300D07}"/>
              </c:ext>
            </c:extLst>
          </c:dPt>
          <c:dPt>
            <c:idx val="12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3-6108-4412-834A-3C3BC8300D07}"/>
              </c:ext>
            </c:extLst>
          </c:dPt>
          <c:dPt>
            <c:idx val="12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5-6108-4412-834A-3C3BC8300D07}"/>
              </c:ext>
            </c:extLst>
          </c:dPt>
          <c:dPt>
            <c:idx val="12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7-6108-4412-834A-3C3BC8300D07}"/>
              </c:ext>
            </c:extLst>
          </c:dPt>
          <c:dPt>
            <c:idx val="12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9-6108-4412-834A-3C3BC8300D07}"/>
              </c:ext>
            </c:extLst>
          </c:dPt>
          <c:dPt>
            <c:idx val="12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B-6108-4412-834A-3C3BC8300D07}"/>
              </c:ext>
            </c:extLst>
          </c:dPt>
          <c:dPt>
            <c:idx val="12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D-6108-4412-834A-3C3BC8300D07}"/>
              </c:ext>
            </c:extLst>
          </c:dPt>
          <c:dPt>
            <c:idx val="12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F-6108-4412-834A-3C3BC8300D07}"/>
              </c:ext>
            </c:extLst>
          </c:dPt>
          <c:dPt>
            <c:idx val="12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1-6108-4412-834A-3C3BC8300D07}"/>
              </c:ext>
            </c:extLst>
          </c:dPt>
          <c:dPt>
            <c:idx val="12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3-6108-4412-834A-3C3BC8300D07}"/>
              </c:ext>
            </c:extLst>
          </c:dPt>
          <c:dPt>
            <c:idx val="13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5-6108-4412-834A-3C3BC8300D07}"/>
              </c:ext>
            </c:extLst>
          </c:dPt>
          <c:dPt>
            <c:idx val="13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7-6108-4412-834A-3C3BC8300D07}"/>
              </c:ext>
            </c:extLst>
          </c:dPt>
          <c:dPt>
            <c:idx val="13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9-6108-4412-834A-3C3BC8300D07}"/>
              </c:ext>
            </c:extLst>
          </c:dPt>
          <c:dPt>
            <c:idx val="13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B-6108-4412-834A-3C3BC8300D07}"/>
              </c:ext>
            </c:extLst>
          </c:dPt>
          <c:dPt>
            <c:idx val="13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D-6108-4412-834A-3C3BC8300D07}"/>
              </c:ext>
            </c:extLst>
          </c:dPt>
          <c:dPt>
            <c:idx val="13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F-6108-4412-834A-3C3BC8300D07}"/>
              </c:ext>
            </c:extLst>
          </c:dPt>
          <c:dPt>
            <c:idx val="13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1-6108-4412-834A-3C3BC8300D07}"/>
              </c:ext>
            </c:extLst>
          </c:dPt>
          <c:dPt>
            <c:idx val="13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3-6108-4412-834A-3C3BC8300D07}"/>
              </c:ext>
            </c:extLst>
          </c:dPt>
          <c:dPt>
            <c:idx val="13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5-6108-4412-834A-3C3BC8300D07}"/>
              </c:ext>
            </c:extLst>
          </c:dPt>
          <c:dPt>
            <c:idx val="13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7-6108-4412-834A-3C3BC8300D07}"/>
              </c:ext>
            </c:extLst>
          </c:dPt>
          <c:dPt>
            <c:idx val="14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9-6108-4412-834A-3C3BC8300D07}"/>
              </c:ext>
            </c:extLst>
          </c:dPt>
          <c:dPt>
            <c:idx val="14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B-6108-4412-834A-3C3BC8300D07}"/>
              </c:ext>
            </c:extLst>
          </c:dPt>
          <c:dPt>
            <c:idx val="14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D-6108-4412-834A-3C3BC8300D07}"/>
              </c:ext>
            </c:extLst>
          </c:dPt>
          <c:dPt>
            <c:idx val="14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F-6108-4412-834A-3C3BC8300D07}"/>
              </c:ext>
            </c:extLst>
          </c:dPt>
          <c:dPt>
            <c:idx val="14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1-6108-4412-834A-3C3BC8300D07}"/>
              </c:ext>
            </c:extLst>
          </c:dPt>
          <c:dPt>
            <c:idx val="14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3-6108-4412-834A-3C3BC8300D07}"/>
              </c:ext>
            </c:extLst>
          </c:dPt>
          <c:dPt>
            <c:idx val="14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5-6108-4412-834A-3C3BC8300D07}"/>
              </c:ext>
            </c:extLst>
          </c:dPt>
          <c:dPt>
            <c:idx val="14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7-6108-4412-834A-3C3BC8300D07}"/>
              </c:ext>
            </c:extLst>
          </c:dPt>
          <c:dPt>
            <c:idx val="14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9-6108-4412-834A-3C3BC8300D07}"/>
              </c:ext>
            </c:extLst>
          </c:dPt>
          <c:dPt>
            <c:idx val="14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B-6108-4412-834A-3C3BC8300D07}"/>
              </c:ext>
            </c:extLst>
          </c:dPt>
          <c:dPt>
            <c:idx val="15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D-6108-4412-834A-3C3BC8300D07}"/>
              </c:ext>
            </c:extLst>
          </c:dPt>
          <c:dPt>
            <c:idx val="15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F-6108-4412-834A-3C3BC8300D07}"/>
              </c:ext>
            </c:extLst>
          </c:dPt>
          <c:dPt>
            <c:idx val="15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1-6108-4412-834A-3C3BC8300D07}"/>
              </c:ext>
            </c:extLst>
          </c:dPt>
          <c:dPt>
            <c:idx val="15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3-6108-4412-834A-3C3BC8300D07}"/>
              </c:ext>
            </c:extLst>
          </c:dPt>
          <c:dPt>
            <c:idx val="15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5-6108-4412-834A-3C3BC8300D07}"/>
              </c:ext>
            </c:extLst>
          </c:dPt>
          <c:dPt>
            <c:idx val="15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7-6108-4412-834A-3C3BC8300D07}"/>
              </c:ext>
            </c:extLst>
          </c:dPt>
          <c:dPt>
            <c:idx val="15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9-6108-4412-834A-3C3BC8300D07}"/>
              </c:ext>
            </c:extLst>
          </c:dPt>
          <c:dPt>
            <c:idx val="15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B-6108-4412-834A-3C3BC8300D07}"/>
              </c:ext>
            </c:extLst>
          </c:dPt>
          <c:dPt>
            <c:idx val="15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D-6108-4412-834A-3C3BC8300D07}"/>
              </c:ext>
            </c:extLst>
          </c:dPt>
          <c:dPt>
            <c:idx val="15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F-6108-4412-834A-3C3BC8300D07}"/>
              </c:ext>
            </c:extLst>
          </c:dPt>
          <c:dPt>
            <c:idx val="16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1-6108-4412-834A-3C3BC8300D07}"/>
              </c:ext>
            </c:extLst>
          </c:dPt>
          <c:dPt>
            <c:idx val="16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3-6108-4412-834A-3C3BC8300D07}"/>
              </c:ext>
            </c:extLst>
          </c:dPt>
          <c:dPt>
            <c:idx val="16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5-6108-4412-834A-3C3BC8300D07}"/>
              </c:ext>
            </c:extLst>
          </c:dPt>
          <c:dPt>
            <c:idx val="16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7-6108-4412-834A-3C3BC8300D07}"/>
              </c:ext>
            </c:extLst>
          </c:dPt>
          <c:dPt>
            <c:idx val="16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9-6108-4412-834A-3C3BC8300D07}"/>
              </c:ext>
            </c:extLst>
          </c:dPt>
          <c:dPt>
            <c:idx val="16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B-6108-4412-834A-3C3BC8300D07}"/>
              </c:ext>
            </c:extLst>
          </c:dPt>
          <c:dPt>
            <c:idx val="16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D-6108-4412-834A-3C3BC8300D07}"/>
              </c:ext>
            </c:extLst>
          </c:dPt>
          <c:dPt>
            <c:idx val="16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F-6108-4412-834A-3C3BC8300D07}"/>
              </c:ext>
            </c:extLst>
          </c:dPt>
          <c:dPt>
            <c:idx val="16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1-6108-4412-834A-3C3BC8300D07}"/>
              </c:ext>
            </c:extLst>
          </c:dPt>
          <c:dPt>
            <c:idx val="16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3-6108-4412-834A-3C3BC8300D07}"/>
              </c:ext>
            </c:extLst>
          </c:dPt>
          <c:dPt>
            <c:idx val="17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5-6108-4412-834A-3C3BC8300D07}"/>
              </c:ext>
            </c:extLst>
          </c:dPt>
          <c:dPt>
            <c:idx val="17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7-6108-4412-834A-3C3BC8300D07}"/>
              </c:ext>
            </c:extLst>
          </c:dPt>
          <c:dPt>
            <c:idx val="17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9-6108-4412-834A-3C3BC8300D07}"/>
              </c:ext>
            </c:extLst>
          </c:dPt>
          <c:dPt>
            <c:idx val="17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B-6108-4412-834A-3C3BC8300D07}"/>
              </c:ext>
            </c:extLst>
          </c:dPt>
          <c:dPt>
            <c:idx val="17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D-6108-4412-834A-3C3BC8300D07}"/>
              </c:ext>
            </c:extLst>
          </c:dPt>
          <c:dPt>
            <c:idx val="17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F-6108-4412-834A-3C3BC8300D07}"/>
              </c:ext>
            </c:extLst>
          </c:dPt>
          <c:dPt>
            <c:idx val="17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1-6108-4412-834A-3C3BC8300D07}"/>
              </c:ext>
            </c:extLst>
          </c:dPt>
          <c:dPt>
            <c:idx val="17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3-6108-4412-834A-3C3BC8300D07}"/>
              </c:ext>
            </c:extLst>
          </c:dPt>
          <c:dPt>
            <c:idx val="17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5-6108-4412-834A-3C3BC8300D07}"/>
              </c:ext>
            </c:extLst>
          </c:dPt>
          <c:dPt>
            <c:idx val="17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7-6108-4412-834A-3C3BC8300D07}"/>
              </c:ext>
            </c:extLst>
          </c:dPt>
          <c:dPt>
            <c:idx val="18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9-6108-4412-834A-3C3BC8300D07}"/>
              </c:ext>
            </c:extLst>
          </c:dPt>
          <c:dPt>
            <c:idx val="18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B-6108-4412-834A-3C3BC8300D07}"/>
              </c:ext>
            </c:extLst>
          </c:dPt>
          <c:dPt>
            <c:idx val="18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D-6108-4412-834A-3C3BC8300D07}"/>
              </c:ext>
            </c:extLst>
          </c:dPt>
          <c:dPt>
            <c:idx val="18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F-6108-4412-834A-3C3BC8300D07}"/>
              </c:ext>
            </c:extLst>
          </c:dPt>
          <c:dPt>
            <c:idx val="18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1-6108-4412-834A-3C3BC8300D07}"/>
              </c:ext>
            </c:extLst>
          </c:dPt>
          <c:dPt>
            <c:idx val="18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3-6108-4412-834A-3C3BC8300D07}"/>
              </c:ext>
            </c:extLst>
          </c:dPt>
          <c:dPt>
            <c:idx val="18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5-6108-4412-834A-3C3BC8300D07}"/>
              </c:ext>
            </c:extLst>
          </c:dPt>
          <c:dPt>
            <c:idx val="18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7-6108-4412-834A-3C3BC8300D07}"/>
              </c:ext>
            </c:extLst>
          </c:dPt>
          <c:dPt>
            <c:idx val="18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9-6108-4412-834A-3C3BC8300D07}"/>
              </c:ext>
            </c:extLst>
          </c:dPt>
          <c:dPt>
            <c:idx val="18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B-6108-4412-834A-3C3BC8300D07}"/>
              </c:ext>
            </c:extLst>
          </c:dPt>
          <c:dPt>
            <c:idx val="19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D-6108-4412-834A-3C3BC8300D07}"/>
              </c:ext>
            </c:extLst>
          </c:dPt>
          <c:dPt>
            <c:idx val="19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F-6108-4412-834A-3C3BC8300D07}"/>
              </c:ext>
            </c:extLst>
          </c:dPt>
          <c:dPt>
            <c:idx val="19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1-6108-4412-834A-3C3BC8300D07}"/>
              </c:ext>
            </c:extLst>
          </c:dPt>
          <c:dPt>
            <c:idx val="19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3-6108-4412-834A-3C3BC8300D07}"/>
              </c:ext>
            </c:extLst>
          </c:dPt>
          <c:dPt>
            <c:idx val="19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5-6108-4412-834A-3C3BC8300D07}"/>
              </c:ext>
            </c:extLst>
          </c:dPt>
          <c:dPt>
            <c:idx val="19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7-6108-4412-834A-3C3BC8300D07}"/>
              </c:ext>
            </c:extLst>
          </c:dPt>
          <c:dPt>
            <c:idx val="19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9-6108-4412-834A-3C3BC8300D07}"/>
              </c:ext>
            </c:extLst>
          </c:dPt>
          <c:dPt>
            <c:idx val="19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B-6108-4412-834A-3C3BC8300D07}"/>
              </c:ext>
            </c:extLst>
          </c:dPt>
          <c:dPt>
            <c:idx val="19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D-6108-4412-834A-3C3BC8300D07}"/>
              </c:ext>
            </c:extLst>
          </c:dPt>
          <c:dPt>
            <c:idx val="19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F-6108-4412-834A-3C3BC8300D07}"/>
              </c:ext>
            </c:extLst>
          </c:dPt>
          <c:dPt>
            <c:idx val="20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1-6108-4412-834A-3C3BC8300D07}"/>
              </c:ext>
            </c:extLst>
          </c:dPt>
          <c:dPt>
            <c:idx val="20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3-6108-4412-834A-3C3BC8300D07}"/>
              </c:ext>
            </c:extLst>
          </c:dPt>
          <c:dPt>
            <c:idx val="20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5-6108-4412-834A-3C3BC8300D07}"/>
              </c:ext>
            </c:extLst>
          </c:dPt>
          <c:dPt>
            <c:idx val="20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7-6108-4412-834A-3C3BC8300D07}"/>
              </c:ext>
            </c:extLst>
          </c:dPt>
          <c:dPt>
            <c:idx val="20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9-6108-4412-834A-3C3BC8300D07}"/>
              </c:ext>
            </c:extLst>
          </c:dPt>
          <c:dPt>
            <c:idx val="20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B-6108-4412-834A-3C3BC8300D07}"/>
              </c:ext>
            </c:extLst>
          </c:dPt>
          <c:dPt>
            <c:idx val="20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D-6108-4412-834A-3C3BC8300D07}"/>
              </c:ext>
            </c:extLst>
          </c:dPt>
          <c:dPt>
            <c:idx val="20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F-6108-4412-834A-3C3BC8300D07}"/>
              </c:ext>
            </c:extLst>
          </c:dPt>
          <c:dPt>
            <c:idx val="20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1-6108-4412-834A-3C3BC8300D07}"/>
              </c:ext>
            </c:extLst>
          </c:dPt>
          <c:dPt>
            <c:idx val="20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3-6108-4412-834A-3C3BC8300D07}"/>
              </c:ext>
            </c:extLst>
          </c:dPt>
          <c:dPt>
            <c:idx val="21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5-6108-4412-834A-3C3BC8300D07}"/>
              </c:ext>
            </c:extLst>
          </c:dPt>
          <c:dPt>
            <c:idx val="21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7-6108-4412-834A-3C3BC8300D07}"/>
              </c:ext>
            </c:extLst>
          </c:dPt>
          <c:dPt>
            <c:idx val="21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9-6108-4412-834A-3C3BC8300D07}"/>
              </c:ext>
            </c:extLst>
          </c:dPt>
          <c:dPt>
            <c:idx val="21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B-6108-4412-834A-3C3BC8300D07}"/>
              </c:ext>
            </c:extLst>
          </c:dPt>
          <c:dPt>
            <c:idx val="21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D-6108-4412-834A-3C3BC8300D07}"/>
              </c:ext>
            </c:extLst>
          </c:dPt>
          <c:dPt>
            <c:idx val="21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F-6108-4412-834A-3C3BC8300D07}"/>
              </c:ext>
            </c:extLst>
          </c:dPt>
          <c:dPt>
            <c:idx val="21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1-6108-4412-834A-3C3BC8300D07}"/>
              </c:ext>
            </c:extLst>
          </c:dPt>
          <c:dPt>
            <c:idx val="21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3-6108-4412-834A-3C3BC8300D07}"/>
              </c:ext>
            </c:extLst>
          </c:dPt>
          <c:dPt>
            <c:idx val="21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5-6108-4412-834A-3C3BC8300D07}"/>
              </c:ext>
            </c:extLst>
          </c:dPt>
          <c:dPt>
            <c:idx val="21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7-6108-4412-834A-3C3BC8300D07}"/>
              </c:ext>
            </c:extLst>
          </c:dPt>
          <c:dPt>
            <c:idx val="22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9-6108-4412-834A-3C3BC8300D07}"/>
              </c:ext>
            </c:extLst>
          </c:dPt>
          <c:dPt>
            <c:idx val="22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B-6108-4412-834A-3C3BC8300D07}"/>
              </c:ext>
            </c:extLst>
          </c:dPt>
          <c:dPt>
            <c:idx val="22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D-6108-4412-834A-3C3BC8300D07}"/>
              </c:ext>
            </c:extLst>
          </c:dPt>
          <c:dPt>
            <c:idx val="22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F-6108-4412-834A-3C3BC8300D07}"/>
              </c:ext>
            </c:extLst>
          </c:dPt>
          <c:dPt>
            <c:idx val="22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1-6108-4412-834A-3C3BC8300D07}"/>
              </c:ext>
            </c:extLst>
          </c:dPt>
          <c:dPt>
            <c:idx val="22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3-6108-4412-834A-3C3BC8300D07}"/>
              </c:ext>
            </c:extLst>
          </c:dPt>
          <c:dPt>
            <c:idx val="22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5-6108-4412-834A-3C3BC8300D07}"/>
              </c:ext>
            </c:extLst>
          </c:dPt>
          <c:dPt>
            <c:idx val="22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7-6108-4412-834A-3C3BC8300D07}"/>
              </c:ext>
            </c:extLst>
          </c:dPt>
          <c:dPt>
            <c:idx val="22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9-6108-4412-834A-3C3BC8300D07}"/>
              </c:ext>
            </c:extLst>
          </c:dPt>
          <c:dPt>
            <c:idx val="22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B-6108-4412-834A-3C3BC8300D07}"/>
              </c:ext>
            </c:extLst>
          </c:dPt>
          <c:dPt>
            <c:idx val="23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D-6108-4412-834A-3C3BC8300D07}"/>
              </c:ext>
            </c:extLst>
          </c:dPt>
          <c:dPt>
            <c:idx val="23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F-6108-4412-834A-3C3BC8300D07}"/>
              </c:ext>
            </c:extLst>
          </c:dPt>
          <c:dPt>
            <c:idx val="23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1-6108-4412-834A-3C3BC8300D07}"/>
              </c:ext>
            </c:extLst>
          </c:dPt>
          <c:dPt>
            <c:idx val="23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3-6108-4412-834A-3C3BC8300D07}"/>
              </c:ext>
            </c:extLst>
          </c:dPt>
          <c:dPt>
            <c:idx val="23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5-6108-4412-834A-3C3BC8300D07}"/>
              </c:ext>
            </c:extLst>
          </c:dPt>
          <c:dPt>
            <c:idx val="23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7-6108-4412-834A-3C3BC8300D07}"/>
              </c:ext>
            </c:extLst>
          </c:dPt>
          <c:dPt>
            <c:idx val="23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9-6108-4412-834A-3C3BC8300D07}"/>
              </c:ext>
            </c:extLst>
          </c:dPt>
          <c:dPt>
            <c:idx val="23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B-6108-4412-834A-3C3BC8300D07}"/>
              </c:ext>
            </c:extLst>
          </c:dPt>
          <c:dPt>
            <c:idx val="23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D-6108-4412-834A-3C3BC8300D07}"/>
              </c:ext>
            </c:extLst>
          </c:dPt>
          <c:dPt>
            <c:idx val="23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F-6108-4412-834A-3C3BC8300D07}"/>
              </c:ext>
            </c:extLst>
          </c:dPt>
          <c:dPt>
            <c:idx val="24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1-6108-4412-834A-3C3BC8300D07}"/>
              </c:ext>
            </c:extLst>
          </c:dPt>
          <c:dPt>
            <c:idx val="24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3-6108-4412-834A-3C3BC8300D07}"/>
              </c:ext>
            </c:extLst>
          </c:dPt>
          <c:dPt>
            <c:idx val="24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5-6108-4412-834A-3C3BC8300D07}"/>
              </c:ext>
            </c:extLst>
          </c:dPt>
          <c:dPt>
            <c:idx val="24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7-6108-4412-834A-3C3BC8300D07}"/>
              </c:ext>
            </c:extLst>
          </c:dPt>
          <c:dPt>
            <c:idx val="24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9-6108-4412-834A-3C3BC8300D07}"/>
              </c:ext>
            </c:extLst>
          </c:dPt>
          <c:dPt>
            <c:idx val="24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B-6108-4412-834A-3C3BC8300D07}"/>
              </c:ext>
            </c:extLst>
          </c:dPt>
          <c:dPt>
            <c:idx val="24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D-6108-4412-834A-3C3BC8300D07}"/>
              </c:ext>
            </c:extLst>
          </c:dPt>
          <c:dPt>
            <c:idx val="24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F-6108-4412-834A-3C3BC8300D07}"/>
              </c:ext>
            </c:extLst>
          </c:dPt>
          <c:dPt>
            <c:idx val="24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1-6108-4412-834A-3C3BC8300D07}"/>
              </c:ext>
            </c:extLst>
          </c:dPt>
          <c:dPt>
            <c:idx val="24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3-6108-4412-834A-3C3BC8300D07}"/>
              </c:ext>
            </c:extLst>
          </c:dPt>
          <c:dPt>
            <c:idx val="25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5-6108-4412-834A-3C3BC8300D07}"/>
              </c:ext>
            </c:extLst>
          </c:dPt>
          <c:dPt>
            <c:idx val="25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7-6108-4412-834A-3C3BC8300D07}"/>
              </c:ext>
            </c:extLst>
          </c:dPt>
          <c:dPt>
            <c:idx val="25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9-6108-4412-834A-3C3BC8300D07}"/>
              </c:ext>
            </c:extLst>
          </c:dPt>
          <c:dPt>
            <c:idx val="25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B-6108-4412-834A-3C3BC8300D07}"/>
              </c:ext>
            </c:extLst>
          </c:dPt>
          <c:dPt>
            <c:idx val="25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D-6108-4412-834A-3C3BC8300D07}"/>
              </c:ext>
            </c:extLst>
          </c:dPt>
          <c:dPt>
            <c:idx val="25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F-6108-4412-834A-3C3BC8300D07}"/>
              </c:ext>
            </c:extLst>
          </c:dPt>
          <c:dPt>
            <c:idx val="25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1-6108-4412-834A-3C3BC8300D07}"/>
              </c:ext>
            </c:extLst>
          </c:dPt>
          <c:dPt>
            <c:idx val="25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3-6108-4412-834A-3C3BC8300D07}"/>
              </c:ext>
            </c:extLst>
          </c:dPt>
          <c:dPt>
            <c:idx val="25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5-6108-4412-834A-3C3BC8300D07}"/>
              </c:ext>
            </c:extLst>
          </c:dPt>
          <c:dPt>
            <c:idx val="25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7-6108-4412-834A-3C3BC8300D07}"/>
              </c:ext>
            </c:extLst>
          </c:dPt>
          <c:dPt>
            <c:idx val="26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9-6108-4412-834A-3C3BC8300D07}"/>
              </c:ext>
            </c:extLst>
          </c:dPt>
          <c:dPt>
            <c:idx val="26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B-6108-4412-834A-3C3BC8300D07}"/>
              </c:ext>
            </c:extLst>
          </c:dPt>
          <c:dPt>
            <c:idx val="26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D-6108-4412-834A-3C3BC8300D07}"/>
              </c:ext>
            </c:extLst>
          </c:dPt>
          <c:dPt>
            <c:idx val="26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F-6108-4412-834A-3C3BC8300D07}"/>
              </c:ext>
            </c:extLst>
          </c:dPt>
          <c:dPt>
            <c:idx val="26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1-6108-4412-834A-3C3BC8300D07}"/>
              </c:ext>
            </c:extLst>
          </c:dPt>
          <c:dPt>
            <c:idx val="26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3-6108-4412-834A-3C3BC8300D07}"/>
              </c:ext>
            </c:extLst>
          </c:dPt>
          <c:dPt>
            <c:idx val="26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5-6108-4412-834A-3C3BC8300D07}"/>
              </c:ext>
            </c:extLst>
          </c:dPt>
          <c:dPt>
            <c:idx val="26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7-6108-4412-834A-3C3BC8300D07}"/>
              </c:ext>
            </c:extLst>
          </c:dPt>
          <c:dPt>
            <c:idx val="26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9-6108-4412-834A-3C3BC8300D07}"/>
              </c:ext>
            </c:extLst>
          </c:dPt>
          <c:dPt>
            <c:idx val="26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B-6108-4412-834A-3C3BC8300D07}"/>
              </c:ext>
            </c:extLst>
          </c:dPt>
          <c:dPt>
            <c:idx val="27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D-6108-4412-834A-3C3BC8300D07}"/>
              </c:ext>
            </c:extLst>
          </c:dPt>
          <c:dPt>
            <c:idx val="27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F-6108-4412-834A-3C3BC8300D07}"/>
              </c:ext>
            </c:extLst>
          </c:dPt>
          <c:dPt>
            <c:idx val="27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1-6108-4412-834A-3C3BC8300D07}"/>
              </c:ext>
            </c:extLst>
          </c:dPt>
          <c:dPt>
            <c:idx val="27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3-6108-4412-834A-3C3BC8300D07}"/>
              </c:ext>
            </c:extLst>
          </c:dPt>
          <c:dPt>
            <c:idx val="27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5-6108-4412-834A-3C3BC8300D07}"/>
              </c:ext>
            </c:extLst>
          </c:dPt>
          <c:dPt>
            <c:idx val="27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7-6108-4412-834A-3C3BC8300D07}"/>
              </c:ext>
            </c:extLst>
          </c:dPt>
          <c:dPt>
            <c:idx val="27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9-6108-4412-834A-3C3BC8300D07}"/>
              </c:ext>
            </c:extLst>
          </c:dPt>
          <c:dPt>
            <c:idx val="27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B-6108-4412-834A-3C3BC8300D07}"/>
              </c:ext>
            </c:extLst>
          </c:dPt>
          <c:dPt>
            <c:idx val="27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D-6108-4412-834A-3C3BC8300D07}"/>
              </c:ext>
            </c:extLst>
          </c:dPt>
          <c:dPt>
            <c:idx val="27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F-6108-4412-834A-3C3BC8300D07}"/>
              </c:ext>
            </c:extLst>
          </c:dPt>
          <c:dPt>
            <c:idx val="28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1-6108-4412-834A-3C3BC8300D07}"/>
              </c:ext>
            </c:extLst>
          </c:dPt>
          <c:dPt>
            <c:idx val="28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3-6108-4412-834A-3C3BC8300D07}"/>
              </c:ext>
            </c:extLst>
          </c:dPt>
          <c:dPt>
            <c:idx val="28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5-6108-4412-834A-3C3BC8300D07}"/>
              </c:ext>
            </c:extLst>
          </c:dPt>
          <c:dPt>
            <c:idx val="28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7-6108-4412-834A-3C3BC8300D07}"/>
              </c:ext>
            </c:extLst>
          </c:dPt>
          <c:dPt>
            <c:idx val="28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9-6108-4412-834A-3C3BC8300D07}"/>
              </c:ext>
            </c:extLst>
          </c:dPt>
          <c:dPt>
            <c:idx val="28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B-6108-4412-834A-3C3BC8300D07}"/>
              </c:ext>
            </c:extLst>
          </c:dPt>
          <c:dPt>
            <c:idx val="28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D-6108-4412-834A-3C3BC8300D07}"/>
              </c:ext>
            </c:extLst>
          </c:dPt>
          <c:dPt>
            <c:idx val="28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F-6108-4412-834A-3C3BC8300D07}"/>
              </c:ext>
            </c:extLst>
          </c:dPt>
          <c:dPt>
            <c:idx val="28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1-6108-4412-834A-3C3BC8300D07}"/>
              </c:ext>
            </c:extLst>
          </c:dPt>
          <c:dPt>
            <c:idx val="28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3-6108-4412-834A-3C3BC8300D07}"/>
              </c:ext>
            </c:extLst>
          </c:dPt>
          <c:dPt>
            <c:idx val="29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5-6108-4412-834A-3C3BC8300D07}"/>
              </c:ext>
            </c:extLst>
          </c:dPt>
          <c:dPt>
            <c:idx val="29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7-6108-4412-834A-3C3BC8300D07}"/>
              </c:ext>
            </c:extLst>
          </c:dPt>
          <c:dPt>
            <c:idx val="29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9-6108-4412-834A-3C3BC8300D07}"/>
              </c:ext>
            </c:extLst>
          </c:dPt>
          <c:dPt>
            <c:idx val="29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B-6108-4412-834A-3C3BC8300D07}"/>
              </c:ext>
            </c:extLst>
          </c:dPt>
          <c:dPt>
            <c:idx val="29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D-6108-4412-834A-3C3BC8300D07}"/>
              </c:ext>
            </c:extLst>
          </c:dPt>
          <c:dPt>
            <c:idx val="29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F-6108-4412-834A-3C3BC8300D07}"/>
              </c:ext>
            </c:extLst>
          </c:dPt>
          <c:dPt>
            <c:idx val="29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1-6108-4412-834A-3C3BC8300D07}"/>
              </c:ext>
            </c:extLst>
          </c:dPt>
          <c:dPt>
            <c:idx val="29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3-6108-4412-834A-3C3BC8300D07}"/>
              </c:ext>
            </c:extLst>
          </c:dPt>
          <c:dPt>
            <c:idx val="29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5-6108-4412-834A-3C3BC8300D07}"/>
              </c:ext>
            </c:extLst>
          </c:dPt>
          <c:dPt>
            <c:idx val="29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7-6108-4412-834A-3C3BC8300D07}"/>
              </c:ext>
            </c:extLst>
          </c:dPt>
          <c:dPt>
            <c:idx val="30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9-6108-4412-834A-3C3BC8300D07}"/>
              </c:ext>
            </c:extLst>
          </c:dPt>
          <c:dPt>
            <c:idx val="30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B-6108-4412-834A-3C3BC8300D07}"/>
              </c:ext>
            </c:extLst>
          </c:dPt>
          <c:dPt>
            <c:idx val="30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D-6108-4412-834A-3C3BC8300D07}"/>
              </c:ext>
            </c:extLst>
          </c:dPt>
          <c:dPt>
            <c:idx val="30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F-6108-4412-834A-3C3BC8300D07}"/>
              </c:ext>
            </c:extLst>
          </c:dPt>
          <c:dPt>
            <c:idx val="30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1-6108-4412-834A-3C3BC8300D07}"/>
              </c:ext>
            </c:extLst>
          </c:dPt>
          <c:dPt>
            <c:idx val="30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3-6108-4412-834A-3C3BC8300D07}"/>
              </c:ext>
            </c:extLst>
          </c:dPt>
          <c:dPt>
            <c:idx val="30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5-6108-4412-834A-3C3BC8300D07}"/>
              </c:ext>
            </c:extLst>
          </c:dPt>
          <c:dPt>
            <c:idx val="30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7-6108-4412-834A-3C3BC8300D07}"/>
              </c:ext>
            </c:extLst>
          </c:dPt>
          <c:dPt>
            <c:idx val="30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9-6108-4412-834A-3C3BC8300D07}"/>
              </c:ext>
            </c:extLst>
          </c:dPt>
          <c:dPt>
            <c:idx val="30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B-6108-4412-834A-3C3BC8300D07}"/>
              </c:ext>
            </c:extLst>
          </c:dPt>
          <c:dPt>
            <c:idx val="31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D-6108-4412-834A-3C3BC8300D07}"/>
              </c:ext>
            </c:extLst>
          </c:dPt>
          <c:dPt>
            <c:idx val="31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F-6108-4412-834A-3C3BC8300D07}"/>
              </c:ext>
            </c:extLst>
          </c:dPt>
          <c:dPt>
            <c:idx val="31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1-6108-4412-834A-3C3BC8300D07}"/>
              </c:ext>
            </c:extLst>
          </c:dPt>
          <c:dPt>
            <c:idx val="31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3-6108-4412-834A-3C3BC8300D07}"/>
              </c:ext>
            </c:extLst>
          </c:dPt>
          <c:dPt>
            <c:idx val="31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5-6108-4412-834A-3C3BC8300D07}"/>
              </c:ext>
            </c:extLst>
          </c:dPt>
          <c:dPt>
            <c:idx val="31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7-6108-4412-834A-3C3BC8300D07}"/>
              </c:ext>
            </c:extLst>
          </c:dPt>
          <c:dPt>
            <c:idx val="31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9-6108-4412-834A-3C3BC8300D07}"/>
              </c:ext>
            </c:extLst>
          </c:dPt>
          <c:dPt>
            <c:idx val="31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B-6108-4412-834A-3C3BC8300D07}"/>
              </c:ext>
            </c:extLst>
          </c:dPt>
          <c:dPt>
            <c:idx val="31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D-6108-4412-834A-3C3BC8300D07}"/>
              </c:ext>
            </c:extLst>
          </c:dPt>
          <c:dPt>
            <c:idx val="31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F-6108-4412-834A-3C3BC8300D07}"/>
              </c:ext>
            </c:extLst>
          </c:dPt>
          <c:dPt>
            <c:idx val="32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1-6108-4412-834A-3C3BC8300D07}"/>
              </c:ext>
            </c:extLst>
          </c:dPt>
          <c:dPt>
            <c:idx val="32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3-6108-4412-834A-3C3BC8300D07}"/>
              </c:ext>
            </c:extLst>
          </c:dPt>
          <c:dPt>
            <c:idx val="32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5-6108-4412-834A-3C3BC8300D07}"/>
              </c:ext>
            </c:extLst>
          </c:dPt>
          <c:dPt>
            <c:idx val="32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7-6108-4412-834A-3C3BC8300D07}"/>
              </c:ext>
            </c:extLst>
          </c:dPt>
          <c:dPt>
            <c:idx val="32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9-6108-4412-834A-3C3BC8300D07}"/>
              </c:ext>
            </c:extLst>
          </c:dPt>
          <c:dPt>
            <c:idx val="32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B-6108-4412-834A-3C3BC8300D07}"/>
              </c:ext>
            </c:extLst>
          </c:dPt>
          <c:dPt>
            <c:idx val="32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D-6108-4412-834A-3C3BC8300D07}"/>
              </c:ext>
            </c:extLst>
          </c:dPt>
          <c:dPt>
            <c:idx val="32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F-6108-4412-834A-3C3BC8300D07}"/>
              </c:ext>
            </c:extLst>
          </c:dPt>
          <c:dPt>
            <c:idx val="32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1-6108-4412-834A-3C3BC8300D07}"/>
              </c:ext>
            </c:extLst>
          </c:dPt>
          <c:dPt>
            <c:idx val="32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3-6108-4412-834A-3C3BC8300D07}"/>
              </c:ext>
            </c:extLst>
          </c:dPt>
          <c:dPt>
            <c:idx val="33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5-6108-4412-834A-3C3BC8300D07}"/>
              </c:ext>
            </c:extLst>
          </c:dPt>
          <c:dPt>
            <c:idx val="33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7-6108-4412-834A-3C3BC8300D07}"/>
              </c:ext>
            </c:extLst>
          </c:dPt>
          <c:dPt>
            <c:idx val="33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9-6108-4412-834A-3C3BC8300D07}"/>
              </c:ext>
            </c:extLst>
          </c:dPt>
          <c:dPt>
            <c:idx val="33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B-6108-4412-834A-3C3BC8300D07}"/>
              </c:ext>
            </c:extLst>
          </c:dPt>
          <c:dPt>
            <c:idx val="33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D-6108-4412-834A-3C3BC8300D07}"/>
              </c:ext>
            </c:extLst>
          </c:dPt>
          <c:dPt>
            <c:idx val="33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F-6108-4412-834A-3C3BC8300D07}"/>
              </c:ext>
            </c:extLst>
          </c:dPt>
          <c:dPt>
            <c:idx val="33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1-6108-4412-834A-3C3BC8300D07}"/>
              </c:ext>
            </c:extLst>
          </c:dPt>
          <c:dPt>
            <c:idx val="33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3-6108-4412-834A-3C3BC8300D07}"/>
              </c:ext>
            </c:extLst>
          </c:dPt>
          <c:dPt>
            <c:idx val="33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5-6108-4412-834A-3C3BC8300D07}"/>
              </c:ext>
            </c:extLst>
          </c:dPt>
          <c:dPt>
            <c:idx val="33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7-6108-4412-834A-3C3BC8300D07}"/>
              </c:ext>
            </c:extLst>
          </c:dPt>
          <c:dPt>
            <c:idx val="34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9-6108-4412-834A-3C3BC8300D07}"/>
              </c:ext>
            </c:extLst>
          </c:dPt>
          <c:dPt>
            <c:idx val="34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B-6108-4412-834A-3C3BC8300D07}"/>
              </c:ext>
            </c:extLst>
          </c:dPt>
          <c:dPt>
            <c:idx val="34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D-6108-4412-834A-3C3BC8300D07}"/>
              </c:ext>
            </c:extLst>
          </c:dPt>
          <c:dPt>
            <c:idx val="34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F-6108-4412-834A-3C3BC8300D07}"/>
              </c:ext>
            </c:extLst>
          </c:dPt>
          <c:dPt>
            <c:idx val="34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1-6108-4412-834A-3C3BC8300D07}"/>
              </c:ext>
            </c:extLst>
          </c:dPt>
          <c:dPt>
            <c:idx val="34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3-6108-4412-834A-3C3BC8300D07}"/>
              </c:ext>
            </c:extLst>
          </c:dPt>
          <c:dPt>
            <c:idx val="34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5-6108-4412-834A-3C3BC8300D07}"/>
              </c:ext>
            </c:extLst>
          </c:dPt>
          <c:dPt>
            <c:idx val="34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7-6108-4412-834A-3C3BC8300D07}"/>
              </c:ext>
            </c:extLst>
          </c:dPt>
          <c:dPt>
            <c:idx val="34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9-6108-4412-834A-3C3BC8300D07}"/>
              </c:ext>
            </c:extLst>
          </c:dPt>
          <c:dPt>
            <c:idx val="34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B-6108-4412-834A-3C3BC8300D07}"/>
              </c:ext>
            </c:extLst>
          </c:dPt>
          <c:dPt>
            <c:idx val="35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D-6108-4412-834A-3C3BC8300D07}"/>
              </c:ext>
            </c:extLst>
          </c:dPt>
          <c:dPt>
            <c:idx val="35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F-6108-4412-834A-3C3BC8300D07}"/>
              </c:ext>
            </c:extLst>
          </c:dPt>
          <c:dPt>
            <c:idx val="35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1-6108-4412-834A-3C3BC8300D07}"/>
              </c:ext>
            </c:extLst>
          </c:dPt>
          <c:dPt>
            <c:idx val="35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3-6108-4412-834A-3C3BC8300D07}"/>
              </c:ext>
            </c:extLst>
          </c:dPt>
          <c:dPt>
            <c:idx val="35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5-6108-4412-834A-3C3BC8300D07}"/>
              </c:ext>
            </c:extLst>
          </c:dPt>
          <c:dPt>
            <c:idx val="35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7-6108-4412-834A-3C3BC8300D07}"/>
              </c:ext>
            </c:extLst>
          </c:dPt>
          <c:dPt>
            <c:idx val="35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9-6108-4412-834A-3C3BC8300D07}"/>
              </c:ext>
            </c:extLst>
          </c:dPt>
          <c:dPt>
            <c:idx val="35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B-6108-4412-834A-3C3BC8300D07}"/>
              </c:ext>
            </c:extLst>
          </c:dPt>
          <c:dPt>
            <c:idx val="35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D-6108-4412-834A-3C3BC8300D07}"/>
              </c:ext>
            </c:extLst>
          </c:dPt>
          <c:dPt>
            <c:idx val="35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F-6108-4412-834A-3C3BC8300D07}"/>
              </c:ext>
            </c:extLst>
          </c:dPt>
          <c:dPt>
            <c:idx val="36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1-6108-4412-834A-3C3BC8300D07}"/>
              </c:ext>
            </c:extLst>
          </c:dPt>
          <c:dPt>
            <c:idx val="36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3-6108-4412-834A-3C3BC8300D07}"/>
              </c:ext>
            </c:extLst>
          </c:dPt>
          <c:dPt>
            <c:idx val="36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5-6108-4412-834A-3C3BC8300D07}"/>
              </c:ext>
            </c:extLst>
          </c:dPt>
          <c:dPt>
            <c:idx val="36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7-6108-4412-834A-3C3BC8300D07}"/>
              </c:ext>
            </c:extLst>
          </c:dPt>
          <c:dPt>
            <c:idx val="36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9-6108-4412-834A-3C3BC8300D07}"/>
              </c:ext>
            </c:extLst>
          </c:dPt>
          <c:dPt>
            <c:idx val="36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B-6108-4412-834A-3C3BC8300D07}"/>
              </c:ext>
            </c:extLst>
          </c:dPt>
          <c:dPt>
            <c:idx val="36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D-6108-4412-834A-3C3BC8300D07}"/>
              </c:ext>
            </c:extLst>
          </c:dPt>
          <c:dPt>
            <c:idx val="36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F-6108-4412-834A-3C3BC8300D07}"/>
              </c:ext>
            </c:extLst>
          </c:dPt>
          <c:dPt>
            <c:idx val="36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1-6108-4412-834A-3C3BC8300D07}"/>
              </c:ext>
            </c:extLst>
          </c:dPt>
          <c:dPt>
            <c:idx val="36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3-6108-4412-834A-3C3BC8300D07}"/>
              </c:ext>
            </c:extLst>
          </c:dPt>
          <c:dPt>
            <c:idx val="37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5-6108-4412-834A-3C3BC8300D07}"/>
              </c:ext>
            </c:extLst>
          </c:dPt>
          <c:dPt>
            <c:idx val="37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7-6108-4412-834A-3C3BC8300D07}"/>
              </c:ext>
            </c:extLst>
          </c:dPt>
          <c:dPt>
            <c:idx val="37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9-6108-4412-834A-3C3BC8300D07}"/>
              </c:ext>
            </c:extLst>
          </c:dPt>
          <c:dPt>
            <c:idx val="37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B-6108-4412-834A-3C3BC8300D07}"/>
              </c:ext>
            </c:extLst>
          </c:dPt>
          <c:dPt>
            <c:idx val="37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D-6108-4412-834A-3C3BC8300D07}"/>
              </c:ext>
            </c:extLst>
          </c:dPt>
          <c:dPt>
            <c:idx val="37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F-6108-4412-834A-3C3BC8300D07}"/>
              </c:ext>
            </c:extLst>
          </c:dPt>
          <c:dPt>
            <c:idx val="37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1-6108-4412-834A-3C3BC8300D07}"/>
              </c:ext>
            </c:extLst>
          </c:dPt>
          <c:dPt>
            <c:idx val="37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3-6108-4412-834A-3C3BC8300D07}"/>
              </c:ext>
            </c:extLst>
          </c:dPt>
          <c:dPt>
            <c:idx val="37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5-6108-4412-834A-3C3BC8300D07}"/>
              </c:ext>
            </c:extLst>
          </c:dPt>
          <c:dPt>
            <c:idx val="37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7-6108-4412-834A-3C3BC8300D07}"/>
              </c:ext>
            </c:extLst>
          </c:dPt>
          <c:dPt>
            <c:idx val="38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9-6108-4412-834A-3C3BC8300D07}"/>
              </c:ext>
            </c:extLst>
          </c:dPt>
          <c:dPt>
            <c:idx val="38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B-6108-4412-834A-3C3BC8300D07}"/>
              </c:ext>
            </c:extLst>
          </c:dPt>
          <c:dPt>
            <c:idx val="38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D-6108-4412-834A-3C3BC8300D07}"/>
              </c:ext>
            </c:extLst>
          </c:dPt>
          <c:dPt>
            <c:idx val="38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F-6108-4412-834A-3C3BC8300D07}"/>
              </c:ext>
            </c:extLst>
          </c:dPt>
          <c:dPt>
            <c:idx val="38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1-6108-4412-834A-3C3BC8300D07}"/>
              </c:ext>
            </c:extLst>
          </c:dPt>
          <c:dPt>
            <c:idx val="38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3-6108-4412-834A-3C3BC8300D07}"/>
              </c:ext>
            </c:extLst>
          </c:dPt>
          <c:dPt>
            <c:idx val="38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5-6108-4412-834A-3C3BC8300D07}"/>
              </c:ext>
            </c:extLst>
          </c:dPt>
          <c:dPt>
            <c:idx val="38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7-6108-4412-834A-3C3BC8300D07}"/>
              </c:ext>
            </c:extLst>
          </c:dPt>
          <c:dPt>
            <c:idx val="38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9-6108-4412-834A-3C3BC8300D07}"/>
              </c:ext>
            </c:extLst>
          </c:dPt>
          <c:dPt>
            <c:idx val="38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B-6108-4412-834A-3C3BC8300D07}"/>
              </c:ext>
            </c:extLst>
          </c:dPt>
          <c:dPt>
            <c:idx val="39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D-6108-4412-834A-3C3BC8300D07}"/>
              </c:ext>
            </c:extLst>
          </c:dPt>
          <c:dPt>
            <c:idx val="39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F-6108-4412-834A-3C3BC8300D07}"/>
              </c:ext>
            </c:extLst>
          </c:dPt>
          <c:dPt>
            <c:idx val="39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1-6108-4412-834A-3C3BC8300D07}"/>
              </c:ext>
            </c:extLst>
          </c:dPt>
          <c:dPt>
            <c:idx val="39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3-6108-4412-834A-3C3BC8300D07}"/>
              </c:ext>
            </c:extLst>
          </c:dPt>
          <c:dPt>
            <c:idx val="39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5-6108-4412-834A-3C3BC8300D07}"/>
              </c:ext>
            </c:extLst>
          </c:dPt>
          <c:dPt>
            <c:idx val="39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7-6108-4412-834A-3C3BC8300D07}"/>
              </c:ext>
            </c:extLst>
          </c:dPt>
          <c:dPt>
            <c:idx val="39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9-6108-4412-834A-3C3BC8300D07}"/>
              </c:ext>
            </c:extLst>
          </c:dPt>
          <c:dPt>
            <c:idx val="39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B-6108-4412-834A-3C3BC8300D07}"/>
              </c:ext>
            </c:extLst>
          </c:dPt>
          <c:dPt>
            <c:idx val="39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D-6108-4412-834A-3C3BC8300D07}"/>
              </c:ext>
            </c:extLst>
          </c:dPt>
          <c:dPt>
            <c:idx val="39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F-6108-4412-834A-3C3BC8300D07}"/>
              </c:ext>
            </c:extLst>
          </c:dPt>
          <c:dPt>
            <c:idx val="40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1-6108-4412-834A-3C3BC8300D07}"/>
              </c:ext>
            </c:extLst>
          </c:dPt>
          <c:dPt>
            <c:idx val="40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3-6108-4412-834A-3C3BC8300D07}"/>
              </c:ext>
            </c:extLst>
          </c:dPt>
          <c:dPt>
            <c:idx val="40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5-6108-4412-834A-3C3BC8300D07}"/>
              </c:ext>
            </c:extLst>
          </c:dPt>
          <c:dPt>
            <c:idx val="40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7-6108-4412-834A-3C3BC8300D07}"/>
              </c:ext>
            </c:extLst>
          </c:dPt>
          <c:dPt>
            <c:idx val="40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9-6108-4412-834A-3C3BC8300D07}"/>
              </c:ext>
            </c:extLst>
          </c:dPt>
          <c:dPt>
            <c:idx val="40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B-6108-4412-834A-3C3BC8300D07}"/>
              </c:ext>
            </c:extLst>
          </c:dPt>
          <c:dPt>
            <c:idx val="40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D-6108-4412-834A-3C3BC8300D07}"/>
              </c:ext>
            </c:extLst>
          </c:dPt>
          <c:dPt>
            <c:idx val="40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F-6108-4412-834A-3C3BC8300D07}"/>
              </c:ext>
            </c:extLst>
          </c:dPt>
          <c:dPt>
            <c:idx val="40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1-6108-4412-834A-3C3BC8300D07}"/>
              </c:ext>
            </c:extLst>
          </c:dPt>
          <c:dPt>
            <c:idx val="40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3-6108-4412-834A-3C3BC8300D07}"/>
              </c:ext>
            </c:extLst>
          </c:dPt>
          <c:dPt>
            <c:idx val="41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5-6108-4412-834A-3C3BC8300D07}"/>
              </c:ext>
            </c:extLst>
          </c:dPt>
          <c:dPt>
            <c:idx val="41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7-6108-4412-834A-3C3BC8300D07}"/>
              </c:ext>
            </c:extLst>
          </c:dPt>
          <c:dPt>
            <c:idx val="41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9-6108-4412-834A-3C3BC8300D07}"/>
              </c:ext>
            </c:extLst>
          </c:dPt>
          <c:dPt>
            <c:idx val="41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B-6108-4412-834A-3C3BC8300D07}"/>
              </c:ext>
            </c:extLst>
          </c:dPt>
          <c:dPt>
            <c:idx val="41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D-6108-4412-834A-3C3BC8300D07}"/>
              </c:ext>
            </c:extLst>
          </c:dPt>
          <c:dPt>
            <c:idx val="41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F-6108-4412-834A-3C3BC8300D07}"/>
              </c:ext>
            </c:extLst>
          </c:dPt>
          <c:dPt>
            <c:idx val="41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1-6108-4412-834A-3C3BC8300D07}"/>
              </c:ext>
            </c:extLst>
          </c:dPt>
          <c:dPt>
            <c:idx val="41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3-6108-4412-834A-3C3BC8300D07}"/>
              </c:ext>
            </c:extLst>
          </c:dPt>
          <c:dPt>
            <c:idx val="41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5-6108-4412-834A-3C3BC8300D07}"/>
              </c:ext>
            </c:extLst>
          </c:dPt>
          <c:dPt>
            <c:idx val="41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7-6108-4412-834A-3C3BC8300D07}"/>
              </c:ext>
            </c:extLst>
          </c:dPt>
          <c:dPt>
            <c:idx val="42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9-6108-4412-834A-3C3BC8300D07}"/>
              </c:ext>
            </c:extLst>
          </c:dPt>
          <c:dPt>
            <c:idx val="42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B-6108-4412-834A-3C3BC8300D07}"/>
              </c:ext>
            </c:extLst>
          </c:dPt>
          <c:dPt>
            <c:idx val="42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D-6108-4412-834A-3C3BC8300D07}"/>
              </c:ext>
            </c:extLst>
          </c:dPt>
          <c:dPt>
            <c:idx val="42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F-6108-4412-834A-3C3BC8300D07}"/>
              </c:ext>
            </c:extLst>
          </c:dPt>
          <c:dPt>
            <c:idx val="42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1-6108-4412-834A-3C3BC8300D07}"/>
              </c:ext>
            </c:extLst>
          </c:dPt>
          <c:dPt>
            <c:idx val="42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3-6108-4412-834A-3C3BC8300D07}"/>
              </c:ext>
            </c:extLst>
          </c:dPt>
          <c:dPt>
            <c:idx val="42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5-6108-4412-834A-3C3BC8300D07}"/>
              </c:ext>
            </c:extLst>
          </c:dPt>
          <c:dPt>
            <c:idx val="42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7-6108-4412-834A-3C3BC8300D07}"/>
              </c:ext>
            </c:extLst>
          </c:dPt>
          <c:dPt>
            <c:idx val="42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9-6108-4412-834A-3C3BC8300D07}"/>
              </c:ext>
            </c:extLst>
          </c:dPt>
          <c:dPt>
            <c:idx val="42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B-6108-4412-834A-3C3BC8300D07}"/>
              </c:ext>
            </c:extLst>
          </c:dPt>
          <c:dPt>
            <c:idx val="43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D-6108-4412-834A-3C3BC8300D07}"/>
              </c:ext>
            </c:extLst>
          </c:dPt>
          <c:dPt>
            <c:idx val="43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F-6108-4412-834A-3C3BC8300D07}"/>
              </c:ext>
            </c:extLst>
          </c:dPt>
          <c:dPt>
            <c:idx val="43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1-6108-4412-834A-3C3BC8300D07}"/>
              </c:ext>
            </c:extLst>
          </c:dPt>
          <c:dPt>
            <c:idx val="43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3-6108-4412-834A-3C3BC8300D07}"/>
              </c:ext>
            </c:extLst>
          </c:dPt>
          <c:dPt>
            <c:idx val="43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5-6108-4412-834A-3C3BC8300D07}"/>
              </c:ext>
            </c:extLst>
          </c:dPt>
          <c:dPt>
            <c:idx val="43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7-6108-4412-834A-3C3BC8300D07}"/>
              </c:ext>
            </c:extLst>
          </c:dPt>
          <c:dPt>
            <c:idx val="43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9-6108-4412-834A-3C3BC8300D07}"/>
              </c:ext>
            </c:extLst>
          </c:dPt>
          <c:dPt>
            <c:idx val="43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B-6108-4412-834A-3C3BC8300D07}"/>
              </c:ext>
            </c:extLst>
          </c:dPt>
          <c:dPt>
            <c:idx val="43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D-6108-4412-834A-3C3BC8300D07}"/>
              </c:ext>
            </c:extLst>
          </c:dPt>
          <c:dPt>
            <c:idx val="43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F-6108-4412-834A-3C3BC8300D07}"/>
              </c:ext>
            </c:extLst>
          </c:dPt>
          <c:dPt>
            <c:idx val="44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1-6108-4412-834A-3C3BC8300D07}"/>
              </c:ext>
            </c:extLst>
          </c:dPt>
          <c:dPt>
            <c:idx val="44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3-6108-4412-834A-3C3BC8300D07}"/>
              </c:ext>
            </c:extLst>
          </c:dPt>
          <c:dPt>
            <c:idx val="44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5-6108-4412-834A-3C3BC8300D07}"/>
              </c:ext>
            </c:extLst>
          </c:dPt>
          <c:dPt>
            <c:idx val="44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7-6108-4412-834A-3C3BC8300D07}"/>
              </c:ext>
            </c:extLst>
          </c:dPt>
          <c:dPt>
            <c:idx val="44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9-6108-4412-834A-3C3BC8300D07}"/>
              </c:ext>
            </c:extLst>
          </c:dPt>
          <c:dPt>
            <c:idx val="44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B-6108-4412-834A-3C3BC8300D07}"/>
              </c:ext>
            </c:extLst>
          </c:dPt>
          <c:dPt>
            <c:idx val="44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D-6108-4412-834A-3C3BC8300D07}"/>
              </c:ext>
            </c:extLst>
          </c:dPt>
          <c:dPt>
            <c:idx val="44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F-6108-4412-834A-3C3BC8300D07}"/>
              </c:ext>
            </c:extLst>
          </c:dPt>
          <c:dPt>
            <c:idx val="44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1-6108-4412-834A-3C3BC8300D07}"/>
              </c:ext>
            </c:extLst>
          </c:dPt>
          <c:dPt>
            <c:idx val="44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3-6108-4412-834A-3C3BC8300D07}"/>
              </c:ext>
            </c:extLst>
          </c:dPt>
          <c:dPt>
            <c:idx val="45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5-6108-4412-834A-3C3BC8300D07}"/>
              </c:ext>
            </c:extLst>
          </c:dPt>
          <c:dPt>
            <c:idx val="45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7-6108-4412-834A-3C3BC8300D07}"/>
              </c:ext>
            </c:extLst>
          </c:dPt>
          <c:dPt>
            <c:idx val="45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9-6108-4412-834A-3C3BC8300D07}"/>
              </c:ext>
            </c:extLst>
          </c:dPt>
          <c:dPt>
            <c:idx val="45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B-6108-4412-834A-3C3BC8300D07}"/>
              </c:ext>
            </c:extLst>
          </c:dPt>
          <c:dPt>
            <c:idx val="45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D-6108-4412-834A-3C3BC8300D07}"/>
              </c:ext>
            </c:extLst>
          </c:dPt>
          <c:dPt>
            <c:idx val="45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F-6108-4412-834A-3C3BC8300D07}"/>
              </c:ext>
            </c:extLst>
          </c:dPt>
          <c:dPt>
            <c:idx val="45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1-6108-4412-834A-3C3BC8300D07}"/>
              </c:ext>
            </c:extLst>
          </c:dPt>
          <c:dPt>
            <c:idx val="45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3-6108-4412-834A-3C3BC8300D07}"/>
              </c:ext>
            </c:extLst>
          </c:dPt>
          <c:dPt>
            <c:idx val="45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5-6108-4412-834A-3C3BC8300D07}"/>
              </c:ext>
            </c:extLst>
          </c:dPt>
          <c:dPt>
            <c:idx val="45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7-6108-4412-834A-3C3BC8300D07}"/>
              </c:ext>
            </c:extLst>
          </c:dPt>
          <c:dPt>
            <c:idx val="46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9-6108-4412-834A-3C3BC8300D07}"/>
              </c:ext>
            </c:extLst>
          </c:dPt>
          <c:dPt>
            <c:idx val="46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B-6108-4412-834A-3C3BC8300D07}"/>
              </c:ext>
            </c:extLst>
          </c:dPt>
          <c:dPt>
            <c:idx val="46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D-6108-4412-834A-3C3BC8300D07}"/>
              </c:ext>
            </c:extLst>
          </c:dPt>
          <c:dPt>
            <c:idx val="46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F-6108-4412-834A-3C3BC8300D07}"/>
              </c:ext>
            </c:extLst>
          </c:dPt>
          <c:dPt>
            <c:idx val="46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1-6108-4412-834A-3C3BC8300D07}"/>
              </c:ext>
            </c:extLst>
          </c:dPt>
          <c:dPt>
            <c:idx val="46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3-6108-4412-834A-3C3BC8300D07}"/>
              </c:ext>
            </c:extLst>
          </c:dPt>
          <c:dPt>
            <c:idx val="46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5-6108-4412-834A-3C3BC8300D07}"/>
              </c:ext>
            </c:extLst>
          </c:dPt>
          <c:dPt>
            <c:idx val="46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7-6108-4412-834A-3C3BC8300D07}"/>
              </c:ext>
            </c:extLst>
          </c:dPt>
          <c:dPt>
            <c:idx val="46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9-6108-4412-834A-3C3BC8300D07}"/>
              </c:ext>
            </c:extLst>
          </c:dPt>
          <c:dPt>
            <c:idx val="46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B-6108-4412-834A-3C3BC8300D07}"/>
              </c:ext>
            </c:extLst>
          </c:dPt>
          <c:dPt>
            <c:idx val="47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D-6108-4412-834A-3C3BC8300D07}"/>
              </c:ext>
            </c:extLst>
          </c:dPt>
          <c:dPt>
            <c:idx val="47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F-6108-4412-834A-3C3BC8300D07}"/>
              </c:ext>
            </c:extLst>
          </c:dPt>
          <c:dPt>
            <c:idx val="47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1-6108-4412-834A-3C3BC8300D07}"/>
              </c:ext>
            </c:extLst>
          </c:dPt>
          <c:dPt>
            <c:idx val="47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3-6108-4412-834A-3C3BC8300D07}"/>
              </c:ext>
            </c:extLst>
          </c:dPt>
          <c:dPt>
            <c:idx val="47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5-6108-4412-834A-3C3BC8300D07}"/>
              </c:ext>
            </c:extLst>
          </c:dPt>
          <c:dPt>
            <c:idx val="47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7-6108-4412-834A-3C3BC8300D07}"/>
              </c:ext>
            </c:extLst>
          </c:dPt>
          <c:dPt>
            <c:idx val="47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9-6108-4412-834A-3C3BC8300D07}"/>
              </c:ext>
            </c:extLst>
          </c:dPt>
          <c:dPt>
            <c:idx val="47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B-6108-4412-834A-3C3BC8300D07}"/>
              </c:ext>
            </c:extLst>
          </c:dPt>
          <c:dPt>
            <c:idx val="47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D-6108-4412-834A-3C3BC8300D07}"/>
              </c:ext>
            </c:extLst>
          </c:dPt>
          <c:dPt>
            <c:idx val="47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F-6108-4412-834A-3C3BC8300D07}"/>
              </c:ext>
            </c:extLst>
          </c:dPt>
          <c:dPt>
            <c:idx val="48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1-6108-4412-834A-3C3BC8300D07}"/>
              </c:ext>
            </c:extLst>
          </c:dPt>
          <c:dPt>
            <c:idx val="48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3-6108-4412-834A-3C3BC8300D07}"/>
              </c:ext>
            </c:extLst>
          </c:dPt>
          <c:dPt>
            <c:idx val="48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5-6108-4412-834A-3C3BC8300D07}"/>
              </c:ext>
            </c:extLst>
          </c:dPt>
          <c:dPt>
            <c:idx val="48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7-6108-4412-834A-3C3BC8300D07}"/>
              </c:ext>
            </c:extLst>
          </c:dPt>
          <c:dPt>
            <c:idx val="48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9-6108-4412-834A-3C3BC8300D07}"/>
              </c:ext>
            </c:extLst>
          </c:dPt>
          <c:dPt>
            <c:idx val="48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B-6108-4412-834A-3C3BC8300D07}"/>
              </c:ext>
            </c:extLst>
          </c:dPt>
          <c:dPt>
            <c:idx val="48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D-6108-4412-834A-3C3BC8300D07}"/>
              </c:ext>
            </c:extLst>
          </c:dPt>
          <c:dPt>
            <c:idx val="48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F-6108-4412-834A-3C3BC8300D07}"/>
              </c:ext>
            </c:extLst>
          </c:dPt>
          <c:dPt>
            <c:idx val="48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1-6108-4412-834A-3C3BC8300D07}"/>
              </c:ext>
            </c:extLst>
          </c:dPt>
          <c:dPt>
            <c:idx val="48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3-6108-4412-834A-3C3BC8300D07}"/>
              </c:ext>
            </c:extLst>
          </c:dPt>
          <c:dPt>
            <c:idx val="49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5-6108-4412-834A-3C3BC8300D07}"/>
              </c:ext>
            </c:extLst>
          </c:dPt>
          <c:dPt>
            <c:idx val="49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7-6108-4412-834A-3C3BC8300D07}"/>
              </c:ext>
            </c:extLst>
          </c:dPt>
          <c:dPt>
            <c:idx val="49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9-6108-4412-834A-3C3BC8300D07}"/>
              </c:ext>
            </c:extLst>
          </c:dPt>
          <c:dPt>
            <c:idx val="49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B-6108-4412-834A-3C3BC8300D07}"/>
              </c:ext>
            </c:extLst>
          </c:dPt>
          <c:dPt>
            <c:idx val="49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D-6108-4412-834A-3C3BC8300D07}"/>
              </c:ext>
            </c:extLst>
          </c:dPt>
          <c:dPt>
            <c:idx val="49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F-6108-4412-834A-3C3BC8300D07}"/>
              </c:ext>
            </c:extLst>
          </c:dPt>
          <c:dPt>
            <c:idx val="49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1-6108-4412-834A-3C3BC8300D07}"/>
              </c:ext>
            </c:extLst>
          </c:dPt>
          <c:dPt>
            <c:idx val="49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3-6108-4412-834A-3C3BC8300D07}"/>
              </c:ext>
            </c:extLst>
          </c:dPt>
          <c:dPt>
            <c:idx val="49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5-6108-4412-834A-3C3BC8300D07}"/>
              </c:ext>
            </c:extLst>
          </c:dPt>
          <c:dPt>
            <c:idx val="49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7-6108-4412-834A-3C3BC8300D07}"/>
              </c:ext>
            </c:extLst>
          </c:dPt>
          <c:dPt>
            <c:idx val="50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9-6108-4412-834A-3C3BC8300D07}"/>
              </c:ext>
            </c:extLst>
          </c:dPt>
          <c:dPt>
            <c:idx val="50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B-6108-4412-834A-3C3BC8300D07}"/>
              </c:ext>
            </c:extLst>
          </c:dPt>
          <c:dPt>
            <c:idx val="50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D-6108-4412-834A-3C3BC8300D07}"/>
              </c:ext>
            </c:extLst>
          </c:dPt>
          <c:dPt>
            <c:idx val="50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F-6108-4412-834A-3C3BC8300D07}"/>
              </c:ext>
            </c:extLst>
          </c:dPt>
          <c:dPt>
            <c:idx val="50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1-6108-4412-834A-3C3BC8300D07}"/>
              </c:ext>
            </c:extLst>
          </c:dPt>
          <c:dPt>
            <c:idx val="50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3-6108-4412-834A-3C3BC8300D07}"/>
              </c:ext>
            </c:extLst>
          </c:dPt>
          <c:dPt>
            <c:idx val="50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5-6108-4412-834A-3C3BC8300D07}"/>
              </c:ext>
            </c:extLst>
          </c:dPt>
          <c:dPt>
            <c:idx val="50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7-6108-4412-834A-3C3BC8300D07}"/>
              </c:ext>
            </c:extLst>
          </c:dPt>
          <c:dPt>
            <c:idx val="50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9-6108-4412-834A-3C3BC8300D07}"/>
              </c:ext>
            </c:extLst>
          </c:dPt>
          <c:dPt>
            <c:idx val="50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B-6108-4412-834A-3C3BC8300D07}"/>
              </c:ext>
            </c:extLst>
          </c:dPt>
          <c:dPt>
            <c:idx val="5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D-6108-4412-834A-3C3BC8300D07}"/>
              </c:ext>
            </c:extLst>
          </c:dPt>
          <c:dPt>
            <c:idx val="51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F-6108-4412-834A-3C3BC8300D07}"/>
              </c:ext>
            </c:extLst>
          </c:dPt>
          <c:dPt>
            <c:idx val="51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1-6108-4412-834A-3C3BC8300D07}"/>
              </c:ext>
            </c:extLst>
          </c:dPt>
          <c:dPt>
            <c:idx val="51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3-6108-4412-834A-3C3BC8300D07}"/>
              </c:ext>
            </c:extLst>
          </c:dPt>
          <c:dPt>
            <c:idx val="51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5-6108-4412-834A-3C3BC8300D07}"/>
              </c:ext>
            </c:extLst>
          </c:dPt>
          <c:dPt>
            <c:idx val="51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7-6108-4412-834A-3C3BC8300D07}"/>
              </c:ext>
            </c:extLst>
          </c:dPt>
          <c:dPt>
            <c:idx val="51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9-6108-4412-834A-3C3BC8300D07}"/>
              </c:ext>
            </c:extLst>
          </c:dPt>
          <c:dPt>
            <c:idx val="51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B-6108-4412-834A-3C3BC8300D07}"/>
              </c:ext>
            </c:extLst>
          </c:dPt>
          <c:dPt>
            <c:idx val="51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D-6108-4412-834A-3C3BC8300D07}"/>
              </c:ext>
            </c:extLst>
          </c:dPt>
          <c:dPt>
            <c:idx val="51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F-6108-4412-834A-3C3BC8300D07}"/>
              </c:ext>
            </c:extLst>
          </c:dPt>
          <c:dPt>
            <c:idx val="52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1-6108-4412-834A-3C3BC8300D07}"/>
              </c:ext>
            </c:extLst>
          </c:dPt>
          <c:dPt>
            <c:idx val="52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3-6108-4412-834A-3C3BC8300D07}"/>
              </c:ext>
            </c:extLst>
          </c:dPt>
          <c:dPt>
            <c:idx val="52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5-6108-4412-834A-3C3BC8300D07}"/>
              </c:ext>
            </c:extLst>
          </c:dPt>
          <c:dPt>
            <c:idx val="52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7-6108-4412-834A-3C3BC8300D07}"/>
              </c:ext>
            </c:extLst>
          </c:dPt>
          <c:dPt>
            <c:idx val="52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9-6108-4412-834A-3C3BC8300D07}"/>
              </c:ext>
            </c:extLst>
          </c:dPt>
          <c:dPt>
            <c:idx val="52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B-6108-4412-834A-3C3BC8300D07}"/>
              </c:ext>
            </c:extLst>
          </c:dPt>
          <c:dPt>
            <c:idx val="52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D-6108-4412-834A-3C3BC8300D07}"/>
              </c:ext>
            </c:extLst>
          </c:dPt>
          <c:dPt>
            <c:idx val="52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F-6108-4412-834A-3C3BC8300D07}"/>
              </c:ext>
            </c:extLst>
          </c:dPt>
          <c:dPt>
            <c:idx val="52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1-6108-4412-834A-3C3BC8300D07}"/>
              </c:ext>
            </c:extLst>
          </c:dPt>
          <c:dPt>
            <c:idx val="52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3-6108-4412-834A-3C3BC8300D07}"/>
              </c:ext>
            </c:extLst>
          </c:dPt>
          <c:dPt>
            <c:idx val="53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5-6108-4412-834A-3C3BC8300D07}"/>
              </c:ext>
            </c:extLst>
          </c:dPt>
          <c:dPt>
            <c:idx val="53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7-6108-4412-834A-3C3BC8300D07}"/>
              </c:ext>
            </c:extLst>
          </c:dPt>
          <c:dPt>
            <c:idx val="53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9-6108-4412-834A-3C3BC8300D07}"/>
              </c:ext>
            </c:extLst>
          </c:dPt>
          <c:dPt>
            <c:idx val="53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B-6108-4412-834A-3C3BC8300D07}"/>
              </c:ext>
            </c:extLst>
          </c:dPt>
          <c:dPt>
            <c:idx val="53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D-6108-4412-834A-3C3BC8300D07}"/>
              </c:ext>
            </c:extLst>
          </c:dPt>
          <c:dPt>
            <c:idx val="53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F-6108-4412-834A-3C3BC8300D07}"/>
              </c:ext>
            </c:extLst>
          </c:dPt>
          <c:dPt>
            <c:idx val="53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1-6108-4412-834A-3C3BC8300D07}"/>
              </c:ext>
            </c:extLst>
          </c:dPt>
          <c:dPt>
            <c:idx val="53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3-6108-4412-834A-3C3BC8300D07}"/>
              </c:ext>
            </c:extLst>
          </c:dPt>
          <c:dPt>
            <c:idx val="53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5-6108-4412-834A-3C3BC8300D07}"/>
              </c:ext>
            </c:extLst>
          </c:dPt>
          <c:dPt>
            <c:idx val="53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7-6108-4412-834A-3C3BC8300D07}"/>
              </c:ext>
            </c:extLst>
          </c:dPt>
          <c:dPt>
            <c:idx val="54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9-6108-4412-834A-3C3BC8300D07}"/>
              </c:ext>
            </c:extLst>
          </c:dPt>
          <c:dPt>
            <c:idx val="54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B-6108-4412-834A-3C3BC8300D07}"/>
              </c:ext>
            </c:extLst>
          </c:dPt>
          <c:dPt>
            <c:idx val="54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D-6108-4412-834A-3C3BC8300D07}"/>
              </c:ext>
            </c:extLst>
          </c:dPt>
          <c:dPt>
            <c:idx val="54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F-6108-4412-834A-3C3BC8300D07}"/>
              </c:ext>
            </c:extLst>
          </c:dPt>
          <c:dPt>
            <c:idx val="54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1-6108-4412-834A-3C3BC8300D07}"/>
              </c:ext>
            </c:extLst>
          </c:dPt>
          <c:dPt>
            <c:idx val="54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3-6108-4412-834A-3C3BC8300D07}"/>
              </c:ext>
            </c:extLst>
          </c:dPt>
          <c:dPt>
            <c:idx val="54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5-6108-4412-834A-3C3BC8300D07}"/>
              </c:ext>
            </c:extLst>
          </c:dPt>
          <c:dPt>
            <c:idx val="54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7-6108-4412-834A-3C3BC8300D07}"/>
              </c:ext>
            </c:extLst>
          </c:dPt>
          <c:dPt>
            <c:idx val="54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9-6108-4412-834A-3C3BC8300D07}"/>
              </c:ext>
            </c:extLst>
          </c:dPt>
          <c:dPt>
            <c:idx val="54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B-6108-4412-834A-3C3BC8300D07}"/>
              </c:ext>
            </c:extLst>
          </c:dPt>
          <c:dPt>
            <c:idx val="55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D-6108-4412-834A-3C3BC8300D07}"/>
              </c:ext>
            </c:extLst>
          </c:dPt>
          <c:dPt>
            <c:idx val="55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F-6108-4412-834A-3C3BC8300D07}"/>
              </c:ext>
            </c:extLst>
          </c:dPt>
          <c:dPt>
            <c:idx val="55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1-6108-4412-834A-3C3BC8300D07}"/>
              </c:ext>
            </c:extLst>
          </c:dPt>
          <c:dPt>
            <c:idx val="55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3-6108-4412-834A-3C3BC8300D07}"/>
              </c:ext>
            </c:extLst>
          </c:dPt>
          <c:dPt>
            <c:idx val="55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5-6108-4412-834A-3C3BC8300D07}"/>
              </c:ext>
            </c:extLst>
          </c:dPt>
          <c:dPt>
            <c:idx val="55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7-6108-4412-834A-3C3BC8300D07}"/>
              </c:ext>
            </c:extLst>
          </c:dPt>
          <c:dPt>
            <c:idx val="55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9-6108-4412-834A-3C3BC8300D07}"/>
              </c:ext>
            </c:extLst>
          </c:dPt>
          <c:dPt>
            <c:idx val="55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B-6108-4412-834A-3C3BC8300D07}"/>
              </c:ext>
            </c:extLst>
          </c:dPt>
          <c:dPt>
            <c:idx val="55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D-6108-4412-834A-3C3BC8300D07}"/>
              </c:ext>
            </c:extLst>
          </c:dPt>
          <c:dPt>
            <c:idx val="55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F-6108-4412-834A-3C3BC8300D07}"/>
              </c:ext>
            </c:extLst>
          </c:dPt>
          <c:dPt>
            <c:idx val="56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1-6108-4412-834A-3C3BC8300D07}"/>
              </c:ext>
            </c:extLst>
          </c:dPt>
          <c:dPt>
            <c:idx val="56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3-6108-4412-834A-3C3BC8300D07}"/>
              </c:ext>
            </c:extLst>
          </c:dPt>
          <c:dPt>
            <c:idx val="56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5-6108-4412-834A-3C3BC8300D07}"/>
              </c:ext>
            </c:extLst>
          </c:dPt>
          <c:dPt>
            <c:idx val="56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7-6108-4412-834A-3C3BC8300D07}"/>
              </c:ext>
            </c:extLst>
          </c:dPt>
          <c:dPt>
            <c:idx val="56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9-6108-4412-834A-3C3BC8300D07}"/>
              </c:ext>
            </c:extLst>
          </c:dPt>
          <c:dPt>
            <c:idx val="56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B-6108-4412-834A-3C3BC8300D07}"/>
              </c:ext>
            </c:extLst>
          </c:dPt>
          <c:dPt>
            <c:idx val="56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D-6108-4412-834A-3C3BC8300D07}"/>
              </c:ext>
            </c:extLst>
          </c:dPt>
          <c:dPt>
            <c:idx val="56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F-6108-4412-834A-3C3BC8300D07}"/>
              </c:ext>
            </c:extLst>
          </c:dPt>
          <c:dPt>
            <c:idx val="56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1-6108-4412-834A-3C3BC8300D07}"/>
              </c:ext>
            </c:extLst>
          </c:dPt>
          <c:dPt>
            <c:idx val="56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3-6108-4412-834A-3C3BC8300D07}"/>
              </c:ext>
            </c:extLst>
          </c:dPt>
          <c:dPt>
            <c:idx val="57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5-6108-4412-834A-3C3BC8300D07}"/>
              </c:ext>
            </c:extLst>
          </c:dPt>
          <c:dPt>
            <c:idx val="57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7-6108-4412-834A-3C3BC8300D07}"/>
              </c:ext>
            </c:extLst>
          </c:dPt>
          <c:dPt>
            <c:idx val="57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9-6108-4412-834A-3C3BC8300D07}"/>
              </c:ext>
            </c:extLst>
          </c:dPt>
          <c:dPt>
            <c:idx val="57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B-6108-4412-834A-3C3BC8300D07}"/>
              </c:ext>
            </c:extLst>
          </c:dPt>
          <c:dPt>
            <c:idx val="57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D-6108-4412-834A-3C3BC8300D07}"/>
              </c:ext>
            </c:extLst>
          </c:dPt>
          <c:dPt>
            <c:idx val="57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F-6108-4412-834A-3C3BC8300D07}"/>
              </c:ext>
            </c:extLst>
          </c:dPt>
          <c:dPt>
            <c:idx val="57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1-6108-4412-834A-3C3BC8300D07}"/>
              </c:ext>
            </c:extLst>
          </c:dPt>
          <c:dPt>
            <c:idx val="57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3-6108-4412-834A-3C3BC8300D07}"/>
              </c:ext>
            </c:extLst>
          </c:dPt>
          <c:dPt>
            <c:idx val="57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5-6108-4412-834A-3C3BC8300D07}"/>
              </c:ext>
            </c:extLst>
          </c:dPt>
          <c:dPt>
            <c:idx val="57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7-6108-4412-834A-3C3BC8300D07}"/>
              </c:ext>
            </c:extLst>
          </c:dPt>
          <c:dPt>
            <c:idx val="58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9-6108-4412-834A-3C3BC8300D07}"/>
              </c:ext>
            </c:extLst>
          </c:dPt>
          <c:dPt>
            <c:idx val="58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B-6108-4412-834A-3C3BC8300D07}"/>
              </c:ext>
            </c:extLst>
          </c:dPt>
          <c:dPt>
            <c:idx val="58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D-6108-4412-834A-3C3BC8300D07}"/>
              </c:ext>
            </c:extLst>
          </c:dPt>
          <c:dPt>
            <c:idx val="58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F-6108-4412-834A-3C3BC8300D07}"/>
              </c:ext>
            </c:extLst>
          </c:dPt>
          <c:dPt>
            <c:idx val="58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1-6108-4412-834A-3C3BC8300D07}"/>
              </c:ext>
            </c:extLst>
          </c:dPt>
          <c:dPt>
            <c:idx val="58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3-6108-4412-834A-3C3BC8300D07}"/>
              </c:ext>
            </c:extLst>
          </c:dPt>
          <c:dPt>
            <c:idx val="58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5-6108-4412-834A-3C3BC8300D07}"/>
              </c:ext>
            </c:extLst>
          </c:dPt>
          <c:dPt>
            <c:idx val="58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7-6108-4412-834A-3C3BC8300D07}"/>
              </c:ext>
            </c:extLst>
          </c:dPt>
          <c:dPt>
            <c:idx val="58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9-6108-4412-834A-3C3BC8300D07}"/>
              </c:ext>
            </c:extLst>
          </c:dPt>
          <c:dPt>
            <c:idx val="58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B-6108-4412-834A-3C3BC8300D07}"/>
              </c:ext>
            </c:extLst>
          </c:dPt>
          <c:dPt>
            <c:idx val="59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D-6108-4412-834A-3C3BC8300D07}"/>
              </c:ext>
            </c:extLst>
          </c:dPt>
          <c:dPt>
            <c:idx val="59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F-6108-4412-834A-3C3BC8300D07}"/>
              </c:ext>
            </c:extLst>
          </c:dPt>
          <c:dPt>
            <c:idx val="59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1-6108-4412-834A-3C3BC8300D07}"/>
              </c:ext>
            </c:extLst>
          </c:dPt>
          <c:dPt>
            <c:idx val="59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3-6108-4412-834A-3C3BC8300D07}"/>
              </c:ext>
            </c:extLst>
          </c:dPt>
          <c:dPt>
            <c:idx val="59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5-6108-4412-834A-3C3BC8300D07}"/>
              </c:ext>
            </c:extLst>
          </c:dPt>
          <c:dPt>
            <c:idx val="59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7-6108-4412-834A-3C3BC8300D07}"/>
              </c:ext>
            </c:extLst>
          </c:dPt>
          <c:dPt>
            <c:idx val="59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9-6108-4412-834A-3C3BC8300D07}"/>
              </c:ext>
            </c:extLst>
          </c:dPt>
          <c:dPt>
            <c:idx val="59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B-6108-4412-834A-3C3BC8300D07}"/>
              </c:ext>
            </c:extLst>
          </c:dPt>
          <c:dPt>
            <c:idx val="59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D-6108-4412-834A-3C3BC8300D07}"/>
              </c:ext>
            </c:extLst>
          </c:dPt>
          <c:dPt>
            <c:idx val="59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F-6108-4412-834A-3C3BC8300D07}"/>
              </c:ext>
            </c:extLst>
          </c:dPt>
          <c:dPt>
            <c:idx val="60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1-6108-4412-834A-3C3BC8300D07}"/>
              </c:ext>
            </c:extLst>
          </c:dPt>
          <c:dPt>
            <c:idx val="60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3-6108-4412-834A-3C3BC8300D07}"/>
              </c:ext>
            </c:extLst>
          </c:dPt>
          <c:dPt>
            <c:idx val="60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5-6108-4412-834A-3C3BC8300D07}"/>
              </c:ext>
            </c:extLst>
          </c:dPt>
          <c:dPt>
            <c:idx val="60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7-6108-4412-834A-3C3BC8300D07}"/>
              </c:ext>
            </c:extLst>
          </c:dPt>
          <c:dPt>
            <c:idx val="60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9-6108-4412-834A-3C3BC8300D07}"/>
              </c:ext>
            </c:extLst>
          </c:dPt>
          <c:dPt>
            <c:idx val="60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B-6108-4412-834A-3C3BC8300D07}"/>
              </c:ext>
            </c:extLst>
          </c:dPt>
          <c:dPt>
            <c:idx val="60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D-6108-4412-834A-3C3BC8300D07}"/>
              </c:ext>
            </c:extLst>
          </c:dPt>
          <c:dPt>
            <c:idx val="60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F-6108-4412-834A-3C3BC8300D07}"/>
              </c:ext>
            </c:extLst>
          </c:dPt>
          <c:dPt>
            <c:idx val="60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1-6108-4412-834A-3C3BC8300D07}"/>
              </c:ext>
            </c:extLst>
          </c:dPt>
          <c:dPt>
            <c:idx val="60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3-6108-4412-834A-3C3BC8300D07}"/>
              </c:ext>
            </c:extLst>
          </c:dPt>
          <c:dPt>
            <c:idx val="61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5-6108-4412-834A-3C3BC8300D07}"/>
              </c:ext>
            </c:extLst>
          </c:dPt>
          <c:dPt>
            <c:idx val="61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7-6108-4412-834A-3C3BC8300D07}"/>
              </c:ext>
            </c:extLst>
          </c:dPt>
          <c:dPt>
            <c:idx val="61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9-6108-4412-834A-3C3BC8300D07}"/>
              </c:ext>
            </c:extLst>
          </c:dPt>
          <c:dPt>
            <c:idx val="61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B-6108-4412-834A-3C3BC8300D07}"/>
              </c:ext>
            </c:extLst>
          </c:dPt>
          <c:dPt>
            <c:idx val="61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D-6108-4412-834A-3C3BC8300D07}"/>
              </c:ext>
            </c:extLst>
          </c:dPt>
          <c:dPt>
            <c:idx val="61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F-6108-4412-834A-3C3BC8300D07}"/>
              </c:ext>
            </c:extLst>
          </c:dPt>
          <c:dPt>
            <c:idx val="61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1-6108-4412-834A-3C3BC8300D07}"/>
              </c:ext>
            </c:extLst>
          </c:dPt>
          <c:dPt>
            <c:idx val="61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3-6108-4412-834A-3C3BC8300D07}"/>
              </c:ext>
            </c:extLst>
          </c:dPt>
          <c:dPt>
            <c:idx val="61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5-6108-4412-834A-3C3BC8300D07}"/>
              </c:ext>
            </c:extLst>
          </c:dPt>
          <c:dPt>
            <c:idx val="61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7-6108-4412-834A-3C3BC8300D07}"/>
              </c:ext>
            </c:extLst>
          </c:dPt>
          <c:dPt>
            <c:idx val="62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9-6108-4412-834A-3C3BC8300D07}"/>
              </c:ext>
            </c:extLst>
          </c:dPt>
          <c:dPt>
            <c:idx val="62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B-6108-4412-834A-3C3BC8300D07}"/>
              </c:ext>
            </c:extLst>
          </c:dPt>
          <c:dPt>
            <c:idx val="62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D-6108-4412-834A-3C3BC8300D07}"/>
              </c:ext>
            </c:extLst>
          </c:dPt>
          <c:dPt>
            <c:idx val="62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F-6108-4412-834A-3C3BC8300D07}"/>
              </c:ext>
            </c:extLst>
          </c:dPt>
          <c:dPt>
            <c:idx val="62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1-6108-4412-834A-3C3BC8300D07}"/>
              </c:ext>
            </c:extLst>
          </c:dPt>
          <c:dPt>
            <c:idx val="62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3-6108-4412-834A-3C3BC8300D07}"/>
              </c:ext>
            </c:extLst>
          </c:dPt>
          <c:dPt>
            <c:idx val="62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5-6108-4412-834A-3C3BC8300D07}"/>
              </c:ext>
            </c:extLst>
          </c:dPt>
          <c:dPt>
            <c:idx val="62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7-6108-4412-834A-3C3BC8300D07}"/>
              </c:ext>
            </c:extLst>
          </c:dPt>
          <c:dPt>
            <c:idx val="62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9-6108-4412-834A-3C3BC8300D07}"/>
              </c:ext>
            </c:extLst>
          </c:dPt>
          <c:dPt>
            <c:idx val="62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B-6108-4412-834A-3C3BC8300D07}"/>
              </c:ext>
            </c:extLst>
          </c:dPt>
          <c:dPt>
            <c:idx val="63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D-6108-4412-834A-3C3BC8300D07}"/>
              </c:ext>
            </c:extLst>
          </c:dPt>
          <c:dPt>
            <c:idx val="63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F-6108-4412-834A-3C3BC8300D07}"/>
              </c:ext>
            </c:extLst>
          </c:dPt>
          <c:dPt>
            <c:idx val="63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1-6108-4412-834A-3C3BC8300D07}"/>
              </c:ext>
            </c:extLst>
          </c:dPt>
          <c:dPt>
            <c:idx val="63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3-6108-4412-834A-3C3BC8300D07}"/>
              </c:ext>
            </c:extLst>
          </c:dPt>
          <c:dPt>
            <c:idx val="63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5-6108-4412-834A-3C3BC8300D07}"/>
              </c:ext>
            </c:extLst>
          </c:dPt>
          <c:dPt>
            <c:idx val="63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7-6108-4412-834A-3C3BC8300D07}"/>
              </c:ext>
            </c:extLst>
          </c:dPt>
          <c:dPt>
            <c:idx val="63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9-6108-4412-834A-3C3BC8300D07}"/>
              </c:ext>
            </c:extLst>
          </c:dPt>
          <c:dPt>
            <c:idx val="63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B-6108-4412-834A-3C3BC8300D07}"/>
              </c:ext>
            </c:extLst>
          </c:dPt>
          <c:dPt>
            <c:idx val="63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D-6108-4412-834A-3C3BC8300D07}"/>
              </c:ext>
            </c:extLst>
          </c:dPt>
          <c:dPt>
            <c:idx val="63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F-6108-4412-834A-3C3BC8300D07}"/>
              </c:ext>
            </c:extLst>
          </c:dPt>
          <c:dPt>
            <c:idx val="64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1-6108-4412-834A-3C3BC8300D07}"/>
              </c:ext>
            </c:extLst>
          </c:dPt>
          <c:dPt>
            <c:idx val="64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3-6108-4412-834A-3C3BC8300D07}"/>
              </c:ext>
            </c:extLst>
          </c:dPt>
          <c:dPt>
            <c:idx val="64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5-6108-4412-834A-3C3BC8300D07}"/>
              </c:ext>
            </c:extLst>
          </c:dPt>
          <c:dPt>
            <c:idx val="64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7-6108-4412-834A-3C3BC8300D07}"/>
              </c:ext>
            </c:extLst>
          </c:dPt>
          <c:dPt>
            <c:idx val="64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9-6108-4412-834A-3C3BC8300D07}"/>
              </c:ext>
            </c:extLst>
          </c:dPt>
          <c:dPt>
            <c:idx val="64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B-6108-4412-834A-3C3BC8300D07}"/>
              </c:ext>
            </c:extLst>
          </c:dPt>
          <c:dPt>
            <c:idx val="64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D-6108-4412-834A-3C3BC8300D07}"/>
              </c:ext>
            </c:extLst>
          </c:dPt>
          <c:dPt>
            <c:idx val="64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F-6108-4412-834A-3C3BC8300D07}"/>
              </c:ext>
            </c:extLst>
          </c:dPt>
          <c:dPt>
            <c:idx val="64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1-6108-4412-834A-3C3BC8300D07}"/>
              </c:ext>
            </c:extLst>
          </c:dPt>
          <c:dPt>
            <c:idx val="64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3-6108-4412-834A-3C3BC8300D07}"/>
              </c:ext>
            </c:extLst>
          </c:dPt>
          <c:dPt>
            <c:idx val="65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5-6108-4412-834A-3C3BC8300D07}"/>
              </c:ext>
            </c:extLst>
          </c:dPt>
          <c:dPt>
            <c:idx val="65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7-6108-4412-834A-3C3BC8300D07}"/>
              </c:ext>
            </c:extLst>
          </c:dPt>
          <c:dPt>
            <c:idx val="65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9-6108-4412-834A-3C3BC8300D07}"/>
              </c:ext>
            </c:extLst>
          </c:dPt>
          <c:dPt>
            <c:idx val="65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B-6108-4412-834A-3C3BC8300D07}"/>
              </c:ext>
            </c:extLst>
          </c:dPt>
          <c:dPt>
            <c:idx val="65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D-6108-4412-834A-3C3BC8300D07}"/>
              </c:ext>
            </c:extLst>
          </c:dPt>
          <c:dPt>
            <c:idx val="65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F-6108-4412-834A-3C3BC8300D07}"/>
              </c:ext>
            </c:extLst>
          </c:dPt>
          <c:dPt>
            <c:idx val="65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1-6108-4412-834A-3C3BC8300D07}"/>
              </c:ext>
            </c:extLst>
          </c:dPt>
          <c:dPt>
            <c:idx val="65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3-6108-4412-834A-3C3BC8300D07}"/>
              </c:ext>
            </c:extLst>
          </c:dPt>
          <c:dPt>
            <c:idx val="65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5-6108-4412-834A-3C3BC8300D07}"/>
              </c:ext>
            </c:extLst>
          </c:dPt>
          <c:dPt>
            <c:idx val="65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7-6108-4412-834A-3C3BC8300D07}"/>
              </c:ext>
            </c:extLst>
          </c:dPt>
          <c:dPt>
            <c:idx val="66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9-6108-4412-834A-3C3BC8300D07}"/>
              </c:ext>
            </c:extLst>
          </c:dPt>
          <c:dPt>
            <c:idx val="66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B-6108-4412-834A-3C3BC8300D07}"/>
              </c:ext>
            </c:extLst>
          </c:dPt>
          <c:dPt>
            <c:idx val="66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D-6108-4412-834A-3C3BC8300D07}"/>
              </c:ext>
            </c:extLst>
          </c:dPt>
          <c:dPt>
            <c:idx val="66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F-6108-4412-834A-3C3BC8300D07}"/>
              </c:ext>
            </c:extLst>
          </c:dPt>
          <c:dPt>
            <c:idx val="66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1-6108-4412-834A-3C3BC8300D07}"/>
              </c:ext>
            </c:extLst>
          </c:dPt>
          <c:dPt>
            <c:idx val="66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3-6108-4412-834A-3C3BC8300D07}"/>
              </c:ext>
            </c:extLst>
          </c:dPt>
          <c:dPt>
            <c:idx val="66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5-6108-4412-834A-3C3BC8300D07}"/>
              </c:ext>
            </c:extLst>
          </c:dPt>
          <c:dPt>
            <c:idx val="66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7-6108-4412-834A-3C3BC8300D07}"/>
              </c:ext>
            </c:extLst>
          </c:dPt>
          <c:dPt>
            <c:idx val="66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9-6108-4412-834A-3C3BC8300D07}"/>
              </c:ext>
            </c:extLst>
          </c:dPt>
          <c:dPt>
            <c:idx val="66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B-6108-4412-834A-3C3BC8300D07}"/>
              </c:ext>
            </c:extLst>
          </c:dPt>
          <c:dPt>
            <c:idx val="67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D-6108-4412-834A-3C3BC8300D07}"/>
              </c:ext>
            </c:extLst>
          </c:dPt>
          <c:dPt>
            <c:idx val="67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F-6108-4412-834A-3C3BC8300D07}"/>
              </c:ext>
            </c:extLst>
          </c:dPt>
          <c:dPt>
            <c:idx val="67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1-6108-4412-834A-3C3BC8300D07}"/>
              </c:ext>
            </c:extLst>
          </c:dPt>
          <c:dPt>
            <c:idx val="67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3-6108-4412-834A-3C3BC8300D07}"/>
              </c:ext>
            </c:extLst>
          </c:dPt>
          <c:dPt>
            <c:idx val="67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5-6108-4412-834A-3C3BC8300D07}"/>
              </c:ext>
            </c:extLst>
          </c:dPt>
          <c:dPt>
            <c:idx val="67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7-6108-4412-834A-3C3BC8300D07}"/>
              </c:ext>
            </c:extLst>
          </c:dPt>
          <c:dPt>
            <c:idx val="67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9-6108-4412-834A-3C3BC8300D07}"/>
              </c:ext>
            </c:extLst>
          </c:dPt>
          <c:dPt>
            <c:idx val="67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B-6108-4412-834A-3C3BC8300D07}"/>
              </c:ext>
            </c:extLst>
          </c:dPt>
          <c:dPt>
            <c:idx val="67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D-6108-4412-834A-3C3BC8300D07}"/>
              </c:ext>
            </c:extLst>
          </c:dPt>
          <c:dPt>
            <c:idx val="67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F-6108-4412-834A-3C3BC8300D07}"/>
              </c:ext>
            </c:extLst>
          </c:dPt>
          <c:dPt>
            <c:idx val="68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1-6108-4412-834A-3C3BC8300D07}"/>
              </c:ext>
            </c:extLst>
          </c:dPt>
          <c:dPt>
            <c:idx val="68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3-6108-4412-834A-3C3BC8300D07}"/>
              </c:ext>
            </c:extLst>
          </c:dPt>
          <c:dPt>
            <c:idx val="68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5-6108-4412-834A-3C3BC8300D07}"/>
              </c:ext>
            </c:extLst>
          </c:dPt>
          <c:dPt>
            <c:idx val="68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7-6108-4412-834A-3C3BC8300D07}"/>
              </c:ext>
            </c:extLst>
          </c:dPt>
          <c:dPt>
            <c:idx val="68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9-6108-4412-834A-3C3BC8300D07}"/>
              </c:ext>
            </c:extLst>
          </c:dPt>
          <c:dPt>
            <c:idx val="68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B-6108-4412-834A-3C3BC8300D07}"/>
              </c:ext>
            </c:extLst>
          </c:dPt>
          <c:dPt>
            <c:idx val="68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D-6108-4412-834A-3C3BC8300D07}"/>
              </c:ext>
            </c:extLst>
          </c:dPt>
          <c:dPt>
            <c:idx val="68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F-6108-4412-834A-3C3BC8300D07}"/>
              </c:ext>
            </c:extLst>
          </c:dPt>
          <c:dPt>
            <c:idx val="68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1-6108-4412-834A-3C3BC8300D07}"/>
              </c:ext>
            </c:extLst>
          </c:dPt>
          <c:dPt>
            <c:idx val="68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3-6108-4412-834A-3C3BC8300D07}"/>
              </c:ext>
            </c:extLst>
          </c:dPt>
          <c:dPt>
            <c:idx val="69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5-6108-4412-834A-3C3BC8300D07}"/>
              </c:ext>
            </c:extLst>
          </c:dPt>
          <c:dPt>
            <c:idx val="69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7-6108-4412-834A-3C3BC8300D07}"/>
              </c:ext>
            </c:extLst>
          </c:dPt>
          <c:dPt>
            <c:idx val="69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9-6108-4412-834A-3C3BC8300D07}"/>
              </c:ext>
            </c:extLst>
          </c:dPt>
          <c:dPt>
            <c:idx val="69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B-6108-4412-834A-3C3BC8300D07}"/>
              </c:ext>
            </c:extLst>
          </c:dPt>
          <c:dPt>
            <c:idx val="69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D-6108-4412-834A-3C3BC8300D07}"/>
              </c:ext>
            </c:extLst>
          </c:dPt>
          <c:dPt>
            <c:idx val="69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F-6108-4412-834A-3C3BC8300D07}"/>
              </c:ext>
            </c:extLst>
          </c:dPt>
          <c:dPt>
            <c:idx val="69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1-6108-4412-834A-3C3BC8300D07}"/>
              </c:ext>
            </c:extLst>
          </c:dPt>
          <c:dPt>
            <c:idx val="69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3-6108-4412-834A-3C3BC8300D07}"/>
              </c:ext>
            </c:extLst>
          </c:dPt>
          <c:dPt>
            <c:idx val="69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5-6108-4412-834A-3C3BC8300D07}"/>
              </c:ext>
            </c:extLst>
          </c:dPt>
          <c:dPt>
            <c:idx val="69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7-6108-4412-834A-3C3BC8300D07}"/>
              </c:ext>
            </c:extLst>
          </c:dPt>
          <c:dPt>
            <c:idx val="70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9-6108-4412-834A-3C3BC8300D07}"/>
              </c:ext>
            </c:extLst>
          </c:dPt>
          <c:dPt>
            <c:idx val="70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B-6108-4412-834A-3C3BC8300D07}"/>
              </c:ext>
            </c:extLst>
          </c:dPt>
          <c:dPt>
            <c:idx val="70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D-6108-4412-834A-3C3BC8300D07}"/>
              </c:ext>
            </c:extLst>
          </c:dPt>
          <c:dPt>
            <c:idx val="70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F-6108-4412-834A-3C3BC8300D07}"/>
              </c:ext>
            </c:extLst>
          </c:dPt>
          <c:dPt>
            <c:idx val="70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1-6108-4412-834A-3C3BC8300D07}"/>
              </c:ext>
            </c:extLst>
          </c:dPt>
          <c:dPt>
            <c:idx val="70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3-6108-4412-834A-3C3BC8300D07}"/>
              </c:ext>
            </c:extLst>
          </c:dPt>
          <c:dPt>
            <c:idx val="70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5-6108-4412-834A-3C3BC8300D07}"/>
              </c:ext>
            </c:extLst>
          </c:dPt>
          <c:dPt>
            <c:idx val="70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7-6108-4412-834A-3C3BC8300D07}"/>
              </c:ext>
            </c:extLst>
          </c:dPt>
          <c:dPt>
            <c:idx val="70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9-6108-4412-834A-3C3BC8300D07}"/>
              </c:ext>
            </c:extLst>
          </c:dPt>
          <c:dPt>
            <c:idx val="70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B-6108-4412-834A-3C3BC8300D07}"/>
              </c:ext>
            </c:extLst>
          </c:dPt>
          <c:dPt>
            <c:idx val="71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D-6108-4412-834A-3C3BC8300D07}"/>
              </c:ext>
            </c:extLst>
          </c:dPt>
          <c:dPt>
            <c:idx val="71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F-6108-4412-834A-3C3BC8300D07}"/>
              </c:ext>
            </c:extLst>
          </c:dPt>
          <c:dPt>
            <c:idx val="71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1-6108-4412-834A-3C3BC8300D07}"/>
              </c:ext>
            </c:extLst>
          </c:dPt>
          <c:dPt>
            <c:idx val="71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3-6108-4412-834A-3C3BC8300D07}"/>
              </c:ext>
            </c:extLst>
          </c:dPt>
          <c:dPt>
            <c:idx val="71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5-6108-4412-834A-3C3BC8300D07}"/>
              </c:ext>
            </c:extLst>
          </c:dPt>
          <c:dPt>
            <c:idx val="71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7-6108-4412-834A-3C3BC8300D07}"/>
              </c:ext>
            </c:extLst>
          </c:dPt>
          <c:dPt>
            <c:idx val="71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9-6108-4412-834A-3C3BC8300D07}"/>
              </c:ext>
            </c:extLst>
          </c:dPt>
          <c:dPt>
            <c:idx val="71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B-6108-4412-834A-3C3BC8300D07}"/>
              </c:ext>
            </c:extLst>
          </c:dPt>
          <c:dPt>
            <c:idx val="71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D-6108-4412-834A-3C3BC8300D07}"/>
              </c:ext>
            </c:extLst>
          </c:dPt>
          <c:dPt>
            <c:idx val="71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F-6108-4412-834A-3C3BC8300D07}"/>
              </c:ext>
            </c:extLst>
          </c:dPt>
          <c:dPt>
            <c:idx val="72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1-6108-4412-834A-3C3BC8300D07}"/>
              </c:ext>
            </c:extLst>
          </c:dPt>
          <c:dPt>
            <c:idx val="72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3-6108-4412-834A-3C3BC8300D07}"/>
              </c:ext>
            </c:extLst>
          </c:dPt>
          <c:dPt>
            <c:idx val="72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5-6108-4412-834A-3C3BC8300D07}"/>
              </c:ext>
            </c:extLst>
          </c:dPt>
          <c:dPt>
            <c:idx val="72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7-6108-4412-834A-3C3BC8300D07}"/>
              </c:ext>
            </c:extLst>
          </c:dPt>
          <c:dPt>
            <c:idx val="72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9-6108-4412-834A-3C3BC8300D07}"/>
              </c:ext>
            </c:extLst>
          </c:dPt>
          <c:dPt>
            <c:idx val="72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B-6108-4412-834A-3C3BC8300D07}"/>
              </c:ext>
            </c:extLst>
          </c:dPt>
          <c:dPt>
            <c:idx val="72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D-6108-4412-834A-3C3BC8300D07}"/>
              </c:ext>
            </c:extLst>
          </c:dPt>
          <c:dPt>
            <c:idx val="72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F-6108-4412-834A-3C3BC8300D07}"/>
              </c:ext>
            </c:extLst>
          </c:dPt>
          <c:dPt>
            <c:idx val="72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1-6108-4412-834A-3C3BC8300D07}"/>
              </c:ext>
            </c:extLst>
          </c:dPt>
          <c:dPt>
            <c:idx val="72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3-6108-4412-834A-3C3BC8300D07}"/>
              </c:ext>
            </c:extLst>
          </c:dPt>
          <c:dPt>
            <c:idx val="73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5-6108-4412-834A-3C3BC8300D07}"/>
              </c:ext>
            </c:extLst>
          </c:dPt>
          <c:dPt>
            <c:idx val="73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7-6108-4412-834A-3C3BC8300D07}"/>
              </c:ext>
            </c:extLst>
          </c:dPt>
          <c:dPt>
            <c:idx val="73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9-6108-4412-834A-3C3BC8300D07}"/>
              </c:ext>
            </c:extLst>
          </c:dPt>
          <c:dPt>
            <c:idx val="73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B-6108-4412-834A-3C3BC8300D07}"/>
              </c:ext>
            </c:extLst>
          </c:dPt>
          <c:dPt>
            <c:idx val="73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D-6108-4412-834A-3C3BC8300D07}"/>
              </c:ext>
            </c:extLst>
          </c:dPt>
          <c:dPt>
            <c:idx val="73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F-6108-4412-834A-3C3BC8300D07}"/>
              </c:ext>
            </c:extLst>
          </c:dPt>
          <c:dPt>
            <c:idx val="73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1-6108-4412-834A-3C3BC8300D07}"/>
              </c:ext>
            </c:extLst>
          </c:dPt>
          <c:dPt>
            <c:idx val="73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3-6108-4412-834A-3C3BC8300D07}"/>
              </c:ext>
            </c:extLst>
          </c:dPt>
          <c:dPt>
            <c:idx val="73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5-6108-4412-834A-3C3BC8300D07}"/>
              </c:ext>
            </c:extLst>
          </c:dPt>
          <c:dPt>
            <c:idx val="73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7-6108-4412-834A-3C3BC8300D07}"/>
              </c:ext>
            </c:extLst>
          </c:dPt>
          <c:dPt>
            <c:idx val="74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9-6108-4412-834A-3C3BC8300D07}"/>
              </c:ext>
            </c:extLst>
          </c:dPt>
          <c:dPt>
            <c:idx val="74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B-6108-4412-834A-3C3BC8300D07}"/>
              </c:ext>
            </c:extLst>
          </c:dPt>
          <c:dPt>
            <c:idx val="74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D-6108-4412-834A-3C3BC8300D07}"/>
              </c:ext>
            </c:extLst>
          </c:dPt>
          <c:dPt>
            <c:idx val="74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F-6108-4412-834A-3C3BC8300D07}"/>
              </c:ext>
            </c:extLst>
          </c:dPt>
          <c:dPt>
            <c:idx val="74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1-6108-4412-834A-3C3BC8300D07}"/>
              </c:ext>
            </c:extLst>
          </c:dPt>
          <c:dPt>
            <c:idx val="74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3-6108-4412-834A-3C3BC8300D07}"/>
              </c:ext>
            </c:extLst>
          </c:dPt>
          <c:dPt>
            <c:idx val="74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5-6108-4412-834A-3C3BC8300D07}"/>
              </c:ext>
            </c:extLst>
          </c:dPt>
          <c:dPt>
            <c:idx val="74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7-6108-4412-834A-3C3BC8300D07}"/>
              </c:ext>
            </c:extLst>
          </c:dPt>
          <c:dPt>
            <c:idx val="74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9-6108-4412-834A-3C3BC8300D07}"/>
              </c:ext>
            </c:extLst>
          </c:dPt>
          <c:dPt>
            <c:idx val="74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B-6108-4412-834A-3C3BC8300D07}"/>
              </c:ext>
            </c:extLst>
          </c:dPt>
          <c:dPt>
            <c:idx val="75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D-6108-4412-834A-3C3BC8300D07}"/>
              </c:ext>
            </c:extLst>
          </c:dPt>
          <c:dPt>
            <c:idx val="75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F-6108-4412-834A-3C3BC8300D07}"/>
              </c:ext>
            </c:extLst>
          </c:dPt>
          <c:dPt>
            <c:idx val="75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1-6108-4412-834A-3C3BC8300D07}"/>
              </c:ext>
            </c:extLst>
          </c:dPt>
          <c:dPt>
            <c:idx val="75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3-6108-4412-834A-3C3BC8300D07}"/>
              </c:ext>
            </c:extLst>
          </c:dPt>
          <c:dPt>
            <c:idx val="75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5-6108-4412-834A-3C3BC8300D07}"/>
              </c:ext>
            </c:extLst>
          </c:dPt>
          <c:dPt>
            <c:idx val="75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7-6108-4412-834A-3C3BC8300D07}"/>
              </c:ext>
            </c:extLst>
          </c:dPt>
          <c:dPt>
            <c:idx val="75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9-6108-4412-834A-3C3BC8300D07}"/>
              </c:ext>
            </c:extLst>
          </c:dPt>
          <c:dPt>
            <c:idx val="75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B-6108-4412-834A-3C3BC8300D07}"/>
              </c:ext>
            </c:extLst>
          </c:dPt>
          <c:dPt>
            <c:idx val="75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D-6108-4412-834A-3C3BC8300D07}"/>
              </c:ext>
            </c:extLst>
          </c:dPt>
          <c:dPt>
            <c:idx val="75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F-6108-4412-834A-3C3BC8300D07}"/>
              </c:ext>
            </c:extLst>
          </c:dPt>
          <c:dPt>
            <c:idx val="76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1-6108-4412-834A-3C3BC8300D07}"/>
              </c:ext>
            </c:extLst>
          </c:dPt>
          <c:dPt>
            <c:idx val="76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3-6108-4412-834A-3C3BC8300D07}"/>
              </c:ext>
            </c:extLst>
          </c:dPt>
          <c:dPt>
            <c:idx val="76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5-6108-4412-834A-3C3BC8300D07}"/>
              </c:ext>
            </c:extLst>
          </c:dPt>
          <c:dPt>
            <c:idx val="76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7-6108-4412-834A-3C3BC8300D07}"/>
              </c:ext>
            </c:extLst>
          </c:dPt>
          <c:dPt>
            <c:idx val="76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9-6108-4412-834A-3C3BC8300D07}"/>
              </c:ext>
            </c:extLst>
          </c:dPt>
          <c:dPt>
            <c:idx val="76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B-6108-4412-834A-3C3BC8300D07}"/>
              </c:ext>
            </c:extLst>
          </c:dPt>
          <c:dPt>
            <c:idx val="76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D-6108-4412-834A-3C3BC8300D07}"/>
              </c:ext>
            </c:extLst>
          </c:dPt>
          <c:dPt>
            <c:idx val="76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F-6108-4412-834A-3C3BC8300D07}"/>
              </c:ext>
            </c:extLst>
          </c:dPt>
          <c:dPt>
            <c:idx val="76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1-6108-4412-834A-3C3BC8300D07}"/>
              </c:ext>
            </c:extLst>
          </c:dPt>
          <c:dPt>
            <c:idx val="76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3-6108-4412-834A-3C3BC8300D07}"/>
              </c:ext>
            </c:extLst>
          </c:dPt>
          <c:dPt>
            <c:idx val="77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5-6108-4412-834A-3C3BC8300D07}"/>
              </c:ext>
            </c:extLst>
          </c:dPt>
          <c:dPt>
            <c:idx val="77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7-6108-4412-834A-3C3BC8300D07}"/>
              </c:ext>
            </c:extLst>
          </c:dPt>
          <c:dPt>
            <c:idx val="77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9-6108-4412-834A-3C3BC8300D07}"/>
              </c:ext>
            </c:extLst>
          </c:dPt>
          <c:dPt>
            <c:idx val="77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B-6108-4412-834A-3C3BC8300D07}"/>
              </c:ext>
            </c:extLst>
          </c:dPt>
          <c:dPt>
            <c:idx val="77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D-6108-4412-834A-3C3BC8300D07}"/>
              </c:ext>
            </c:extLst>
          </c:dPt>
          <c:dPt>
            <c:idx val="77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F-6108-4412-834A-3C3BC8300D07}"/>
              </c:ext>
            </c:extLst>
          </c:dPt>
          <c:dPt>
            <c:idx val="77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1-6108-4412-834A-3C3BC8300D07}"/>
              </c:ext>
            </c:extLst>
          </c:dPt>
          <c:dPt>
            <c:idx val="77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3-6108-4412-834A-3C3BC8300D07}"/>
              </c:ext>
            </c:extLst>
          </c:dPt>
          <c:dPt>
            <c:idx val="77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5-6108-4412-834A-3C3BC8300D07}"/>
              </c:ext>
            </c:extLst>
          </c:dPt>
          <c:dPt>
            <c:idx val="77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7-6108-4412-834A-3C3BC8300D07}"/>
              </c:ext>
            </c:extLst>
          </c:dPt>
          <c:dPt>
            <c:idx val="78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9-6108-4412-834A-3C3BC8300D07}"/>
              </c:ext>
            </c:extLst>
          </c:dPt>
          <c:dPt>
            <c:idx val="78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B-6108-4412-834A-3C3BC8300D07}"/>
              </c:ext>
            </c:extLst>
          </c:dPt>
          <c:dPt>
            <c:idx val="78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D-6108-4412-834A-3C3BC8300D07}"/>
              </c:ext>
            </c:extLst>
          </c:dPt>
          <c:dPt>
            <c:idx val="78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F-6108-4412-834A-3C3BC8300D07}"/>
              </c:ext>
            </c:extLst>
          </c:dPt>
          <c:dPt>
            <c:idx val="78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1-6108-4412-834A-3C3BC8300D07}"/>
              </c:ext>
            </c:extLst>
          </c:dPt>
          <c:dPt>
            <c:idx val="78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3-6108-4412-834A-3C3BC8300D07}"/>
              </c:ext>
            </c:extLst>
          </c:dPt>
          <c:dPt>
            <c:idx val="78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5-6108-4412-834A-3C3BC8300D07}"/>
              </c:ext>
            </c:extLst>
          </c:dPt>
          <c:dPt>
            <c:idx val="78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7-6108-4412-834A-3C3BC8300D07}"/>
              </c:ext>
            </c:extLst>
          </c:dPt>
          <c:dPt>
            <c:idx val="78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9-6108-4412-834A-3C3BC8300D07}"/>
              </c:ext>
            </c:extLst>
          </c:dPt>
          <c:dPt>
            <c:idx val="78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B-6108-4412-834A-3C3BC8300D07}"/>
              </c:ext>
            </c:extLst>
          </c:dPt>
          <c:dPt>
            <c:idx val="79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D-6108-4412-834A-3C3BC8300D07}"/>
              </c:ext>
            </c:extLst>
          </c:dPt>
          <c:dPt>
            <c:idx val="79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F-6108-4412-834A-3C3BC8300D07}"/>
              </c:ext>
            </c:extLst>
          </c:dPt>
          <c:dPt>
            <c:idx val="79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1-6108-4412-834A-3C3BC8300D07}"/>
              </c:ext>
            </c:extLst>
          </c:dPt>
          <c:dPt>
            <c:idx val="79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3-6108-4412-834A-3C3BC8300D07}"/>
              </c:ext>
            </c:extLst>
          </c:dPt>
          <c:dPt>
            <c:idx val="79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5-6108-4412-834A-3C3BC8300D07}"/>
              </c:ext>
            </c:extLst>
          </c:dPt>
          <c:dPt>
            <c:idx val="79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7-6108-4412-834A-3C3BC8300D07}"/>
              </c:ext>
            </c:extLst>
          </c:dPt>
          <c:dPt>
            <c:idx val="79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9-6108-4412-834A-3C3BC8300D07}"/>
              </c:ext>
            </c:extLst>
          </c:dPt>
          <c:dPt>
            <c:idx val="79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B-6108-4412-834A-3C3BC8300D07}"/>
              </c:ext>
            </c:extLst>
          </c:dPt>
          <c:dPt>
            <c:idx val="79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D-6108-4412-834A-3C3BC8300D07}"/>
              </c:ext>
            </c:extLst>
          </c:dPt>
          <c:dPt>
            <c:idx val="79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F-6108-4412-834A-3C3BC8300D07}"/>
              </c:ext>
            </c:extLst>
          </c:dPt>
          <c:dPt>
            <c:idx val="80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1-6108-4412-834A-3C3BC8300D07}"/>
              </c:ext>
            </c:extLst>
          </c:dPt>
          <c:dPt>
            <c:idx val="80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3-6108-4412-834A-3C3BC8300D07}"/>
              </c:ext>
            </c:extLst>
          </c:dPt>
          <c:dPt>
            <c:idx val="80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5-6108-4412-834A-3C3BC8300D07}"/>
              </c:ext>
            </c:extLst>
          </c:dPt>
          <c:dPt>
            <c:idx val="80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7-6108-4412-834A-3C3BC8300D07}"/>
              </c:ext>
            </c:extLst>
          </c:dPt>
          <c:dPt>
            <c:idx val="80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9-6108-4412-834A-3C3BC8300D07}"/>
              </c:ext>
            </c:extLst>
          </c:dPt>
          <c:dPt>
            <c:idx val="80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B-6108-4412-834A-3C3BC8300D07}"/>
              </c:ext>
            </c:extLst>
          </c:dPt>
          <c:dPt>
            <c:idx val="80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D-6108-4412-834A-3C3BC8300D07}"/>
              </c:ext>
            </c:extLst>
          </c:dPt>
          <c:dPt>
            <c:idx val="80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F-6108-4412-834A-3C3BC8300D07}"/>
              </c:ext>
            </c:extLst>
          </c:dPt>
          <c:dPt>
            <c:idx val="80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1-6108-4412-834A-3C3BC8300D07}"/>
              </c:ext>
            </c:extLst>
          </c:dPt>
          <c:dPt>
            <c:idx val="80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3-6108-4412-834A-3C3BC8300D07}"/>
              </c:ext>
            </c:extLst>
          </c:dPt>
          <c:dPt>
            <c:idx val="81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5-6108-4412-834A-3C3BC8300D07}"/>
              </c:ext>
            </c:extLst>
          </c:dPt>
          <c:dPt>
            <c:idx val="81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7-6108-4412-834A-3C3BC8300D07}"/>
              </c:ext>
            </c:extLst>
          </c:dPt>
          <c:dPt>
            <c:idx val="81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9-6108-4412-834A-3C3BC8300D07}"/>
              </c:ext>
            </c:extLst>
          </c:dPt>
          <c:dPt>
            <c:idx val="81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B-6108-4412-834A-3C3BC8300D07}"/>
              </c:ext>
            </c:extLst>
          </c:dPt>
          <c:dPt>
            <c:idx val="81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D-6108-4412-834A-3C3BC8300D07}"/>
              </c:ext>
            </c:extLst>
          </c:dPt>
          <c:dPt>
            <c:idx val="81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F-6108-4412-834A-3C3BC8300D07}"/>
              </c:ext>
            </c:extLst>
          </c:dPt>
          <c:dPt>
            <c:idx val="81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1-6108-4412-834A-3C3BC8300D07}"/>
              </c:ext>
            </c:extLst>
          </c:dPt>
          <c:dPt>
            <c:idx val="81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3-6108-4412-834A-3C3BC8300D07}"/>
              </c:ext>
            </c:extLst>
          </c:dPt>
          <c:dPt>
            <c:idx val="81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5-6108-4412-834A-3C3BC8300D07}"/>
              </c:ext>
            </c:extLst>
          </c:dPt>
          <c:dPt>
            <c:idx val="81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7-6108-4412-834A-3C3BC8300D07}"/>
              </c:ext>
            </c:extLst>
          </c:dPt>
          <c:dPt>
            <c:idx val="82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9-6108-4412-834A-3C3BC8300D07}"/>
              </c:ext>
            </c:extLst>
          </c:dPt>
          <c:dPt>
            <c:idx val="82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B-6108-4412-834A-3C3BC8300D07}"/>
              </c:ext>
            </c:extLst>
          </c:dPt>
          <c:dPt>
            <c:idx val="82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D-6108-4412-834A-3C3BC8300D07}"/>
              </c:ext>
            </c:extLst>
          </c:dPt>
          <c:dPt>
            <c:idx val="82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F-6108-4412-834A-3C3BC8300D07}"/>
              </c:ext>
            </c:extLst>
          </c:dPt>
          <c:dPt>
            <c:idx val="82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1-6108-4412-834A-3C3BC8300D07}"/>
              </c:ext>
            </c:extLst>
          </c:dPt>
          <c:dPt>
            <c:idx val="82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3-6108-4412-834A-3C3BC8300D07}"/>
              </c:ext>
            </c:extLst>
          </c:dPt>
          <c:dPt>
            <c:idx val="82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5-6108-4412-834A-3C3BC8300D07}"/>
              </c:ext>
            </c:extLst>
          </c:dPt>
          <c:dPt>
            <c:idx val="82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7-6108-4412-834A-3C3BC8300D07}"/>
              </c:ext>
            </c:extLst>
          </c:dPt>
          <c:dPt>
            <c:idx val="82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9-6108-4412-834A-3C3BC8300D07}"/>
              </c:ext>
            </c:extLst>
          </c:dPt>
          <c:dPt>
            <c:idx val="82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B-6108-4412-834A-3C3BC8300D07}"/>
              </c:ext>
            </c:extLst>
          </c:dPt>
          <c:dPt>
            <c:idx val="83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D-6108-4412-834A-3C3BC8300D07}"/>
              </c:ext>
            </c:extLst>
          </c:dPt>
          <c:dPt>
            <c:idx val="83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F-6108-4412-834A-3C3BC8300D07}"/>
              </c:ext>
            </c:extLst>
          </c:dPt>
          <c:dPt>
            <c:idx val="83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1-6108-4412-834A-3C3BC8300D07}"/>
              </c:ext>
            </c:extLst>
          </c:dPt>
          <c:dPt>
            <c:idx val="83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3-6108-4412-834A-3C3BC8300D07}"/>
              </c:ext>
            </c:extLst>
          </c:dPt>
          <c:dPt>
            <c:idx val="83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5-6108-4412-834A-3C3BC8300D07}"/>
              </c:ext>
            </c:extLst>
          </c:dPt>
          <c:dPt>
            <c:idx val="83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7-6108-4412-834A-3C3BC8300D07}"/>
              </c:ext>
            </c:extLst>
          </c:dPt>
          <c:dPt>
            <c:idx val="83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9-6108-4412-834A-3C3BC8300D07}"/>
              </c:ext>
            </c:extLst>
          </c:dPt>
          <c:dPt>
            <c:idx val="83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B-6108-4412-834A-3C3BC8300D07}"/>
              </c:ext>
            </c:extLst>
          </c:dPt>
          <c:dPt>
            <c:idx val="83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D-6108-4412-834A-3C3BC8300D07}"/>
              </c:ext>
            </c:extLst>
          </c:dPt>
          <c:dPt>
            <c:idx val="83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F-6108-4412-834A-3C3BC8300D07}"/>
              </c:ext>
            </c:extLst>
          </c:dPt>
          <c:dPt>
            <c:idx val="84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1-6108-4412-834A-3C3BC8300D07}"/>
              </c:ext>
            </c:extLst>
          </c:dPt>
          <c:dPt>
            <c:idx val="84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3-6108-4412-834A-3C3BC8300D07}"/>
              </c:ext>
            </c:extLst>
          </c:dPt>
          <c:dPt>
            <c:idx val="84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5-6108-4412-834A-3C3BC8300D07}"/>
              </c:ext>
            </c:extLst>
          </c:dPt>
          <c:dPt>
            <c:idx val="84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7-6108-4412-834A-3C3BC8300D07}"/>
              </c:ext>
            </c:extLst>
          </c:dPt>
          <c:dPt>
            <c:idx val="84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9-6108-4412-834A-3C3BC8300D07}"/>
              </c:ext>
            </c:extLst>
          </c:dPt>
          <c:dPt>
            <c:idx val="84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B-6108-4412-834A-3C3BC8300D07}"/>
              </c:ext>
            </c:extLst>
          </c:dPt>
          <c:dPt>
            <c:idx val="84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D-6108-4412-834A-3C3BC8300D07}"/>
              </c:ext>
            </c:extLst>
          </c:dPt>
          <c:dPt>
            <c:idx val="84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F-6108-4412-834A-3C3BC8300D07}"/>
              </c:ext>
            </c:extLst>
          </c:dPt>
          <c:dPt>
            <c:idx val="84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1-6108-4412-834A-3C3BC8300D07}"/>
              </c:ext>
            </c:extLst>
          </c:dPt>
          <c:dPt>
            <c:idx val="84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3-6108-4412-834A-3C3BC8300D07}"/>
              </c:ext>
            </c:extLst>
          </c:dPt>
          <c:dPt>
            <c:idx val="85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5-6108-4412-834A-3C3BC8300D07}"/>
              </c:ext>
            </c:extLst>
          </c:dPt>
          <c:dPt>
            <c:idx val="85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7-6108-4412-834A-3C3BC8300D07}"/>
              </c:ext>
            </c:extLst>
          </c:dPt>
          <c:dPt>
            <c:idx val="85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9-6108-4412-834A-3C3BC8300D07}"/>
              </c:ext>
            </c:extLst>
          </c:dPt>
          <c:dPt>
            <c:idx val="85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B-6108-4412-834A-3C3BC8300D07}"/>
              </c:ext>
            </c:extLst>
          </c:dPt>
          <c:dPt>
            <c:idx val="85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D-6108-4412-834A-3C3BC8300D07}"/>
              </c:ext>
            </c:extLst>
          </c:dPt>
          <c:dPt>
            <c:idx val="85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F-6108-4412-834A-3C3BC8300D07}"/>
              </c:ext>
            </c:extLst>
          </c:dPt>
          <c:dPt>
            <c:idx val="85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1-6108-4412-834A-3C3BC8300D07}"/>
              </c:ext>
            </c:extLst>
          </c:dPt>
          <c:dPt>
            <c:idx val="85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3-6108-4412-834A-3C3BC8300D07}"/>
              </c:ext>
            </c:extLst>
          </c:dPt>
          <c:dPt>
            <c:idx val="85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5-6108-4412-834A-3C3BC8300D07}"/>
              </c:ext>
            </c:extLst>
          </c:dPt>
          <c:dPt>
            <c:idx val="85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7-6108-4412-834A-3C3BC8300D07}"/>
              </c:ext>
            </c:extLst>
          </c:dPt>
          <c:dPt>
            <c:idx val="86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9-6108-4412-834A-3C3BC8300D07}"/>
              </c:ext>
            </c:extLst>
          </c:dPt>
          <c:dPt>
            <c:idx val="86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B-6108-4412-834A-3C3BC8300D07}"/>
              </c:ext>
            </c:extLst>
          </c:dPt>
          <c:dPt>
            <c:idx val="86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D-6108-4412-834A-3C3BC8300D07}"/>
              </c:ext>
            </c:extLst>
          </c:dPt>
          <c:dPt>
            <c:idx val="86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F-6108-4412-834A-3C3BC8300D07}"/>
              </c:ext>
            </c:extLst>
          </c:dPt>
          <c:dPt>
            <c:idx val="86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1-6108-4412-834A-3C3BC8300D07}"/>
              </c:ext>
            </c:extLst>
          </c:dPt>
          <c:dPt>
            <c:idx val="86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3-6108-4412-834A-3C3BC8300D07}"/>
              </c:ext>
            </c:extLst>
          </c:dPt>
          <c:dPt>
            <c:idx val="86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5-6108-4412-834A-3C3BC8300D07}"/>
              </c:ext>
            </c:extLst>
          </c:dPt>
          <c:dPt>
            <c:idx val="86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7-6108-4412-834A-3C3BC8300D07}"/>
              </c:ext>
            </c:extLst>
          </c:dPt>
          <c:dPt>
            <c:idx val="86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9-6108-4412-834A-3C3BC8300D07}"/>
              </c:ext>
            </c:extLst>
          </c:dPt>
          <c:dPt>
            <c:idx val="86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B-6108-4412-834A-3C3BC8300D07}"/>
              </c:ext>
            </c:extLst>
          </c:dPt>
          <c:dPt>
            <c:idx val="87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D-6108-4412-834A-3C3BC8300D07}"/>
              </c:ext>
            </c:extLst>
          </c:dPt>
          <c:dPt>
            <c:idx val="87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F-6108-4412-834A-3C3BC8300D07}"/>
              </c:ext>
            </c:extLst>
          </c:dPt>
          <c:dPt>
            <c:idx val="87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1-6108-4412-834A-3C3BC8300D07}"/>
              </c:ext>
            </c:extLst>
          </c:dPt>
          <c:dPt>
            <c:idx val="87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3-6108-4412-834A-3C3BC8300D07}"/>
              </c:ext>
            </c:extLst>
          </c:dPt>
          <c:dPt>
            <c:idx val="87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5-6108-4412-834A-3C3BC8300D07}"/>
              </c:ext>
            </c:extLst>
          </c:dPt>
          <c:dPt>
            <c:idx val="87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7-6108-4412-834A-3C3BC8300D07}"/>
              </c:ext>
            </c:extLst>
          </c:dPt>
          <c:dPt>
            <c:idx val="87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9-6108-4412-834A-3C3BC8300D07}"/>
              </c:ext>
            </c:extLst>
          </c:dPt>
          <c:dPt>
            <c:idx val="87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B-6108-4412-834A-3C3BC8300D07}"/>
              </c:ext>
            </c:extLst>
          </c:dPt>
          <c:dPt>
            <c:idx val="87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D-6108-4412-834A-3C3BC8300D07}"/>
              </c:ext>
            </c:extLst>
          </c:dPt>
          <c:dPt>
            <c:idx val="87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F-6108-4412-834A-3C3BC8300D07}"/>
              </c:ext>
            </c:extLst>
          </c:dPt>
          <c:dPt>
            <c:idx val="88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1-6108-4412-834A-3C3BC8300D07}"/>
              </c:ext>
            </c:extLst>
          </c:dPt>
          <c:dPt>
            <c:idx val="88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3-6108-4412-834A-3C3BC8300D07}"/>
              </c:ext>
            </c:extLst>
          </c:dPt>
          <c:dPt>
            <c:idx val="88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5-6108-4412-834A-3C3BC8300D07}"/>
              </c:ext>
            </c:extLst>
          </c:dPt>
          <c:dPt>
            <c:idx val="88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7-6108-4412-834A-3C3BC8300D07}"/>
              </c:ext>
            </c:extLst>
          </c:dPt>
          <c:dPt>
            <c:idx val="88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9-6108-4412-834A-3C3BC8300D07}"/>
              </c:ext>
            </c:extLst>
          </c:dPt>
          <c:dPt>
            <c:idx val="88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B-6108-4412-834A-3C3BC8300D07}"/>
              </c:ext>
            </c:extLst>
          </c:dPt>
          <c:dPt>
            <c:idx val="88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D-6108-4412-834A-3C3BC8300D07}"/>
              </c:ext>
            </c:extLst>
          </c:dPt>
          <c:dPt>
            <c:idx val="88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F-6108-4412-834A-3C3BC8300D07}"/>
              </c:ext>
            </c:extLst>
          </c:dPt>
          <c:dPt>
            <c:idx val="88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1-6108-4412-834A-3C3BC8300D07}"/>
              </c:ext>
            </c:extLst>
          </c:dPt>
          <c:dPt>
            <c:idx val="88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3-6108-4412-834A-3C3BC8300D07}"/>
              </c:ext>
            </c:extLst>
          </c:dPt>
          <c:dPt>
            <c:idx val="89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5-6108-4412-834A-3C3BC8300D07}"/>
              </c:ext>
            </c:extLst>
          </c:dPt>
          <c:dPt>
            <c:idx val="89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7-6108-4412-834A-3C3BC8300D07}"/>
              </c:ext>
            </c:extLst>
          </c:dPt>
          <c:dPt>
            <c:idx val="89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9-6108-4412-834A-3C3BC8300D07}"/>
              </c:ext>
            </c:extLst>
          </c:dPt>
          <c:dPt>
            <c:idx val="89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B-6108-4412-834A-3C3BC8300D07}"/>
              </c:ext>
            </c:extLst>
          </c:dPt>
          <c:dPt>
            <c:idx val="89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D-6108-4412-834A-3C3BC8300D07}"/>
              </c:ext>
            </c:extLst>
          </c:dPt>
          <c:dPt>
            <c:idx val="89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F-6108-4412-834A-3C3BC8300D07}"/>
              </c:ext>
            </c:extLst>
          </c:dPt>
          <c:dPt>
            <c:idx val="89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1-6108-4412-834A-3C3BC8300D07}"/>
              </c:ext>
            </c:extLst>
          </c:dPt>
          <c:dPt>
            <c:idx val="89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3-6108-4412-834A-3C3BC8300D07}"/>
              </c:ext>
            </c:extLst>
          </c:dPt>
          <c:dPt>
            <c:idx val="89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5-6108-4412-834A-3C3BC8300D07}"/>
              </c:ext>
            </c:extLst>
          </c:dPt>
          <c:dPt>
            <c:idx val="89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7-6108-4412-834A-3C3BC8300D07}"/>
              </c:ext>
            </c:extLst>
          </c:dPt>
          <c:dPt>
            <c:idx val="90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9-6108-4412-834A-3C3BC8300D07}"/>
              </c:ext>
            </c:extLst>
          </c:dPt>
          <c:dPt>
            <c:idx val="90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B-6108-4412-834A-3C3BC8300D07}"/>
              </c:ext>
            </c:extLst>
          </c:dPt>
          <c:dPt>
            <c:idx val="90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D-6108-4412-834A-3C3BC8300D07}"/>
              </c:ext>
            </c:extLst>
          </c:dPt>
          <c:dPt>
            <c:idx val="90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F-6108-4412-834A-3C3BC8300D07}"/>
              </c:ext>
            </c:extLst>
          </c:dPt>
          <c:dPt>
            <c:idx val="90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1-6108-4412-834A-3C3BC8300D07}"/>
              </c:ext>
            </c:extLst>
          </c:dPt>
          <c:dPt>
            <c:idx val="90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3-6108-4412-834A-3C3BC8300D07}"/>
              </c:ext>
            </c:extLst>
          </c:dPt>
          <c:dPt>
            <c:idx val="90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5-6108-4412-834A-3C3BC8300D07}"/>
              </c:ext>
            </c:extLst>
          </c:dPt>
          <c:dPt>
            <c:idx val="90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7-6108-4412-834A-3C3BC8300D07}"/>
              </c:ext>
            </c:extLst>
          </c:dPt>
          <c:dPt>
            <c:idx val="90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9-6108-4412-834A-3C3BC8300D07}"/>
              </c:ext>
            </c:extLst>
          </c:dPt>
          <c:dPt>
            <c:idx val="90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B-6108-4412-834A-3C3BC8300D07}"/>
              </c:ext>
            </c:extLst>
          </c:dPt>
          <c:dPt>
            <c:idx val="91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D-6108-4412-834A-3C3BC8300D07}"/>
              </c:ext>
            </c:extLst>
          </c:dPt>
          <c:dPt>
            <c:idx val="91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F-6108-4412-834A-3C3BC8300D07}"/>
              </c:ext>
            </c:extLst>
          </c:dPt>
          <c:dPt>
            <c:idx val="91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1-6108-4412-834A-3C3BC8300D07}"/>
              </c:ext>
            </c:extLst>
          </c:dPt>
          <c:dPt>
            <c:idx val="91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3-6108-4412-834A-3C3BC8300D07}"/>
              </c:ext>
            </c:extLst>
          </c:dPt>
          <c:dPt>
            <c:idx val="91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5-6108-4412-834A-3C3BC8300D07}"/>
              </c:ext>
            </c:extLst>
          </c:dPt>
          <c:dPt>
            <c:idx val="91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7-6108-4412-834A-3C3BC8300D07}"/>
              </c:ext>
            </c:extLst>
          </c:dPt>
          <c:dPt>
            <c:idx val="91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9-6108-4412-834A-3C3BC8300D07}"/>
              </c:ext>
            </c:extLst>
          </c:dPt>
          <c:dPt>
            <c:idx val="91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B-6108-4412-834A-3C3BC8300D07}"/>
              </c:ext>
            </c:extLst>
          </c:dPt>
          <c:dPt>
            <c:idx val="91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D-6108-4412-834A-3C3BC8300D07}"/>
              </c:ext>
            </c:extLst>
          </c:dPt>
          <c:dPt>
            <c:idx val="91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F-6108-4412-834A-3C3BC8300D07}"/>
              </c:ext>
            </c:extLst>
          </c:dPt>
          <c:dPt>
            <c:idx val="92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1-6108-4412-834A-3C3BC8300D07}"/>
              </c:ext>
            </c:extLst>
          </c:dPt>
          <c:dPt>
            <c:idx val="92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3-6108-4412-834A-3C3BC8300D07}"/>
              </c:ext>
            </c:extLst>
          </c:dPt>
          <c:dPt>
            <c:idx val="92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5-6108-4412-834A-3C3BC8300D07}"/>
              </c:ext>
            </c:extLst>
          </c:dPt>
          <c:dPt>
            <c:idx val="92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7-6108-4412-834A-3C3BC8300D07}"/>
              </c:ext>
            </c:extLst>
          </c:dPt>
          <c:dPt>
            <c:idx val="92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9-6108-4412-834A-3C3BC8300D07}"/>
              </c:ext>
            </c:extLst>
          </c:dPt>
          <c:dPt>
            <c:idx val="92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B-6108-4412-834A-3C3BC8300D07}"/>
              </c:ext>
            </c:extLst>
          </c:dPt>
          <c:dPt>
            <c:idx val="92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D-6108-4412-834A-3C3BC8300D07}"/>
              </c:ext>
            </c:extLst>
          </c:dPt>
          <c:dPt>
            <c:idx val="92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F-6108-4412-834A-3C3BC8300D07}"/>
              </c:ext>
            </c:extLst>
          </c:dPt>
          <c:dPt>
            <c:idx val="92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1-6108-4412-834A-3C3BC8300D07}"/>
              </c:ext>
            </c:extLst>
          </c:dPt>
          <c:dPt>
            <c:idx val="92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3-6108-4412-834A-3C3BC8300D07}"/>
              </c:ext>
            </c:extLst>
          </c:dPt>
          <c:dPt>
            <c:idx val="93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5-6108-4412-834A-3C3BC8300D07}"/>
              </c:ext>
            </c:extLst>
          </c:dPt>
          <c:dPt>
            <c:idx val="93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7-6108-4412-834A-3C3BC8300D07}"/>
              </c:ext>
            </c:extLst>
          </c:dPt>
          <c:dPt>
            <c:idx val="93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9-6108-4412-834A-3C3BC8300D07}"/>
              </c:ext>
            </c:extLst>
          </c:dPt>
          <c:dPt>
            <c:idx val="93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B-6108-4412-834A-3C3BC8300D07}"/>
              </c:ext>
            </c:extLst>
          </c:dPt>
          <c:dPt>
            <c:idx val="93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D-6108-4412-834A-3C3BC8300D07}"/>
              </c:ext>
            </c:extLst>
          </c:dPt>
          <c:dPt>
            <c:idx val="93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F-6108-4412-834A-3C3BC8300D07}"/>
              </c:ext>
            </c:extLst>
          </c:dPt>
          <c:dPt>
            <c:idx val="93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1-6108-4412-834A-3C3BC8300D07}"/>
              </c:ext>
            </c:extLst>
          </c:dPt>
          <c:dPt>
            <c:idx val="93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3-6108-4412-834A-3C3BC8300D07}"/>
              </c:ext>
            </c:extLst>
          </c:dPt>
          <c:dPt>
            <c:idx val="93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5-6108-4412-834A-3C3BC8300D07}"/>
              </c:ext>
            </c:extLst>
          </c:dPt>
          <c:dPt>
            <c:idx val="93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7-6108-4412-834A-3C3BC8300D07}"/>
              </c:ext>
            </c:extLst>
          </c:dPt>
          <c:dPt>
            <c:idx val="94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9-6108-4412-834A-3C3BC8300D07}"/>
              </c:ext>
            </c:extLst>
          </c:dPt>
          <c:dPt>
            <c:idx val="94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B-6108-4412-834A-3C3BC8300D07}"/>
              </c:ext>
            </c:extLst>
          </c:dPt>
          <c:dPt>
            <c:idx val="94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D-6108-4412-834A-3C3BC8300D07}"/>
              </c:ext>
            </c:extLst>
          </c:dPt>
          <c:dPt>
            <c:idx val="94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F-6108-4412-834A-3C3BC8300D07}"/>
              </c:ext>
            </c:extLst>
          </c:dPt>
          <c:dPt>
            <c:idx val="94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1-6108-4412-834A-3C3BC8300D07}"/>
              </c:ext>
            </c:extLst>
          </c:dPt>
          <c:dPt>
            <c:idx val="94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3-6108-4412-834A-3C3BC8300D07}"/>
              </c:ext>
            </c:extLst>
          </c:dPt>
          <c:dPt>
            <c:idx val="94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5-6108-4412-834A-3C3BC8300D07}"/>
              </c:ext>
            </c:extLst>
          </c:dPt>
          <c:dPt>
            <c:idx val="94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7-6108-4412-834A-3C3BC8300D07}"/>
              </c:ext>
            </c:extLst>
          </c:dPt>
          <c:dPt>
            <c:idx val="94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9-6108-4412-834A-3C3BC8300D07}"/>
              </c:ext>
            </c:extLst>
          </c:dPt>
          <c:dPt>
            <c:idx val="94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B-6108-4412-834A-3C3BC8300D07}"/>
              </c:ext>
            </c:extLst>
          </c:dPt>
          <c:dPt>
            <c:idx val="95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D-6108-4412-834A-3C3BC8300D07}"/>
              </c:ext>
            </c:extLst>
          </c:dPt>
          <c:dPt>
            <c:idx val="95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F-6108-4412-834A-3C3BC8300D07}"/>
              </c:ext>
            </c:extLst>
          </c:dPt>
          <c:dPt>
            <c:idx val="95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1-6108-4412-834A-3C3BC8300D07}"/>
              </c:ext>
            </c:extLst>
          </c:dPt>
          <c:dPt>
            <c:idx val="95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3-6108-4412-834A-3C3BC8300D07}"/>
              </c:ext>
            </c:extLst>
          </c:dPt>
          <c:dPt>
            <c:idx val="95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5-6108-4412-834A-3C3BC8300D07}"/>
              </c:ext>
            </c:extLst>
          </c:dPt>
          <c:dPt>
            <c:idx val="95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7-6108-4412-834A-3C3BC8300D07}"/>
              </c:ext>
            </c:extLst>
          </c:dPt>
          <c:dPt>
            <c:idx val="95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9-6108-4412-834A-3C3BC8300D07}"/>
              </c:ext>
            </c:extLst>
          </c:dPt>
          <c:dPt>
            <c:idx val="95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B-6108-4412-834A-3C3BC8300D07}"/>
              </c:ext>
            </c:extLst>
          </c:dPt>
          <c:dPt>
            <c:idx val="95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D-6108-4412-834A-3C3BC8300D07}"/>
              </c:ext>
            </c:extLst>
          </c:dPt>
          <c:dPt>
            <c:idx val="95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F-6108-4412-834A-3C3BC8300D07}"/>
              </c:ext>
            </c:extLst>
          </c:dPt>
          <c:dPt>
            <c:idx val="96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1-6108-4412-834A-3C3BC8300D07}"/>
              </c:ext>
            </c:extLst>
          </c:dPt>
          <c:dPt>
            <c:idx val="96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3-6108-4412-834A-3C3BC8300D07}"/>
              </c:ext>
            </c:extLst>
          </c:dPt>
          <c:dPt>
            <c:idx val="96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5-6108-4412-834A-3C3BC8300D07}"/>
              </c:ext>
            </c:extLst>
          </c:dPt>
          <c:dPt>
            <c:idx val="96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7-6108-4412-834A-3C3BC8300D07}"/>
              </c:ext>
            </c:extLst>
          </c:dPt>
          <c:dPt>
            <c:idx val="96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9-6108-4412-834A-3C3BC8300D07}"/>
              </c:ext>
            </c:extLst>
          </c:dPt>
          <c:dPt>
            <c:idx val="96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B-6108-4412-834A-3C3BC8300D07}"/>
              </c:ext>
            </c:extLst>
          </c:dPt>
          <c:dPt>
            <c:idx val="96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D-6108-4412-834A-3C3BC8300D07}"/>
              </c:ext>
            </c:extLst>
          </c:dPt>
          <c:dPt>
            <c:idx val="96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F-6108-4412-834A-3C3BC8300D07}"/>
              </c:ext>
            </c:extLst>
          </c:dPt>
          <c:dPt>
            <c:idx val="96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1-6108-4412-834A-3C3BC8300D07}"/>
              </c:ext>
            </c:extLst>
          </c:dPt>
          <c:dPt>
            <c:idx val="96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3-6108-4412-834A-3C3BC8300D07}"/>
              </c:ext>
            </c:extLst>
          </c:dPt>
          <c:dPt>
            <c:idx val="97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5-6108-4412-834A-3C3BC8300D07}"/>
              </c:ext>
            </c:extLst>
          </c:dPt>
          <c:dPt>
            <c:idx val="97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7-6108-4412-834A-3C3BC8300D07}"/>
              </c:ext>
            </c:extLst>
          </c:dPt>
          <c:dPt>
            <c:idx val="97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9-6108-4412-834A-3C3BC8300D07}"/>
              </c:ext>
            </c:extLst>
          </c:dPt>
          <c:dPt>
            <c:idx val="97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B-6108-4412-834A-3C3BC8300D07}"/>
              </c:ext>
            </c:extLst>
          </c:dPt>
          <c:dPt>
            <c:idx val="97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D-6108-4412-834A-3C3BC8300D07}"/>
              </c:ext>
            </c:extLst>
          </c:dPt>
          <c:dPt>
            <c:idx val="97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F-6108-4412-834A-3C3BC8300D07}"/>
              </c:ext>
            </c:extLst>
          </c:dPt>
          <c:dPt>
            <c:idx val="97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1-6108-4412-834A-3C3BC8300D07}"/>
              </c:ext>
            </c:extLst>
          </c:dPt>
          <c:dPt>
            <c:idx val="97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3-6108-4412-834A-3C3BC8300D07}"/>
              </c:ext>
            </c:extLst>
          </c:dPt>
          <c:dPt>
            <c:idx val="97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5-6108-4412-834A-3C3BC8300D07}"/>
              </c:ext>
            </c:extLst>
          </c:dPt>
          <c:dPt>
            <c:idx val="97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7-6108-4412-834A-3C3BC8300D07}"/>
              </c:ext>
            </c:extLst>
          </c:dPt>
          <c:dPt>
            <c:idx val="98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9-6108-4412-834A-3C3BC8300D07}"/>
              </c:ext>
            </c:extLst>
          </c:dPt>
          <c:dPt>
            <c:idx val="98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B-6108-4412-834A-3C3BC8300D07}"/>
              </c:ext>
            </c:extLst>
          </c:dPt>
          <c:dPt>
            <c:idx val="98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D-6108-4412-834A-3C3BC8300D07}"/>
              </c:ext>
            </c:extLst>
          </c:dPt>
          <c:dPt>
            <c:idx val="98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F-6108-4412-834A-3C3BC8300D07}"/>
              </c:ext>
            </c:extLst>
          </c:dPt>
          <c:dPt>
            <c:idx val="98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1-6108-4412-834A-3C3BC8300D07}"/>
              </c:ext>
            </c:extLst>
          </c:dPt>
          <c:dPt>
            <c:idx val="98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3-6108-4412-834A-3C3BC8300D07}"/>
              </c:ext>
            </c:extLst>
          </c:dPt>
          <c:dPt>
            <c:idx val="98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5-6108-4412-834A-3C3BC8300D07}"/>
              </c:ext>
            </c:extLst>
          </c:dPt>
          <c:dPt>
            <c:idx val="98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7-6108-4412-834A-3C3BC8300D07}"/>
              </c:ext>
            </c:extLst>
          </c:dPt>
          <c:dPt>
            <c:idx val="98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9-6108-4412-834A-3C3BC8300D07}"/>
              </c:ext>
            </c:extLst>
          </c:dPt>
          <c:dPt>
            <c:idx val="98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B-6108-4412-834A-3C3BC8300D07}"/>
              </c:ext>
            </c:extLst>
          </c:dPt>
          <c:dPt>
            <c:idx val="99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D-6108-4412-834A-3C3BC8300D07}"/>
              </c:ext>
            </c:extLst>
          </c:dPt>
          <c:dPt>
            <c:idx val="99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F-6108-4412-834A-3C3BC8300D07}"/>
              </c:ext>
            </c:extLst>
          </c:dPt>
          <c:dPt>
            <c:idx val="99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1-6108-4412-834A-3C3BC8300D07}"/>
              </c:ext>
            </c:extLst>
          </c:dPt>
          <c:dPt>
            <c:idx val="99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3-6108-4412-834A-3C3BC8300D07}"/>
              </c:ext>
            </c:extLst>
          </c:dPt>
          <c:dPt>
            <c:idx val="99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5-6108-4412-834A-3C3BC8300D07}"/>
              </c:ext>
            </c:extLst>
          </c:dPt>
          <c:dPt>
            <c:idx val="99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7-6108-4412-834A-3C3BC8300D07}"/>
              </c:ext>
            </c:extLst>
          </c:dPt>
          <c:dPt>
            <c:idx val="99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9-6108-4412-834A-3C3BC8300D07}"/>
              </c:ext>
            </c:extLst>
          </c:dPt>
          <c:dPt>
            <c:idx val="99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B-6108-4412-834A-3C3BC8300D07}"/>
              </c:ext>
            </c:extLst>
          </c:dPt>
          <c:dPt>
            <c:idx val="99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D-6108-4412-834A-3C3BC8300D07}"/>
              </c:ext>
            </c:extLst>
          </c:dPt>
          <c:dPt>
            <c:idx val="99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F-6108-4412-834A-3C3BC8300D07}"/>
              </c:ext>
            </c:extLst>
          </c:dPt>
          <c:dPt>
            <c:idx val="100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1-6108-4412-834A-3C3BC8300D07}"/>
              </c:ext>
            </c:extLst>
          </c:dPt>
          <c:dPt>
            <c:idx val="100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3-6108-4412-834A-3C3BC8300D07}"/>
              </c:ext>
            </c:extLst>
          </c:dPt>
          <c:dPt>
            <c:idx val="100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5-6108-4412-834A-3C3BC8300D07}"/>
              </c:ext>
            </c:extLst>
          </c:dPt>
          <c:dPt>
            <c:idx val="100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7-6108-4412-834A-3C3BC8300D07}"/>
              </c:ext>
            </c:extLst>
          </c:dPt>
          <c:dPt>
            <c:idx val="100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9-6108-4412-834A-3C3BC8300D07}"/>
              </c:ext>
            </c:extLst>
          </c:dPt>
          <c:dPt>
            <c:idx val="100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B-6108-4412-834A-3C3BC8300D07}"/>
              </c:ext>
            </c:extLst>
          </c:dPt>
          <c:dPt>
            <c:idx val="100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D-6108-4412-834A-3C3BC8300D07}"/>
              </c:ext>
            </c:extLst>
          </c:dPt>
          <c:dPt>
            <c:idx val="100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F-6108-4412-834A-3C3BC8300D07}"/>
              </c:ext>
            </c:extLst>
          </c:dPt>
          <c:dPt>
            <c:idx val="100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1-6108-4412-834A-3C3BC8300D07}"/>
              </c:ext>
            </c:extLst>
          </c:dPt>
          <c:dPt>
            <c:idx val="100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3-6108-4412-834A-3C3BC8300D07}"/>
              </c:ext>
            </c:extLst>
          </c:dPt>
          <c:dPt>
            <c:idx val="101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5-6108-4412-834A-3C3BC8300D07}"/>
              </c:ext>
            </c:extLst>
          </c:dPt>
          <c:dPt>
            <c:idx val="101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7-6108-4412-834A-3C3BC8300D07}"/>
              </c:ext>
            </c:extLst>
          </c:dPt>
          <c:dPt>
            <c:idx val="101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9-6108-4412-834A-3C3BC8300D07}"/>
              </c:ext>
            </c:extLst>
          </c:dPt>
          <c:dPt>
            <c:idx val="101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B-6108-4412-834A-3C3BC8300D07}"/>
              </c:ext>
            </c:extLst>
          </c:dPt>
          <c:dPt>
            <c:idx val="101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D-6108-4412-834A-3C3BC8300D07}"/>
              </c:ext>
            </c:extLst>
          </c:dPt>
          <c:dPt>
            <c:idx val="101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F-6108-4412-834A-3C3BC8300D07}"/>
              </c:ext>
            </c:extLst>
          </c:dPt>
          <c:dPt>
            <c:idx val="101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1-6108-4412-834A-3C3BC8300D07}"/>
              </c:ext>
            </c:extLst>
          </c:dPt>
          <c:dPt>
            <c:idx val="101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3-6108-4412-834A-3C3BC8300D07}"/>
              </c:ext>
            </c:extLst>
          </c:dPt>
          <c:dPt>
            <c:idx val="101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5-6108-4412-834A-3C3BC8300D07}"/>
              </c:ext>
            </c:extLst>
          </c:dPt>
          <c:dPt>
            <c:idx val="101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7-6108-4412-834A-3C3BC8300D07}"/>
              </c:ext>
            </c:extLst>
          </c:dPt>
          <c:dPt>
            <c:idx val="102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9-6108-4412-834A-3C3BC8300D07}"/>
              </c:ext>
            </c:extLst>
          </c:dPt>
          <c:dPt>
            <c:idx val="102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B-6108-4412-834A-3C3BC8300D07}"/>
              </c:ext>
            </c:extLst>
          </c:dPt>
          <c:dPt>
            <c:idx val="102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D-6108-4412-834A-3C3BC8300D07}"/>
              </c:ext>
            </c:extLst>
          </c:dPt>
          <c:dPt>
            <c:idx val="102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F-6108-4412-834A-3C3BC8300D07}"/>
              </c:ext>
            </c:extLst>
          </c:dPt>
          <c:dPt>
            <c:idx val="102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1-6108-4412-834A-3C3BC8300D07}"/>
              </c:ext>
            </c:extLst>
          </c:dPt>
          <c:dPt>
            <c:idx val="102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3-6108-4412-834A-3C3BC8300D07}"/>
              </c:ext>
            </c:extLst>
          </c:dPt>
          <c:dPt>
            <c:idx val="102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5-6108-4412-834A-3C3BC8300D07}"/>
              </c:ext>
            </c:extLst>
          </c:dPt>
          <c:dPt>
            <c:idx val="102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7-6108-4412-834A-3C3BC8300D07}"/>
              </c:ext>
            </c:extLst>
          </c:dPt>
          <c:dPt>
            <c:idx val="102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9-6108-4412-834A-3C3BC8300D07}"/>
              </c:ext>
            </c:extLst>
          </c:dPt>
          <c:dPt>
            <c:idx val="102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B-6108-4412-834A-3C3BC8300D07}"/>
              </c:ext>
            </c:extLst>
          </c:dPt>
          <c:dPt>
            <c:idx val="103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D-6108-4412-834A-3C3BC8300D07}"/>
              </c:ext>
            </c:extLst>
          </c:dPt>
          <c:dPt>
            <c:idx val="103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F-6108-4412-834A-3C3BC8300D07}"/>
              </c:ext>
            </c:extLst>
          </c:dPt>
          <c:dPt>
            <c:idx val="103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1-6108-4412-834A-3C3BC8300D07}"/>
              </c:ext>
            </c:extLst>
          </c:dPt>
          <c:dPt>
            <c:idx val="103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3-6108-4412-834A-3C3BC8300D07}"/>
              </c:ext>
            </c:extLst>
          </c:dPt>
          <c:dPt>
            <c:idx val="103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5-6108-4412-834A-3C3BC8300D07}"/>
              </c:ext>
            </c:extLst>
          </c:dPt>
          <c:dPt>
            <c:idx val="103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7-6108-4412-834A-3C3BC8300D07}"/>
              </c:ext>
            </c:extLst>
          </c:dPt>
          <c:dPt>
            <c:idx val="103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9-6108-4412-834A-3C3BC8300D07}"/>
              </c:ext>
            </c:extLst>
          </c:dPt>
          <c:dPt>
            <c:idx val="103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B-6108-4412-834A-3C3BC8300D07}"/>
              </c:ext>
            </c:extLst>
          </c:dPt>
          <c:dPt>
            <c:idx val="103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D-6108-4412-834A-3C3BC8300D07}"/>
              </c:ext>
            </c:extLst>
          </c:dPt>
          <c:dPt>
            <c:idx val="103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F-6108-4412-834A-3C3BC8300D07}"/>
              </c:ext>
            </c:extLst>
          </c:dPt>
          <c:dPt>
            <c:idx val="104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1-6108-4412-834A-3C3BC8300D07}"/>
              </c:ext>
            </c:extLst>
          </c:dPt>
          <c:dPt>
            <c:idx val="104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3-6108-4412-834A-3C3BC8300D07}"/>
              </c:ext>
            </c:extLst>
          </c:dPt>
          <c:dPt>
            <c:idx val="104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5-6108-4412-834A-3C3BC8300D07}"/>
              </c:ext>
            </c:extLst>
          </c:dPt>
          <c:dPt>
            <c:idx val="104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7-6108-4412-834A-3C3BC8300D07}"/>
              </c:ext>
            </c:extLst>
          </c:dPt>
          <c:dPt>
            <c:idx val="104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9-6108-4412-834A-3C3BC8300D07}"/>
              </c:ext>
            </c:extLst>
          </c:dPt>
          <c:dPt>
            <c:idx val="104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B-6108-4412-834A-3C3BC8300D07}"/>
              </c:ext>
            </c:extLst>
          </c:dPt>
          <c:dPt>
            <c:idx val="104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D-6108-4412-834A-3C3BC8300D07}"/>
              </c:ext>
            </c:extLst>
          </c:dPt>
          <c:dPt>
            <c:idx val="104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F-6108-4412-834A-3C3BC8300D07}"/>
              </c:ext>
            </c:extLst>
          </c:dPt>
          <c:dPt>
            <c:idx val="104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1-6108-4412-834A-3C3BC8300D07}"/>
              </c:ext>
            </c:extLst>
          </c:dPt>
          <c:dPt>
            <c:idx val="104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3-6108-4412-834A-3C3BC8300D07}"/>
              </c:ext>
            </c:extLst>
          </c:dPt>
          <c:dPt>
            <c:idx val="105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5-6108-4412-834A-3C3BC8300D07}"/>
              </c:ext>
            </c:extLst>
          </c:dPt>
          <c:dPt>
            <c:idx val="105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7-6108-4412-834A-3C3BC8300D07}"/>
              </c:ext>
            </c:extLst>
          </c:dPt>
          <c:dPt>
            <c:idx val="105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9-6108-4412-834A-3C3BC8300D07}"/>
              </c:ext>
            </c:extLst>
          </c:dPt>
          <c:dPt>
            <c:idx val="105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B-6108-4412-834A-3C3BC8300D07}"/>
              </c:ext>
            </c:extLst>
          </c:dPt>
          <c:dPt>
            <c:idx val="105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D-6108-4412-834A-3C3BC8300D07}"/>
              </c:ext>
            </c:extLst>
          </c:dPt>
          <c:dPt>
            <c:idx val="105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F-6108-4412-834A-3C3BC8300D07}"/>
              </c:ext>
            </c:extLst>
          </c:dPt>
          <c:dPt>
            <c:idx val="105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1-6108-4412-834A-3C3BC8300D07}"/>
              </c:ext>
            </c:extLst>
          </c:dPt>
          <c:dPt>
            <c:idx val="105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3-6108-4412-834A-3C3BC8300D07}"/>
              </c:ext>
            </c:extLst>
          </c:dPt>
          <c:dPt>
            <c:idx val="105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5-6108-4412-834A-3C3BC8300D07}"/>
              </c:ext>
            </c:extLst>
          </c:dPt>
          <c:dPt>
            <c:idx val="105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7-6108-4412-834A-3C3BC8300D07}"/>
              </c:ext>
            </c:extLst>
          </c:dPt>
          <c:dPt>
            <c:idx val="106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9-6108-4412-834A-3C3BC8300D07}"/>
              </c:ext>
            </c:extLst>
          </c:dPt>
          <c:dPt>
            <c:idx val="106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B-6108-4412-834A-3C3BC8300D07}"/>
              </c:ext>
            </c:extLst>
          </c:dPt>
          <c:dPt>
            <c:idx val="106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D-6108-4412-834A-3C3BC8300D07}"/>
              </c:ext>
            </c:extLst>
          </c:dPt>
          <c:dPt>
            <c:idx val="106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F-6108-4412-834A-3C3BC8300D07}"/>
              </c:ext>
            </c:extLst>
          </c:dPt>
          <c:dPt>
            <c:idx val="106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1-6108-4412-834A-3C3BC8300D07}"/>
              </c:ext>
            </c:extLst>
          </c:dPt>
          <c:dPt>
            <c:idx val="106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3-6108-4412-834A-3C3BC8300D07}"/>
              </c:ext>
            </c:extLst>
          </c:dPt>
          <c:dPt>
            <c:idx val="106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5-6108-4412-834A-3C3BC8300D07}"/>
              </c:ext>
            </c:extLst>
          </c:dPt>
          <c:dPt>
            <c:idx val="106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7-6108-4412-834A-3C3BC8300D07}"/>
              </c:ext>
            </c:extLst>
          </c:dPt>
          <c:dPt>
            <c:idx val="106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9-6108-4412-834A-3C3BC8300D07}"/>
              </c:ext>
            </c:extLst>
          </c:dPt>
          <c:dPt>
            <c:idx val="106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B-6108-4412-834A-3C3BC8300D07}"/>
              </c:ext>
            </c:extLst>
          </c:dPt>
          <c:dPt>
            <c:idx val="107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D-6108-4412-834A-3C3BC8300D07}"/>
              </c:ext>
            </c:extLst>
          </c:dPt>
          <c:dPt>
            <c:idx val="107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F-6108-4412-834A-3C3BC8300D07}"/>
              </c:ext>
            </c:extLst>
          </c:dPt>
          <c:dPt>
            <c:idx val="107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1-6108-4412-834A-3C3BC8300D07}"/>
              </c:ext>
            </c:extLst>
          </c:dPt>
          <c:dPt>
            <c:idx val="107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3-6108-4412-834A-3C3BC8300D07}"/>
              </c:ext>
            </c:extLst>
          </c:dPt>
          <c:dPt>
            <c:idx val="107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5-6108-4412-834A-3C3BC8300D07}"/>
              </c:ext>
            </c:extLst>
          </c:dPt>
          <c:dPt>
            <c:idx val="107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7-6108-4412-834A-3C3BC8300D07}"/>
              </c:ext>
            </c:extLst>
          </c:dPt>
          <c:dPt>
            <c:idx val="107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9-6108-4412-834A-3C3BC8300D07}"/>
              </c:ext>
            </c:extLst>
          </c:dPt>
          <c:dPt>
            <c:idx val="107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B-6108-4412-834A-3C3BC8300D07}"/>
              </c:ext>
            </c:extLst>
          </c:dPt>
          <c:dPt>
            <c:idx val="107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D-6108-4412-834A-3C3BC8300D07}"/>
              </c:ext>
            </c:extLst>
          </c:dPt>
          <c:dPt>
            <c:idx val="107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F-6108-4412-834A-3C3BC8300D07}"/>
              </c:ext>
            </c:extLst>
          </c:dPt>
          <c:dPt>
            <c:idx val="108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1-6108-4412-834A-3C3BC8300D07}"/>
              </c:ext>
            </c:extLst>
          </c:dPt>
          <c:dPt>
            <c:idx val="108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3-6108-4412-834A-3C3BC8300D07}"/>
              </c:ext>
            </c:extLst>
          </c:dPt>
          <c:dPt>
            <c:idx val="108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5-6108-4412-834A-3C3BC8300D07}"/>
              </c:ext>
            </c:extLst>
          </c:dPt>
          <c:dPt>
            <c:idx val="108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7-6108-4412-834A-3C3BC8300D07}"/>
              </c:ext>
            </c:extLst>
          </c:dPt>
          <c:dPt>
            <c:idx val="108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9-6108-4412-834A-3C3BC8300D07}"/>
              </c:ext>
            </c:extLst>
          </c:dPt>
          <c:dPt>
            <c:idx val="108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B-6108-4412-834A-3C3BC8300D07}"/>
              </c:ext>
            </c:extLst>
          </c:dPt>
          <c:dPt>
            <c:idx val="108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D-6108-4412-834A-3C3BC8300D07}"/>
              </c:ext>
            </c:extLst>
          </c:dPt>
          <c:dPt>
            <c:idx val="108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F-6108-4412-834A-3C3BC8300D07}"/>
              </c:ext>
            </c:extLst>
          </c:dPt>
          <c:dPt>
            <c:idx val="108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1-6108-4412-834A-3C3BC8300D07}"/>
              </c:ext>
            </c:extLst>
          </c:dPt>
          <c:dPt>
            <c:idx val="108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3-6108-4412-834A-3C3BC8300D07}"/>
              </c:ext>
            </c:extLst>
          </c:dPt>
          <c:dPt>
            <c:idx val="109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5-6108-4412-834A-3C3BC8300D07}"/>
              </c:ext>
            </c:extLst>
          </c:dPt>
          <c:dPt>
            <c:idx val="109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7-6108-4412-834A-3C3BC8300D07}"/>
              </c:ext>
            </c:extLst>
          </c:dPt>
          <c:dPt>
            <c:idx val="109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9-6108-4412-834A-3C3BC8300D07}"/>
              </c:ext>
            </c:extLst>
          </c:dPt>
          <c:dPt>
            <c:idx val="109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B-6108-4412-834A-3C3BC8300D07}"/>
              </c:ext>
            </c:extLst>
          </c:dPt>
          <c:dPt>
            <c:idx val="109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D-6108-4412-834A-3C3BC8300D07}"/>
              </c:ext>
            </c:extLst>
          </c:dPt>
          <c:dPt>
            <c:idx val="109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F-6108-4412-834A-3C3BC8300D07}"/>
              </c:ext>
            </c:extLst>
          </c:dPt>
          <c:dPt>
            <c:idx val="109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1-6108-4412-834A-3C3BC8300D07}"/>
              </c:ext>
            </c:extLst>
          </c:dPt>
          <c:dPt>
            <c:idx val="109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3-6108-4412-834A-3C3BC8300D07}"/>
              </c:ext>
            </c:extLst>
          </c:dPt>
          <c:dPt>
            <c:idx val="109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5-6108-4412-834A-3C3BC8300D07}"/>
              </c:ext>
            </c:extLst>
          </c:dPt>
          <c:dPt>
            <c:idx val="109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7-6108-4412-834A-3C3BC8300D07}"/>
              </c:ext>
            </c:extLst>
          </c:dPt>
          <c:dPt>
            <c:idx val="110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9-6108-4412-834A-3C3BC8300D07}"/>
              </c:ext>
            </c:extLst>
          </c:dPt>
          <c:dPt>
            <c:idx val="110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B-6108-4412-834A-3C3BC8300D07}"/>
              </c:ext>
            </c:extLst>
          </c:dPt>
          <c:dPt>
            <c:idx val="110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D-6108-4412-834A-3C3BC8300D07}"/>
              </c:ext>
            </c:extLst>
          </c:dPt>
          <c:dPt>
            <c:idx val="110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F-6108-4412-834A-3C3BC8300D07}"/>
              </c:ext>
            </c:extLst>
          </c:dPt>
          <c:dPt>
            <c:idx val="110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1-6108-4412-834A-3C3BC8300D07}"/>
              </c:ext>
            </c:extLst>
          </c:dPt>
          <c:dPt>
            <c:idx val="110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3-6108-4412-834A-3C3BC8300D07}"/>
              </c:ext>
            </c:extLst>
          </c:dPt>
          <c:dPt>
            <c:idx val="110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5-6108-4412-834A-3C3BC8300D07}"/>
              </c:ext>
            </c:extLst>
          </c:dPt>
          <c:dPt>
            <c:idx val="110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7-6108-4412-834A-3C3BC8300D07}"/>
              </c:ext>
            </c:extLst>
          </c:dPt>
          <c:dPt>
            <c:idx val="110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9-6108-4412-834A-3C3BC8300D07}"/>
              </c:ext>
            </c:extLst>
          </c:dPt>
          <c:dPt>
            <c:idx val="110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B-6108-4412-834A-3C3BC8300D07}"/>
              </c:ext>
            </c:extLst>
          </c:dPt>
          <c:dPt>
            <c:idx val="111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D-6108-4412-834A-3C3BC8300D07}"/>
              </c:ext>
            </c:extLst>
          </c:dPt>
          <c:dPt>
            <c:idx val="111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F-6108-4412-834A-3C3BC8300D07}"/>
              </c:ext>
            </c:extLst>
          </c:dPt>
          <c:dPt>
            <c:idx val="111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1-6108-4412-834A-3C3BC8300D07}"/>
              </c:ext>
            </c:extLst>
          </c:dPt>
          <c:dPt>
            <c:idx val="111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3-6108-4412-834A-3C3BC8300D07}"/>
              </c:ext>
            </c:extLst>
          </c:dPt>
          <c:dPt>
            <c:idx val="111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5-6108-4412-834A-3C3BC8300D07}"/>
              </c:ext>
            </c:extLst>
          </c:dPt>
          <c:dPt>
            <c:idx val="111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7-6108-4412-834A-3C3BC8300D07}"/>
              </c:ext>
            </c:extLst>
          </c:dPt>
          <c:dPt>
            <c:idx val="111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9-6108-4412-834A-3C3BC8300D07}"/>
              </c:ext>
            </c:extLst>
          </c:dPt>
          <c:dPt>
            <c:idx val="111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B-6108-4412-834A-3C3BC8300D07}"/>
              </c:ext>
            </c:extLst>
          </c:dPt>
          <c:dPt>
            <c:idx val="111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D-6108-4412-834A-3C3BC8300D07}"/>
              </c:ext>
            </c:extLst>
          </c:dPt>
          <c:dPt>
            <c:idx val="111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F-6108-4412-834A-3C3BC8300D07}"/>
              </c:ext>
            </c:extLst>
          </c:dPt>
          <c:dPt>
            <c:idx val="112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1-6108-4412-834A-3C3BC8300D07}"/>
              </c:ext>
            </c:extLst>
          </c:dPt>
          <c:dPt>
            <c:idx val="112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3-6108-4412-834A-3C3BC8300D07}"/>
              </c:ext>
            </c:extLst>
          </c:dPt>
          <c:dPt>
            <c:idx val="112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5-6108-4412-834A-3C3BC8300D07}"/>
              </c:ext>
            </c:extLst>
          </c:dPt>
          <c:dPt>
            <c:idx val="112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7-6108-4412-834A-3C3BC8300D07}"/>
              </c:ext>
            </c:extLst>
          </c:dPt>
          <c:dPt>
            <c:idx val="112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9-6108-4412-834A-3C3BC8300D07}"/>
              </c:ext>
            </c:extLst>
          </c:dPt>
          <c:dPt>
            <c:idx val="112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B-6108-4412-834A-3C3BC8300D07}"/>
              </c:ext>
            </c:extLst>
          </c:dPt>
          <c:dPt>
            <c:idx val="112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D-6108-4412-834A-3C3BC8300D07}"/>
              </c:ext>
            </c:extLst>
          </c:dPt>
          <c:dPt>
            <c:idx val="112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F-6108-4412-834A-3C3BC8300D07}"/>
              </c:ext>
            </c:extLst>
          </c:dPt>
          <c:dPt>
            <c:idx val="112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1-6108-4412-834A-3C3BC8300D07}"/>
              </c:ext>
            </c:extLst>
          </c:dPt>
          <c:dPt>
            <c:idx val="112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3-6108-4412-834A-3C3BC8300D07}"/>
              </c:ext>
            </c:extLst>
          </c:dPt>
          <c:dPt>
            <c:idx val="113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5-6108-4412-834A-3C3BC8300D07}"/>
              </c:ext>
            </c:extLst>
          </c:dPt>
          <c:dPt>
            <c:idx val="113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7-6108-4412-834A-3C3BC8300D07}"/>
              </c:ext>
            </c:extLst>
          </c:dPt>
          <c:dPt>
            <c:idx val="113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9-6108-4412-834A-3C3BC8300D07}"/>
              </c:ext>
            </c:extLst>
          </c:dPt>
          <c:dPt>
            <c:idx val="113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B-6108-4412-834A-3C3BC8300D07}"/>
              </c:ext>
            </c:extLst>
          </c:dPt>
          <c:dPt>
            <c:idx val="113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D-6108-4412-834A-3C3BC8300D07}"/>
              </c:ext>
            </c:extLst>
          </c:dPt>
          <c:dPt>
            <c:idx val="113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F-6108-4412-834A-3C3BC8300D07}"/>
              </c:ext>
            </c:extLst>
          </c:dPt>
          <c:dPt>
            <c:idx val="113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1-6108-4412-834A-3C3BC8300D07}"/>
              </c:ext>
            </c:extLst>
          </c:dPt>
          <c:dPt>
            <c:idx val="113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3-6108-4412-834A-3C3BC8300D07}"/>
              </c:ext>
            </c:extLst>
          </c:dPt>
          <c:dPt>
            <c:idx val="113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5-6108-4412-834A-3C3BC8300D07}"/>
              </c:ext>
            </c:extLst>
          </c:dPt>
          <c:dPt>
            <c:idx val="113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7-6108-4412-834A-3C3BC8300D07}"/>
              </c:ext>
            </c:extLst>
          </c:dPt>
          <c:dPt>
            <c:idx val="114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9-6108-4412-834A-3C3BC8300D07}"/>
              </c:ext>
            </c:extLst>
          </c:dPt>
          <c:dPt>
            <c:idx val="114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B-6108-4412-834A-3C3BC8300D07}"/>
              </c:ext>
            </c:extLst>
          </c:dPt>
          <c:dPt>
            <c:idx val="114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D-6108-4412-834A-3C3BC8300D07}"/>
              </c:ext>
            </c:extLst>
          </c:dPt>
          <c:dPt>
            <c:idx val="114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F-6108-4412-834A-3C3BC8300D07}"/>
              </c:ext>
            </c:extLst>
          </c:dPt>
          <c:dPt>
            <c:idx val="114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1-6108-4412-834A-3C3BC8300D07}"/>
              </c:ext>
            </c:extLst>
          </c:dPt>
          <c:dPt>
            <c:idx val="114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3-6108-4412-834A-3C3BC8300D07}"/>
              </c:ext>
            </c:extLst>
          </c:dPt>
          <c:dPt>
            <c:idx val="114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5-6108-4412-834A-3C3BC8300D07}"/>
              </c:ext>
            </c:extLst>
          </c:dPt>
          <c:dPt>
            <c:idx val="114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7-6108-4412-834A-3C3BC8300D07}"/>
              </c:ext>
            </c:extLst>
          </c:dPt>
          <c:dPt>
            <c:idx val="114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9-6108-4412-834A-3C3BC8300D07}"/>
              </c:ext>
            </c:extLst>
          </c:dPt>
          <c:dPt>
            <c:idx val="114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B-6108-4412-834A-3C3BC8300D07}"/>
              </c:ext>
            </c:extLst>
          </c:dPt>
          <c:dPt>
            <c:idx val="115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D-6108-4412-834A-3C3BC8300D07}"/>
              </c:ext>
            </c:extLst>
          </c:dPt>
          <c:dPt>
            <c:idx val="115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F-6108-4412-834A-3C3BC8300D07}"/>
              </c:ext>
            </c:extLst>
          </c:dPt>
          <c:dPt>
            <c:idx val="115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1-6108-4412-834A-3C3BC8300D07}"/>
              </c:ext>
            </c:extLst>
          </c:dPt>
          <c:dPt>
            <c:idx val="115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3-6108-4412-834A-3C3BC8300D07}"/>
              </c:ext>
            </c:extLst>
          </c:dPt>
          <c:dPt>
            <c:idx val="115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5-6108-4412-834A-3C3BC8300D07}"/>
              </c:ext>
            </c:extLst>
          </c:dPt>
          <c:dPt>
            <c:idx val="115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7-6108-4412-834A-3C3BC8300D07}"/>
              </c:ext>
            </c:extLst>
          </c:dPt>
          <c:dPt>
            <c:idx val="115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9-6108-4412-834A-3C3BC8300D07}"/>
              </c:ext>
            </c:extLst>
          </c:dPt>
          <c:dPt>
            <c:idx val="115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B-6108-4412-834A-3C3BC8300D07}"/>
              </c:ext>
            </c:extLst>
          </c:dPt>
          <c:dPt>
            <c:idx val="115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D-6108-4412-834A-3C3BC8300D07}"/>
              </c:ext>
            </c:extLst>
          </c:dPt>
          <c:dPt>
            <c:idx val="115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F-6108-4412-834A-3C3BC8300D07}"/>
              </c:ext>
            </c:extLst>
          </c:dPt>
          <c:dPt>
            <c:idx val="116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1-6108-4412-834A-3C3BC8300D07}"/>
              </c:ext>
            </c:extLst>
          </c:dPt>
          <c:dPt>
            <c:idx val="116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3-6108-4412-834A-3C3BC8300D07}"/>
              </c:ext>
            </c:extLst>
          </c:dPt>
          <c:dPt>
            <c:idx val="116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5-6108-4412-834A-3C3BC8300D07}"/>
              </c:ext>
            </c:extLst>
          </c:dPt>
          <c:dPt>
            <c:idx val="116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7-6108-4412-834A-3C3BC8300D07}"/>
              </c:ext>
            </c:extLst>
          </c:dPt>
          <c:dPt>
            <c:idx val="116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9-6108-4412-834A-3C3BC8300D07}"/>
              </c:ext>
            </c:extLst>
          </c:dPt>
          <c:dPt>
            <c:idx val="116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B-6108-4412-834A-3C3BC8300D07}"/>
              </c:ext>
            </c:extLst>
          </c:dPt>
          <c:dPt>
            <c:idx val="116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D-6108-4412-834A-3C3BC8300D07}"/>
              </c:ext>
            </c:extLst>
          </c:dPt>
          <c:dPt>
            <c:idx val="116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F-6108-4412-834A-3C3BC8300D07}"/>
              </c:ext>
            </c:extLst>
          </c:dPt>
          <c:dPt>
            <c:idx val="116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1-6108-4412-834A-3C3BC8300D07}"/>
              </c:ext>
            </c:extLst>
          </c:dPt>
          <c:dPt>
            <c:idx val="116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3-6108-4412-834A-3C3BC8300D07}"/>
              </c:ext>
            </c:extLst>
          </c:dPt>
          <c:dPt>
            <c:idx val="117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5-6108-4412-834A-3C3BC8300D07}"/>
              </c:ext>
            </c:extLst>
          </c:dPt>
          <c:dPt>
            <c:idx val="117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7-6108-4412-834A-3C3BC8300D07}"/>
              </c:ext>
            </c:extLst>
          </c:dPt>
          <c:dPt>
            <c:idx val="117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9-6108-4412-834A-3C3BC8300D07}"/>
              </c:ext>
            </c:extLst>
          </c:dPt>
          <c:dPt>
            <c:idx val="117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B-6108-4412-834A-3C3BC8300D07}"/>
              </c:ext>
            </c:extLst>
          </c:dPt>
          <c:dPt>
            <c:idx val="117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D-6108-4412-834A-3C3BC8300D07}"/>
              </c:ext>
            </c:extLst>
          </c:dPt>
          <c:dPt>
            <c:idx val="117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F-6108-4412-834A-3C3BC8300D07}"/>
              </c:ext>
            </c:extLst>
          </c:dPt>
          <c:dPt>
            <c:idx val="117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1-6108-4412-834A-3C3BC8300D07}"/>
              </c:ext>
            </c:extLst>
          </c:dPt>
          <c:dPt>
            <c:idx val="117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3-6108-4412-834A-3C3BC8300D07}"/>
              </c:ext>
            </c:extLst>
          </c:dPt>
          <c:dPt>
            <c:idx val="117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5-6108-4412-834A-3C3BC8300D07}"/>
              </c:ext>
            </c:extLst>
          </c:dPt>
          <c:dPt>
            <c:idx val="117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7-6108-4412-834A-3C3BC8300D07}"/>
              </c:ext>
            </c:extLst>
          </c:dPt>
          <c:dPt>
            <c:idx val="118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9-6108-4412-834A-3C3BC8300D07}"/>
              </c:ext>
            </c:extLst>
          </c:dPt>
          <c:dPt>
            <c:idx val="118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B-6108-4412-834A-3C3BC8300D07}"/>
              </c:ext>
            </c:extLst>
          </c:dPt>
          <c:dPt>
            <c:idx val="118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D-6108-4412-834A-3C3BC8300D07}"/>
              </c:ext>
            </c:extLst>
          </c:dPt>
          <c:dPt>
            <c:idx val="118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F-6108-4412-834A-3C3BC8300D07}"/>
              </c:ext>
            </c:extLst>
          </c:dPt>
          <c:dPt>
            <c:idx val="118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1-6108-4412-834A-3C3BC8300D07}"/>
              </c:ext>
            </c:extLst>
          </c:dPt>
          <c:dPt>
            <c:idx val="118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3-6108-4412-834A-3C3BC8300D07}"/>
              </c:ext>
            </c:extLst>
          </c:dPt>
          <c:dPt>
            <c:idx val="118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5-6108-4412-834A-3C3BC8300D07}"/>
              </c:ext>
            </c:extLst>
          </c:dPt>
          <c:dPt>
            <c:idx val="118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7-6108-4412-834A-3C3BC8300D07}"/>
              </c:ext>
            </c:extLst>
          </c:dPt>
          <c:dPt>
            <c:idx val="118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9-6108-4412-834A-3C3BC8300D07}"/>
              </c:ext>
            </c:extLst>
          </c:dPt>
          <c:dPt>
            <c:idx val="118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B-6108-4412-834A-3C3BC8300D07}"/>
              </c:ext>
            </c:extLst>
          </c:dPt>
          <c:dPt>
            <c:idx val="119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D-6108-4412-834A-3C3BC8300D07}"/>
              </c:ext>
            </c:extLst>
          </c:dPt>
          <c:dPt>
            <c:idx val="119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F-6108-4412-834A-3C3BC8300D07}"/>
              </c:ext>
            </c:extLst>
          </c:dPt>
          <c:dPt>
            <c:idx val="119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1-6108-4412-834A-3C3BC8300D07}"/>
              </c:ext>
            </c:extLst>
          </c:dPt>
          <c:dPt>
            <c:idx val="119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3-6108-4412-834A-3C3BC8300D07}"/>
              </c:ext>
            </c:extLst>
          </c:dPt>
          <c:dPt>
            <c:idx val="119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5-6108-4412-834A-3C3BC8300D07}"/>
              </c:ext>
            </c:extLst>
          </c:dPt>
          <c:dPt>
            <c:idx val="119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7-6108-4412-834A-3C3BC8300D07}"/>
              </c:ext>
            </c:extLst>
          </c:dPt>
          <c:dPt>
            <c:idx val="119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9-6108-4412-834A-3C3BC8300D07}"/>
              </c:ext>
            </c:extLst>
          </c:dPt>
          <c:dPt>
            <c:idx val="119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B-6108-4412-834A-3C3BC8300D07}"/>
              </c:ext>
            </c:extLst>
          </c:dPt>
          <c:dPt>
            <c:idx val="119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D-6108-4412-834A-3C3BC8300D07}"/>
              </c:ext>
            </c:extLst>
          </c:dPt>
          <c:dPt>
            <c:idx val="119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F-6108-4412-834A-3C3BC8300D07}"/>
              </c:ext>
            </c:extLst>
          </c:dPt>
          <c:dPt>
            <c:idx val="120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1-6108-4412-834A-3C3BC8300D07}"/>
              </c:ext>
            </c:extLst>
          </c:dPt>
          <c:dPt>
            <c:idx val="120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3-6108-4412-834A-3C3BC8300D07}"/>
              </c:ext>
            </c:extLst>
          </c:dPt>
          <c:dPt>
            <c:idx val="120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5-6108-4412-834A-3C3BC8300D07}"/>
              </c:ext>
            </c:extLst>
          </c:dPt>
          <c:dPt>
            <c:idx val="120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7-6108-4412-834A-3C3BC8300D07}"/>
              </c:ext>
            </c:extLst>
          </c:dPt>
          <c:dPt>
            <c:idx val="120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9-6108-4412-834A-3C3BC8300D07}"/>
              </c:ext>
            </c:extLst>
          </c:dPt>
          <c:dPt>
            <c:idx val="120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B-6108-4412-834A-3C3BC8300D07}"/>
              </c:ext>
            </c:extLst>
          </c:dPt>
          <c:dPt>
            <c:idx val="120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D-6108-4412-834A-3C3BC8300D07}"/>
              </c:ext>
            </c:extLst>
          </c:dPt>
          <c:dPt>
            <c:idx val="120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F-6108-4412-834A-3C3BC8300D07}"/>
              </c:ext>
            </c:extLst>
          </c:dPt>
          <c:dPt>
            <c:idx val="120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1-6108-4412-834A-3C3BC8300D07}"/>
              </c:ext>
            </c:extLst>
          </c:dPt>
          <c:dPt>
            <c:idx val="120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3-6108-4412-834A-3C3BC8300D07}"/>
              </c:ext>
            </c:extLst>
          </c:dPt>
          <c:dPt>
            <c:idx val="121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5-6108-4412-834A-3C3BC8300D07}"/>
              </c:ext>
            </c:extLst>
          </c:dPt>
          <c:dPt>
            <c:idx val="121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7-6108-4412-834A-3C3BC8300D07}"/>
              </c:ext>
            </c:extLst>
          </c:dPt>
          <c:dPt>
            <c:idx val="12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9-6108-4412-834A-3C3BC8300D07}"/>
              </c:ext>
            </c:extLst>
          </c:dPt>
          <c:dPt>
            <c:idx val="121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B-6108-4412-834A-3C3BC8300D07}"/>
              </c:ext>
            </c:extLst>
          </c:dPt>
          <c:dPt>
            <c:idx val="121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D-6108-4412-834A-3C3BC8300D07}"/>
              </c:ext>
            </c:extLst>
          </c:dPt>
          <c:dPt>
            <c:idx val="121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F-6108-4412-834A-3C3BC8300D07}"/>
              </c:ext>
            </c:extLst>
          </c:dPt>
          <c:dPt>
            <c:idx val="121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1-6108-4412-834A-3C3BC8300D07}"/>
              </c:ext>
            </c:extLst>
          </c:dPt>
          <c:dPt>
            <c:idx val="121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3-6108-4412-834A-3C3BC8300D07}"/>
              </c:ext>
            </c:extLst>
          </c:dPt>
          <c:dPt>
            <c:idx val="121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5-6108-4412-834A-3C3BC8300D07}"/>
              </c:ext>
            </c:extLst>
          </c:dPt>
          <c:dPt>
            <c:idx val="121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7-6108-4412-834A-3C3BC8300D07}"/>
              </c:ext>
            </c:extLst>
          </c:dPt>
          <c:dPt>
            <c:idx val="122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9-6108-4412-834A-3C3BC8300D07}"/>
              </c:ext>
            </c:extLst>
          </c:dPt>
          <c:dPt>
            <c:idx val="122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B-6108-4412-834A-3C3BC8300D07}"/>
              </c:ext>
            </c:extLst>
          </c:dPt>
          <c:dPt>
            <c:idx val="122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D-6108-4412-834A-3C3BC8300D07}"/>
              </c:ext>
            </c:extLst>
          </c:dPt>
          <c:dPt>
            <c:idx val="122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F-6108-4412-834A-3C3BC8300D07}"/>
              </c:ext>
            </c:extLst>
          </c:dPt>
          <c:dPt>
            <c:idx val="122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1-6108-4412-834A-3C3BC8300D07}"/>
              </c:ext>
            </c:extLst>
          </c:dPt>
          <c:dPt>
            <c:idx val="122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3-6108-4412-834A-3C3BC8300D07}"/>
              </c:ext>
            </c:extLst>
          </c:dPt>
          <c:dPt>
            <c:idx val="122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5-6108-4412-834A-3C3BC8300D07}"/>
              </c:ext>
            </c:extLst>
          </c:dPt>
          <c:dPt>
            <c:idx val="122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7-6108-4412-834A-3C3BC8300D07}"/>
              </c:ext>
            </c:extLst>
          </c:dPt>
          <c:dPt>
            <c:idx val="122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9-6108-4412-834A-3C3BC8300D07}"/>
              </c:ext>
            </c:extLst>
          </c:dPt>
          <c:dPt>
            <c:idx val="122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B-6108-4412-834A-3C3BC8300D07}"/>
              </c:ext>
            </c:extLst>
          </c:dPt>
          <c:dPt>
            <c:idx val="123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D-6108-4412-834A-3C3BC8300D07}"/>
              </c:ext>
            </c:extLst>
          </c:dPt>
          <c:dPt>
            <c:idx val="123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F-6108-4412-834A-3C3BC8300D07}"/>
              </c:ext>
            </c:extLst>
          </c:dPt>
          <c:dPt>
            <c:idx val="123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1-6108-4412-834A-3C3BC8300D07}"/>
              </c:ext>
            </c:extLst>
          </c:dPt>
          <c:dPt>
            <c:idx val="123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3-6108-4412-834A-3C3BC8300D07}"/>
              </c:ext>
            </c:extLst>
          </c:dPt>
          <c:dPt>
            <c:idx val="123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5-6108-4412-834A-3C3BC8300D07}"/>
              </c:ext>
            </c:extLst>
          </c:dPt>
          <c:dPt>
            <c:idx val="123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7-6108-4412-834A-3C3BC8300D07}"/>
              </c:ext>
            </c:extLst>
          </c:dPt>
          <c:dPt>
            <c:idx val="123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9-6108-4412-834A-3C3BC8300D07}"/>
              </c:ext>
            </c:extLst>
          </c:dPt>
          <c:dPt>
            <c:idx val="123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B-6108-4412-834A-3C3BC8300D07}"/>
              </c:ext>
            </c:extLst>
          </c:dPt>
          <c:dPt>
            <c:idx val="123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D-6108-4412-834A-3C3BC8300D07}"/>
              </c:ext>
            </c:extLst>
          </c:dPt>
          <c:dPt>
            <c:idx val="123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F-6108-4412-834A-3C3BC8300D07}"/>
              </c:ext>
            </c:extLst>
          </c:dPt>
          <c:dPt>
            <c:idx val="124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1-6108-4412-834A-3C3BC8300D07}"/>
              </c:ext>
            </c:extLst>
          </c:dPt>
          <c:dPt>
            <c:idx val="124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3-6108-4412-834A-3C3BC8300D07}"/>
              </c:ext>
            </c:extLst>
          </c:dPt>
          <c:dPt>
            <c:idx val="124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5-6108-4412-834A-3C3BC8300D07}"/>
              </c:ext>
            </c:extLst>
          </c:dPt>
          <c:dPt>
            <c:idx val="124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7-6108-4412-834A-3C3BC8300D07}"/>
              </c:ext>
            </c:extLst>
          </c:dPt>
          <c:dPt>
            <c:idx val="124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9-6108-4412-834A-3C3BC8300D07}"/>
              </c:ext>
            </c:extLst>
          </c:dPt>
          <c:dPt>
            <c:idx val="124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B-6108-4412-834A-3C3BC8300D07}"/>
              </c:ext>
            </c:extLst>
          </c:dPt>
          <c:dPt>
            <c:idx val="124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D-6108-4412-834A-3C3BC8300D07}"/>
              </c:ext>
            </c:extLst>
          </c:dPt>
          <c:dPt>
            <c:idx val="124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F-6108-4412-834A-3C3BC8300D07}"/>
              </c:ext>
            </c:extLst>
          </c:dPt>
          <c:dPt>
            <c:idx val="124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1-6108-4412-834A-3C3BC8300D07}"/>
              </c:ext>
            </c:extLst>
          </c:dPt>
          <c:dPt>
            <c:idx val="124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3-6108-4412-834A-3C3BC8300D07}"/>
              </c:ext>
            </c:extLst>
          </c:dPt>
          <c:dPt>
            <c:idx val="125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5-6108-4412-834A-3C3BC8300D07}"/>
              </c:ext>
            </c:extLst>
          </c:dPt>
          <c:dPt>
            <c:idx val="125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7-6108-4412-834A-3C3BC8300D07}"/>
              </c:ext>
            </c:extLst>
          </c:dPt>
          <c:dPt>
            <c:idx val="125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9-6108-4412-834A-3C3BC8300D07}"/>
              </c:ext>
            </c:extLst>
          </c:dPt>
          <c:dPt>
            <c:idx val="125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B-6108-4412-834A-3C3BC8300D07}"/>
              </c:ext>
            </c:extLst>
          </c:dPt>
          <c:dPt>
            <c:idx val="125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D-6108-4412-834A-3C3BC8300D07}"/>
              </c:ext>
            </c:extLst>
          </c:dPt>
          <c:dPt>
            <c:idx val="125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F-6108-4412-834A-3C3BC8300D07}"/>
              </c:ext>
            </c:extLst>
          </c:dPt>
          <c:dPt>
            <c:idx val="125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1-6108-4412-834A-3C3BC8300D07}"/>
              </c:ext>
            </c:extLst>
          </c:dPt>
          <c:dPt>
            <c:idx val="125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3-6108-4412-834A-3C3BC8300D07}"/>
              </c:ext>
            </c:extLst>
          </c:dPt>
          <c:dPt>
            <c:idx val="125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5-6108-4412-834A-3C3BC8300D07}"/>
              </c:ext>
            </c:extLst>
          </c:dPt>
          <c:dPt>
            <c:idx val="125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7-6108-4412-834A-3C3BC8300D07}"/>
              </c:ext>
            </c:extLst>
          </c:dPt>
          <c:dPt>
            <c:idx val="126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9-6108-4412-834A-3C3BC8300D07}"/>
              </c:ext>
            </c:extLst>
          </c:dPt>
          <c:dPt>
            <c:idx val="126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B-6108-4412-834A-3C3BC8300D07}"/>
              </c:ext>
            </c:extLst>
          </c:dPt>
          <c:dPt>
            <c:idx val="126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D-6108-4412-834A-3C3BC8300D07}"/>
              </c:ext>
            </c:extLst>
          </c:dPt>
          <c:dPt>
            <c:idx val="126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F-6108-4412-834A-3C3BC8300D07}"/>
              </c:ext>
            </c:extLst>
          </c:dPt>
          <c:dPt>
            <c:idx val="126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1-6108-4412-834A-3C3BC8300D07}"/>
              </c:ext>
            </c:extLst>
          </c:dPt>
          <c:dPt>
            <c:idx val="126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3-6108-4412-834A-3C3BC8300D07}"/>
              </c:ext>
            </c:extLst>
          </c:dPt>
          <c:dPt>
            <c:idx val="126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5-6108-4412-834A-3C3BC8300D07}"/>
              </c:ext>
            </c:extLst>
          </c:dPt>
          <c:dPt>
            <c:idx val="126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7-6108-4412-834A-3C3BC8300D07}"/>
              </c:ext>
            </c:extLst>
          </c:dPt>
          <c:dPt>
            <c:idx val="126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9-6108-4412-834A-3C3BC8300D07}"/>
              </c:ext>
            </c:extLst>
          </c:dPt>
          <c:dPt>
            <c:idx val="126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B-6108-4412-834A-3C3BC8300D07}"/>
              </c:ext>
            </c:extLst>
          </c:dPt>
          <c:dPt>
            <c:idx val="127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D-6108-4412-834A-3C3BC8300D07}"/>
              </c:ext>
            </c:extLst>
          </c:dPt>
          <c:dPt>
            <c:idx val="127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F-6108-4412-834A-3C3BC8300D07}"/>
              </c:ext>
            </c:extLst>
          </c:dPt>
          <c:dPt>
            <c:idx val="127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F1-6108-4412-834A-3C3BC8300D07}"/>
              </c:ext>
            </c:extLst>
          </c:dPt>
          <c:cat>
            <c:strRef>
              <c:f>'SuppTable1_genus level'!$A$2:$A$1274</c:f>
              <c:strCache>
                <c:ptCount val="1273"/>
                <c:pt idx="0">
                  <c:v>d__Archaea;__;__;__;__;__</c:v>
                </c:pt>
                <c:pt idx="1">
                  <c:v>d__Archaea;p__Aenigmarchaeota;c__Aenigmarchaeia;o__Aenigmarchaeales;f__Aenigmarchaeales;g__Candidatus_Aenigmarchaeum</c:v>
                </c:pt>
                <c:pt idx="2">
                  <c:v>d__Archaea;p__Aenigmarchaeota;c__Deep_Sea_Euryarchaeotic_Group(DSEG);o__Deep_Sea_Euryarchaeotic_Group(DSEG);f__Deep_Sea_Euryarchaeotic_Group(DSEG);g__Deep_Sea_Euryarchaeotic_Group(DSEG)</c:v>
                </c:pt>
                <c:pt idx="3">
                  <c:v>d__Archaea;p__Altiarchaeota;c__Altiarchaeia;o__Altiarchaeales;f__Altiarchaeaceae;g__Candidatus_Altiarchaeum</c:v>
                </c:pt>
                <c:pt idx="4">
                  <c:v>d__Archaea;p__Asgardarchaeota;__;__;__;__</c:v>
                </c:pt>
                <c:pt idx="5">
                  <c:v>d__Archaea;p__Asgardarchaeota;c__Heimdallarchaeia;o__Heimdallarchaeia;f__Heimdallarchaeia;g__Heimdallarchaeia</c:v>
                </c:pt>
                <c:pt idx="6">
                  <c:v>d__Archaea;p__Asgardarchaeota;c__Lokiarchaeia;o__Lokiarchaeia;f__Lokiarchaeia;g__Lokiarchaeia</c:v>
                </c:pt>
                <c:pt idx="7">
                  <c:v>d__Archaea;p__Asgardarchaeota;c__Odinarchaeia;o__Odinarchaeia;f__Odinarchaeia;g__Odinarchaeia</c:v>
                </c:pt>
                <c:pt idx="8">
                  <c:v>d__Archaea;p__Crenarchaeota;__;__;__;__</c:v>
                </c:pt>
                <c:pt idx="9">
                  <c:v>d__Archaea;p__Crenarchaeota;c__Bathyarchaeia;o__Bathyarchaeia;f__Bathyarchaeia;g__Bathyarchaeia</c:v>
                </c:pt>
                <c:pt idx="10">
                  <c:v>d__Archaea;p__Crenarchaeota;c__Nitrososphaeria;o__Nitrosopumilales;f__Nitrosopumilaceae;__</c:v>
                </c:pt>
                <c:pt idx="11">
                  <c:v>d__Archaea;p__Crenarchaeota;c__Nitrososphaeria;o__Nitrosopumilales;f__Nitrosopumilaceae;g__Candidatus_Nitrosopumilus</c:v>
                </c:pt>
                <c:pt idx="12">
                  <c:v>d__Archaea;p__Crenarchaeota;c__Nitrososphaeria;o__Nitrosopumilales;f__Nitrosopumilaceae;g__Candidatus_Nitrosotenuis</c:v>
                </c:pt>
                <c:pt idx="13">
                  <c:v>d__Archaea;p__Crenarchaeota;c__Nitrososphaeria;o__Nitrosopumilales;f__Nitrosopumilaceae;g__Cenarchaeum</c:v>
                </c:pt>
                <c:pt idx="14">
                  <c:v>d__Archaea;p__Crenarchaeota;c__Nitrososphaeria;o__Nitrosopumilales;f__Nitrosopumilaceae;g__Nitrosopumilaceae</c:v>
                </c:pt>
                <c:pt idx="15">
                  <c:v>d__Archaea;p__Euryarchaeota;__;__;__;__</c:v>
                </c:pt>
                <c:pt idx="16">
                  <c:v>d__Archaea;p__Euryarchaeota;c__Methanococci;o__Methanococcales;__;__</c:v>
                </c:pt>
                <c:pt idx="17">
                  <c:v>d__Archaea;p__Euryarchaeota;c__Methanococci;o__Methanococcales;f__Methanococcaceae;__</c:v>
                </c:pt>
                <c:pt idx="18">
                  <c:v>d__Archaea;p__Euryarchaeota;c__Thermococci;o__Methanofastidiosales;f__Methanofastidiosaceae;g__Candidatus_Methanofastidiosum</c:v>
                </c:pt>
                <c:pt idx="19">
                  <c:v>d__Archaea;p__Euryarchaeota;c__Thermococci;o__Methanofastidiosales;f__uncultured;g__uncultured</c:v>
                </c:pt>
                <c:pt idx="20">
                  <c:v>d__Archaea;p__Euryarchaeota;c__Thermococci;o__Thermococcales;f__Thermococcaceae;g__Thermococcus</c:v>
                </c:pt>
                <c:pt idx="21">
                  <c:v>d__Archaea;p__Halobacterota;__;__;__;__</c:v>
                </c:pt>
                <c:pt idx="22">
                  <c:v>d__Archaea;p__Halobacterota;c__Halobacteria;o__Halobacterales;f__Halobacteriaceae;g__Halobacterium</c:v>
                </c:pt>
                <c:pt idx="23">
                  <c:v>d__Archaea;p__Halobacterota;c__Halobacteria;o__Halobacterales;f__Halococcaceae;g__Halococcus</c:v>
                </c:pt>
                <c:pt idx="24">
                  <c:v>d__Archaea;p__Halobacterota;c__Halobacteria;o__Halobacterales;f__Haloferacaceae;__</c:v>
                </c:pt>
                <c:pt idx="25">
                  <c:v>d__Archaea;p__Halobacterota;c__Halobacteria;o__Halobacterales;f__Haloferacaceae;g__Halobaculum</c:v>
                </c:pt>
                <c:pt idx="26">
                  <c:v>d__Archaea;p__Halobacterota;c__Halobacteria;o__Halobacterales;f__Haloferacaceae;g__Haloferax</c:v>
                </c:pt>
                <c:pt idx="27">
                  <c:v>d__Archaea;p__Halobacterota;c__Halobacteria;o__Halobacterales;f__Haloferacaceae;g__Halolamina</c:v>
                </c:pt>
                <c:pt idx="28">
                  <c:v>d__Archaea;p__Halobacterota;c__Halobacteria;o__Halobacterales;f__Haloferacaceae;g__Halorubrum</c:v>
                </c:pt>
                <c:pt idx="29">
                  <c:v>d__Archaea;p__Halobacterota;c__Halobacteria;o__Halobacterales;f__Halomicrobiaceae;__</c:v>
                </c:pt>
                <c:pt idx="30">
                  <c:v>d__Archaea;p__Halobacterota;c__Halobacteria;o__Halobacterales;f__Halomicrobiaceae;g__Haloarcula</c:v>
                </c:pt>
                <c:pt idx="31">
                  <c:v>d__Archaea;p__Halobacterota;c__Halobacteria;o__Halobacterales;f__Halomicrobiaceae;g__Halomicrobium</c:v>
                </c:pt>
                <c:pt idx="32">
                  <c:v>d__Archaea;p__Halobacterota;c__Halobacteria;o__Halobacterales;f__Halomicrobiaceae;g__Halorhabdus</c:v>
                </c:pt>
                <c:pt idx="33">
                  <c:v>d__Archaea;p__Halobacterota;c__Halobacteria;o__Halobacterales;f__Halomicrobiaceae;g__Halosimplex</c:v>
                </c:pt>
                <c:pt idx="34">
                  <c:v>d__Archaea;p__Halobacterota;c__Methanomicrobia;o__Methanomicrobiales;f__Methanocorpusculaceae;g__Methanocorpusculum</c:v>
                </c:pt>
                <c:pt idx="35">
                  <c:v>d__Archaea;p__Halobacterota;c__Methanosarcinia;o__Methanosarciniales;f__Methanoperedenaceae;g__Methanoperedenaceae</c:v>
                </c:pt>
                <c:pt idx="36">
                  <c:v>d__Archaea;p__Halobacterota;c__Methanosarcinia;o__Methanosarciniales;f__Methanosarcinaceae;g__Methanolobus</c:v>
                </c:pt>
                <c:pt idx="37">
                  <c:v>d__Archaea;p__Halobacterota;c__Methanosarcinia;o__Methanosarciniales;f__Methanosarcinaceae;g__Methanosarcina</c:v>
                </c:pt>
                <c:pt idx="38">
                  <c:v>d__Archaea;p__Hydrothermarchaeota;c__Hydrothermarchaeia;o__Hydrothermarchaeales;f__Hydrothermarchaeales;g__Hydrothermarchaeales</c:v>
                </c:pt>
                <c:pt idx="39">
                  <c:v>d__Archaea;p__Iainarchaeota;c__Iainarchaeia;o__Iainarchaeales;f__Iainarchaeales;g__Candidatus_Iainarchaeum</c:v>
                </c:pt>
                <c:pt idx="40">
                  <c:v>d__Archaea;p__Iainarchaeota;c__Iainarchaeia;o__Iainarchaeales;f__Iainarchaeales;g__Iainarchaeales</c:v>
                </c:pt>
                <c:pt idx="41">
                  <c:v>d__Archaea;p__Micrarchaeota;c__Micrarchaeia;o__Micrarchaeales;__;__</c:v>
                </c:pt>
                <c:pt idx="42">
                  <c:v>d__Archaea;p__Micrarchaeota;c__Micrarchaeia;o__Micrarchaeales;f__Micrarchaeales;g__Micrarchaeales</c:v>
                </c:pt>
                <c:pt idx="43">
                  <c:v>d__Archaea;p__Nanoarchaeota;c__Nanoarchaeia;o__Woesearchaeales;__;__</c:v>
                </c:pt>
                <c:pt idx="44">
                  <c:v>d__Archaea;p__Nanoarchaeota;c__Nanoarchaeia;o__Woesearchaeales;f__GW2011;g__AR15</c:v>
                </c:pt>
                <c:pt idx="45">
                  <c:v>d__Archaea;p__Nanoarchaeota;c__Nanoarchaeia;o__Woesearchaeales;f__SCGC_AAA011-D5;g__SCGC_AAA011-D5</c:v>
                </c:pt>
                <c:pt idx="46">
                  <c:v>d__Archaea;p__Nanoarchaeota;c__Nanoarchaeia;o__Woesearchaeales;f__SCGC_AAA286-E23;g__SCGC_AAA286-E23</c:v>
                </c:pt>
                <c:pt idx="47">
                  <c:v>d__Archaea;p__Nanoarchaeota;c__Nanoarchaeia;o__Woesearchaeales;f__Woesearchaeales;g__Woesearchaeales</c:v>
                </c:pt>
                <c:pt idx="48">
                  <c:v>d__Archaea;p__Thermoplasmatota;__;__;__;__</c:v>
                </c:pt>
                <c:pt idx="49">
                  <c:v>d__Archaea;p__Thermoplasmatota;c__Thermoplasmata;__;__;__</c:v>
                </c:pt>
                <c:pt idx="50">
                  <c:v>d__Archaea;p__Thermoplasmatota;c__Thermoplasmata;o__Marine_Benthic_Group_D_and_DHVEG-1;f__Marine_Benthic_Group_D_and_DHVEG-1;g__Marine_Benthic_Group_D_and_DHVEG-1</c:v>
                </c:pt>
                <c:pt idx="51">
                  <c:v>d__Archaea;p__Thermoplasmatota;c__Thermoplasmata;o__Marine_Group_II;f__Marine_Group_II;g__Marine_Group_II</c:v>
                </c:pt>
                <c:pt idx="52">
                  <c:v>d__Archaea;p__Thermoplasmatota;c__Thermoplasmata;o__Methanomassiliicoccales;__;__</c:v>
                </c:pt>
                <c:pt idx="53">
                  <c:v>d__Archaea;p__Thermoplasmatota;c__Thermoplasmata;o__Methanomassiliicoccales;f__Methanomethylophilaceae;g__uncultured</c:v>
                </c:pt>
                <c:pt idx="54">
                  <c:v>d__Archaea;p__Thermoplasmatota;c__Thermoplasmata;o__SG8-5;f__SG8-5;g__SG8-5</c:v>
                </c:pt>
                <c:pt idx="55">
                  <c:v>d__Archaea;p__Thermoplasmatota;c__Thermoplasmata;o__Thermoplasmata;f__Thermoplasmata;g__Marine_Group_III</c:v>
                </c:pt>
                <c:pt idx="56">
                  <c:v>d__Archaea;p__Thermoplasmatota;c__Thermoplasmata;o__uncultured;f__uncultured;g__uncultured</c:v>
                </c:pt>
                <c:pt idx="57">
                  <c:v>d__Archaea;p__Thermoplasmatota;c__Thermoplasmatota;o__Thermoplasmatota;f__Thermoplasmatota;g__uncultured</c:v>
                </c:pt>
                <c:pt idx="58">
                  <c:v>d__Bacteria;__;__;__;__;__</c:v>
                </c:pt>
                <c:pt idx="59">
                  <c:v>d__Bacteria;p__Abditibacteriota;c__Abditibacteria;o__Abditibacteriales;f__Abditibacteriaceae;g__Abditibacterium</c:v>
                </c:pt>
                <c:pt idx="60">
                  <c:v>d__Bacteria;p__Acidobacteriota;__;__;__;__</c:v>
                </c:pt>
                <c:pt idx="61">
                  <c:v>d__Bacteria;p__Acidobacteriota;c__Acidobacteriae;__;__;__</c:v>
                </c:pt>
                <c:pt idx="62">
                  <c:v>d__Bacteria;p__Acidobacteriota;c__Acidobacteriae;o__Acidobacteriales;f__Acidobacteriaceae_(Subgroup_1);g__Granulicella</c:v>
                </c:pt>
                <c:pt idx="63">
                  <c:v>d__Bacteria;p__Acidobacteriota;c__Acidobacteriae;o__Bryobacterales;f__Bryobacteraceae;g__Bryobacter</c:v>
                </c:pt>
                <c:pt idx="64">
                  <c:v>d__Bacteria;p__Acidobacteriota;c__Acidobacteriae;o__PAUC26f;f__PAUC26f;g__PAUC26f</c:v>
                </c:pt>
                <c:pt idx="65">
                  <c:v>d__Bacteria;p__Acidobacteriota;c__Acidobacteriae;o__Subgroup_13;f__Subgroup_13;g__Subgroup_13</c:v>
                </c:pt>
                <c:pt idx="66">
                  <c:v>d__Bacteria;p__Acidobacteriota;c__Acidobacteriae;o__Subgroup_2;f__Subgroup_2;g__Subgroup_2</c:v>
                </c:pt>
                <c:pt idx="67">
                  <c:v>d__Bacteria;p__Acidobacteriota;c__Aminicenantia;o__Aminicenantales;f__Aminicenantales;g__Aminicenantales</c:v>
                </c:pt>
                <c:pt idx="68">
                  <c:v>d__Bacteria;p__Acidobacteriota;c__AT-s3-28;o__AT-s3-28;f__AT-s3-28;g__AT-s3-28</c:v>
                </c:pt>
                <c:pt idx="69">
                  <c:v>d__Bacteria;p__Acidobacteriota;c__Blastocatellia;o__Blastocatellales;f__Blastocatellaceae;__</c:v>
                </c:pt>
                <c:pt idx="70">
                  <c:v>d__Bacteria;p__Acidobacteriota;c__Blastocatellia;o__Blastocatellales;f__Blastocatellaceae;g__Blastocatella</c:v>
                </c:pt>
                <c:pt idx="71">
                  <c:v>d__Bacteria;p__Acidobacteriota;c__Blastocatellia;o__Pyrinomonadales;f__Pyrinomonadaceae;g__RB41</c:v>
                </c:pt>
                <c:pt idx="72">
                  <c:v>d__Bacteria;p__Acidobacteriota;c__Holophagae;o__Acanthopleuribacterales;f__Acanthopleuribacteraceae;g__Acanthopleuribacter</c:v>
                </c:pt>
                <c:pt idx="73">
                  <c:v>d__Bacteria;p__Acidobacteriota;c__Holophagae;o__Subgroup_7;f__Subgroup_7;g__Subgroup_7</c:v>
                </c:pt>
                <c:pt idx="74">
                  <c:v>d__Bacteria;p__Acidobacteriota;c__Subgroup_18;o__Subgroup_18;f__Subgroup_18;g__Subgroup_18</c:v>
                </c:pt>
                <c:pt idx="75">
                  <c:v>d__Bacteria;p__Acidobacteriota;c__Subgroup_22;o__Subgroup_22;f__Subgroup_22;g__Subgroup_22</c:v>
                </c:pt>
                <c:pt idx="76">
                  <c:v>d__Bacteria;p__Acidobacteriota;c__Subgroup_26;o__Subgroup_26;f__Subgroup_26;g__Subgroup_26</c:v>
                </c:pt>
                <c:pt idx="77">
                  <c:v>d__Bacteria;p__Acidobacteriota;c__Thermoanaerobaculia;o__Thermoanaerobaculales;f__Thermoanaerobaculaceae;__</c:v>
                </c:pt>
                <c:pt idx="78">
                  <c:v>d__Bacteria;p__Acidobacteriota;c__Thermoanaerobaculia;o__Thermoanaerobaculales;f__Thermoanaerobaculaceae;g__Subgroup_10</c:v>
                </c:pt>
                <c:pt idx="79">
                  <c:v>d__Bacteria;p__Acidobacteriota;c__Thermoanaerobaculia;o__Thermoanaerobaculales;f__Thermoanaerobaculaceae;g__Subgroup_23</c:v>
                </c:pt>
                <c:pt idx="80">
                  <c:v>d__Bacteria;p__Acidobacteriota;c__Thermoanaerobaculia;o__Thermoanaerobaculales;f__Thermoanaerobaculaceae;g__Thermoanaerobaculum</c:v>
                </c:pt>
                <c:pt idx="81">
                  <c:v>d__Bacteria;p__Acidobacteriota;c__Thermoanaerobaculia;o__Thermoanaerobaculales;f__Thermoanaerobaculaceae;g__TPD-58</c:v>
                </c:pt>
                <c:pt idx="82">
                  <c:v>d__Bacteria;p__Acidobacteriota;c__Vicinamibacteria;__;__;__</c:v>
                </c:pt>
                <c:pt idx="83">
                  <c:v>d__Bacteria;p__Acidobacteriota;c__Vicinamibacteria;o__Subgroup_17;f__Subgroup_17;g__Subgroup_17</c:v>
                </c:pt>
                <c:pt idx="84">
                  <c:v>d__Bacteria;p__Acidobacteriota;c__Vicinamibacteria;o__Subgroup_9;f__Subgroup_9;g__Subgroup_9</c:v>
                </c:pt>
                <c:pt idx="85">
                  <c:v>d__Bacteria;p__Acidobacteriota;c__Vicinamibacteria;o__Vicinamibacterales;f__uncultured;g__uncultured</c:v>
                </c:pt>
                <c:pt idx="86">
                  <c:v>d__Bacteria;p__Acidobacteriota;c__Vicinamibacteria;o__Vicinamibacterales;f__Vicinamibacteraceae;__</c:v>
                </c:pt>
                <c:pt idx="87">
                  <c:v>d__Bacteria;p__Acidobacteriota;c__Vicinamibacteria;o__Vicinamibacterales;f__Vicinamibacteraceae;g__Vicinamibacteraceae</c:v>
                </c:pt>
                <c:pt idx="88">
                  <c:v>d__Bacteria;p__Actinobacteriota;__;__;__;__</c:v>
                </c:pt>
                <c:pt idx="89">
                  <c:v>d__Bacteria;p__Actinobacteriota;c__Acidimicrobiia;o__Actinomarinales;f__Actinomarinaceae;g__Candidatus_Actinomarina</c:v>
                </c:pt>
                <c:pt idx="90">
                  <c:v>d__Bacteria;p__Actinobacteriota;c__Acidimicrobiia;o__Actinomarinales;f__uncultured;g__uncultured</c:v>
                </c:pt>
                <c:pt idx="91">
                  <c:v>d__Bacteria;p__Actinobacteriota;c__Acidimicrobiia;o__IMCC26256;f__IMCC26256;g__IMCC26256</c:v>
                </c:pt>
                <c:pt idx="92">
                  <c:v>d__Bacteria;p__Actinobacteriota;c__Acidimicrobiia;o__Microtrichales;__;__</c:v>
                </c:pt>
                <c:pt idx="93">
                  <c:v>d__Bacteria;p__Actinobacteriota;c__Acidimicrobiia;o__Microtrichales;f__Ilumatobacteraceae;g__Ilumatobacter</c:v>
                </c:pt>
                <c:pt idx="94">
                  <c:v>d__Bacteria;p__Actinobacteriota;c__Acidimicrobiia;o__Microtrichales;f__Ilumatobacteraceae;g__uncultured</c:v>
                </c:pt>
                <c:pt idx="95">
                  <c:v>d__Bacteria;p__Actinobacteriota;c__Acidimicrobiia;o__Microtrichales;f__Microtrichaceae;__</c:v>
                </c:pt>
                <c:pt idx="96">
                  <c:v>d__Bacteria;p__Actinobacteriota;c__Acidimicrobiia;o__Microtrichales;f__Microtrichaceae;g__IMCC26207</c:v>
                </c:pt>
                <c:pt idx="97">
                  <c:v>d__Bacteria;p__Actinobacteriota;c__Acidimicrobiia;o__Microtrichales;f__Microtrichaceae;g__Sva0996_marine_group</c:v>
                </c:pt>
                <c:pt idx="98">
                  <c:v>d__Bacteria;p__Actinobacteriota;c__Acidimicrobiia;o__Microtrichales;f__Microtrichaceae;g__uncultured</c:v>
                </c:pt>
                <c:pt idx="99">
                  <c:v>d__Bacteria;p__Actinobacteriota;c__Acidimicrobiia;o__Microtrichales;f__uncultured;g__uncultured</c:v>
                </c:pt>
                <c:pt idx="100">
                  <c:v>d__Bacteria;p__Actinobacteriota;c__Actinobacteria;__;__;__</c:v>
                </c:pt>
                <c:pt idx="101">
                  <c:v>d__Bacteria;p__Actinobacteriota;c__Actinobacteria;o__Corynebacteriales;f__Corynebacteriaceae;g__Corynebacterium</c:v>
                </c:pt>
                <c:pt idx="102">
                  <c:v>d__Bacteria;p__Actinobacteriota;c__Actinobacteria;o__Corynebacteriales;f__Corynebacteriaceae;g__Lawsonella</c:v>
                </c:pt>
                <c:pt idx="103">
                  <c:v>d__Bacteria;p__Actinobacteriota;c__Actinobacteria;o__Corynebacteriales;f__Mycobacteriaceae;g__Mycobacterium</c:v>
                </c:pt>
                <c:pt idx="104">
                  <c:v>d__Bacteria;p__Actinobacteriota;c__Actinobacteria;o__Corynebacteriales;f__Nocardiaceae;g__Gordonia</c:v>
                </c:pt>
                <c:pt idx="105">
                  <c:v>d__Bacteria;p__Actinobacteriota;c__Actinobacteria;o__Corynebacteriales;f__Nocardiaceae;g__Rhodococcus</c:v>
                </c:pt>
                <c:pt idx="106">
                  <c:v>d__Bacteria;p__Actinobacteriota;c__Actinobacteria;o__Corynebacteriales;f__Nocardiaceae;g__Williamsia</c:v>
                </c:pt>
                <c:pt idx="107">
                  <c:v>d__Bacteria;p__Actinobacteriota;c__Actinobacteria;o__Euzebyales;f__Euzebyaceae;g__Euzebya</c:v>
                </c:pt>
                <c:pt idx="108">
                  <c:v>d__Bacteria;p__Actinobacteriota;c__Actinobacteria;o__Frankiales;f__Geodermatophilaceae;g__Blastococcus</c:v>
                </c:pt>
                <c:pt idx="109">
                  <c:v>d__Bacteria;p__Actinobacteriota;c__Actinobacteria;o__Frankiales;f__Geodermatophilaceae;g__Klenkia</c:v>
                </c:pt>
                <c:pt idx="110">
                  <c:v>d__Bacteria;p__Actinobacteriota;c__Actinobacteria;o__Frankiales;f__uncultured;g__uncultured</c:v>
                </c:pt>
                <c:pt idx="111">
                  <c:v>d__Bacteria;p__Actinobacteriota;c__Actinobacteria;o__Kineosporiales;f__Kineosporiaceae;g__Quadrisphaera</c:v>
                </c:pt>
                <c:pt idx="112">
                  <c:v>d__Bacteria;p__Actinobacteriota;c__Actinobacteria;o__Micrococcales;__;__</c:v>
                </c:pt>
                <c:pt idx="113">
                  <c:v>d__Bacteria;p__Actinobacteriota;c__Actinobacteria;o__Micrococcales;f__Brevibacteriaceae;g__Brevibacterium</c:v>
                </c:pt>
                <c:pt idx="114">
                  <c:v>d__Bacteria;p__Actinobacteriota;c__Actinobacteria;o__Micrococcales;f__Demequinaceae;g__Demequina</c:v>
                </c:pt>
                <c:pt idx="115">
                  <c:v>d__Bacteria;p__Actinobacteriota;c__Actinobacteria;o__Micrococcales;f__Microbacteriaceae;__</c:v>
                </c:pt>
                <c:pt idx="116">
                  <c:v>d__Bacteria;p__Actinobacteriota;c__Actinobacteria;o__Micrococcales;f__Microbacteriaceae;g__Agrococcus</c:v>
                </c:pt>
                <c:pt idx="117">
                  <c:v>d__Bacteria;p__Actinobacteriota;c__Actinobacteria;o__Micrococcales;f__Microbacteriaceae;g__Agromyces</c:v>
                </c:pt>
                <c:pt idx="118">
                  <c:v>d__Bacteria;p__Actinobacteriota;c__Actinobacteria;o__Micrococcales;f__Microbacteriaceae;g__Candidatus_Aquiluna</c:v>
                </c:pt>
                <c:pt idx="119">
                  <c:v>d__Bacteria;p__Actinobacteriota;c__Actinobacteria;o__Micrococcales;f__Microbacteriaceae;g__Galbitalea</c:v>
                </c:pt>
                <c:pt idx="120">
                  <c:v>d__Bacteria;p__Actinobacteriota;c__Actinobacteria;o__Micrococcales;f__Microbacteriaceae;g__Herbiconiux</c:v>
                </c:pt>
                <c:pt idx="121">
                  <c:v>d__Bacteria;p__Actinobacteriota;c__Actinobacteria;o__Micrococcales;f__Microbacteriaceae;g__Microbacterium</c:v>
                </c:pt>
                <c:pt idx="122">
                  <c:v>d__Bacteria;p__Actinobacteriota;c__Actinobacteria;o__Micrococcales;f__Microbacteriaceae;g__Mycetocola</c:v>
                </c:pt>
                <c:pt idx="123">
                  <c:v>d__Bacteria;p__Actinobacteriota;c__Actinobacteria;o__Micrococcales;f__Micrococcaceae;__</c:v>
                </c:pt>
                <c:pt idx="124">
                  <c:v>d__Bacteria;p__Actinobacteriota;c__Actinobacteria;o__Micrococcales;f__Micrococcaceae;g__Arthrobacter</c:v>
                </c:pt>
                <c:pt idx="125">
                  <c:v>d__Bacteria;p__Actinobacteriota;c__Actinobacteria;o__Micrococcales;f__Micrococcaceae;g__Micrococcus</c:v>
                </c:pt>
                <c:pt idx="126">
                  <c:v>d__Bacteria;p__Actinobacteriota;c__Actinobacteria;o__Nitriliruptorales;f__Nitriliruptoraceae;__</c:v>
                </c:pt>
                <c:pt idx="127">
                  <c:v>d__Bacteria;p__Actinobacteriota;c__Actinobacteria;o__Nitriliruptorales;f__Nitriliruptoraceae;g__Nitriliruptoraceae</c:v>
                </c:pt>
                <c:pt idx="128">
                  <c:v>d__Bacteria;p__Actinobacteriota;c__Actinobacteria;o__PeM15;f__PeM15;g__PeM15</c:v>
                </c:pt>
                <c:pt idx="129">
                  <c:v>d__Bacteria;p__Actinobacteriota;c__Actinobacteria;o__Propionibacteriales;f__Nocardioidaceae;g__Nocardioides</c:v>
                </c:pt>
                <c:pt idx="130">
                  <c:v>d__Bacteria;p__Actinobacteriota;c__Actinobacteria;o__Propionibacteriales;f__Propionibacteriaceae;g__Cutibacterium</c:v>
                </c:pt>
                <c:pt idx="131">
                  <c:v>d__Bacteria;p__Actinobacteriota;c__Actinobacteria;o__Propionibacteriales;f__Propionibacteriaceae;g__uncultured</c:v>
                </c:pt>
                <c:pt idx="132">
                  <c:v>d__Bacteria;p__Actinobacteriota;c__Actinobacteria;o__Pseudonocardiales;f__Pseudonocardiaceae;g__Pseudonocardia</c:v>
                </c:pt>
                <c:pt idx="133">
                  <c:v>d__Bacteria;p__Actinobacteriota;c__Coriobacteriia;o__OPB41;f__OPB41;g__OPB41</c:v>
                </c:pt>
                <c:pt idx="134">
                  <c:v>d__Bacteria;p__Actinobacteriota;c__Thermoleophilia;o__Gaiellales;f__uncultured;g__uncultured</c:v>
                </c:pt>
                <c:pt idx="135">
                  <c:v>d__Bacteria;p__Actinobacteriota;c__Thermoleophilia;o__Solirubrobacterales;f__67-14;g__67-14</c:v>
                </c:pt>
                <c:pt idx="136">
                  <c:v>d__Bacteria;p__Actinobacteriota;c__Thermoleophilia;o__Solirubrobacterales;f__Solirubrobacteraceae;g__Parviterribacter</c:v>
                </c:pt>
                <c:pt idx="137">
                  <c:v>d__Bacteria;p__Actinobacteriota;c__WCHB1-81;o__WCHB1-81;f__WCHB1-81;g__WCHB1-81</c:v>
                </c:pt>
                <c:pt idx="138">
                  <c:v>d__Bacteria;p__AncK6;c__AncK6;o__AncK6;f__AncK6;g__AncK6</c:v>
                </c:pt>
                <c:pt idx="139">
                  <c:v>d__Bacteria;p__Armatimonadota;__;__;__;__</c:v>
                </c:pt>
                <c:pt idx="140">
                  <c:v>d__Bacteria;p__Armatimonadota;c__Fimbriimonadia;o__Fimbriimonadales;f__Fimbriimonadaceae;g__Fimbriimonadaceae</c:v>
                </c:pt>
                <c:pt idx="141">
                  <c:v>d__Bacteria;p__Armatimonadota;c__uncultured;o__uncultured;f__uncultured;g__uncultured</c:v>
                </c:pt>
                <c:pt idx="142">
                  <c:v>d__Bacteria;p__Bacteroidota;__;__;__;__</c:v>
                </c:pt>
                <c:pt idx="143">
                  <c:v>d__Bacteria;p__Bacteroidota;c__Bacteroidia;__;__;__</c:v>
                </c:pt>
                <c:pt idx="144">
                  <c:v>d__Bacteria;p__Bacteroidota;c__Bacteroidia;o__Bacteroidales;__;__</c:v>
                </c:pt>
                <c:pt idx="145">
                  <c:v>d__Bacteria;p__Bacteroidota;c__Bacteroidia;o__Bacteroidales;f__Bacteroidetes_BD2-2;g__Bacteroidetes_BD2-2</c:v>
                </c:pt>
                <c:pt idx="146">
                  <c:v>d__Bacteria;p__Bacteroidota;c__Bacteroidia;o__Bacteroidales;f__Bacteroidetes_vadinHA17;g__Bacteroidetes_vadinHA17</c:v>
                </c:pt>
                <c:pt idx="147">
                  <c:v>d__Bacteria;p__Bacteroidota;c__Bacteroidia;o__Bacteroidales;f__Barnesiellaceae;g__Barnesiella</c:v>
                </c:pt>
                <c:pt idx="148">
                  <c:v>d__Bacteria;p__Bacteroidota;c__Bacteroidia;o__Bacteroidales;f__Marinifilaceae;g__Marinifilum</c:v>
                </c:pt>
                <c:pt idx="149">
                  <c:v>d__Bacteria;p__Bacteroidota;c__Bacteroidia;o__Bacteroidales;f__Marinifilaceae;g__Odoribacter</c:v>
                </c:pt>
                <c:pt idx="150">
                  <c:v>d__Bacteria;p__Bacteroidota;c__Bacteroidia;o__Bacteroidales;f__Marinifilaceae;g__uncultured</c:v>
                </c:pt>
                <c:pt idx="151">
                  <c:v>d__Bacteria;p__Bacteroidota;c__Bacteroidia;o__Bacteroidales;f__Marinilabiliaceae;__</c:v>
                </c:pt>
                <c:pt idx="152">
                  <c:v>d__Bacteria;p__Bacteroidota;c__Bacteroidia;o__Bacteroidales;f__Marinilabiliaceae;g__Alkalitalea</c:v>
                </c:pt>
                <c:pt idx="153">
                  <c:v>d__Bacteria;p__Bacteroidota;c__Bacteroidia;o__Bacteroidales;f__Marinilabiliaceae;g__Carboxylicivirga</c:v>
                </c:pt>
                <c:pt idx="154">
                  <c:v>d__Bacteria;p__Bacteroidota;c__Bacteroidia;o__Bacteroidales;f__Marinilabiliaceae;g__Labilibacter</c:v>
                </c:pt>
                <c:pt idx="155">
                  <c:v>d__Bacteria;p__Bacteroidota;c__Bacteroidia;o__Bacteroidales;f__Marinilabiliaceae;g__uncultured</c:v>
                </c:pt>
                <c:pt idx="156">
                  <c:v>d__Bacteria;p__Bacteroidota;c__Bacteroidia;o__Bacteroidales;f__Muribaculaceae;g__Muribaculaceae</c:v>
                </c:pt>
                <c:pt idx="157">
                  <c:v>d__Bacteria;p__Bacteroidota;c__Bacteroidia;o__Bacteroidales;f__Paludibacteraceae;__</c:v>
                </c:pt>
                <c:pt idx="158">
                  <c:v>d__Bacteria;p__Bacteroidota;c__Bacteroidia;o__Bacteroidales;f__Paludibacteraceae;g__Paludibacter</c:v>
                </c:pt>
                <c:pt idx="159">
                  <c:v>d__Bacteria;p__Bacteroidota;c__Bacteroidia;o__Bacteroidales;f__Paludibacteraceae;g__uncultured</c:v>
                </c:pt>
                <c:pt idx="160">
                  <c:v>d__Bacteria;p__Bacteroidota;c__Bacteroidia;o__Bacteroidales;f__Porphyromonadaceae;g__Porphyromonas</c:v>
                </c:pt>
                <c:pt idx="161">
                  <c:v>d__Bacteria;p__Bacteroidota;c__Bacteroidia;o__Bacteroidales;f__Prolixibacteraceae;__</c:v>
                </c:pt>
                <c:pt idx="162">
                  <c:v>d__Bacteria;p__Bacteroidota;c__Bacteroidia;o__Bacteroidales;f__Prolixibacteraceae;g__BSV13</c:v>
                </c:pt>
                <c:pt idx="163">
                  <c:v>d__Bacteria;p__Bacteroidota;c__Bacteroidia;o__Bacteroidales;f__Prolixibacteraceae;g__Draconibacterium</c:v>
                </c:pt>
                <c:pt idx="164">
                  <c:v>d__Bacteria;p__Bacteroidota;c__Bacteroidia;o__Bacteroidales;f__Prolixibacteraceae;g__Roseimarinus</c:v>
                </c:pt>
                <c:pt idx="165">
                  <c:v>d__Bacteria;p__Bacteroidota;c__Bacteroidia;o__Bacteroidales;f__Prolixibacteraceae;g__Sunxiuqinia</c:v>
                </c:pt>
                <c:pt idx="166">
                  <c:v>d__Bacteria;p__Bacteroidota;c__Bacteroidia;o__Bacteroidales;f__Prolixibacteraceae;g__uncultured</c:v>
                </c:pt>
                <c:pt idx="167">
                  <c:v>d__Bacteria;p__Bacteroidota;c__Bacteroidia;o__Bacteroidales;f__Prolixibacteraceae;g__WCHB1-32</c:v>
                </c:pt>
                <c:pt idx="168">
                  <c:v>d__Bacteria;p__Bacteroidota;c__Bacteroidia;o__Bacteroidales;f__Rikenellaceae;__</c:v>
                </c:pt>
                <c:pt idx="169">
                  <c:v>d__Bacteria;p__Bacteroidota;c__Bacteroidia;o__Bacteroidales;f__Rikenellaceae;g__Alistipes</c:v>
                </c:pt>
                <c:pt idx="170">
                  <c:v>d__Bacteria;p__Bacteroidota;c__Bacteroidia;o__Bacteroidales;f__Rikenellaceae;g__Rikenella</c:v>
                </c:pt>
                <c:pt idx="171">
                  <c:v>d__Bacteria;p__Bacteroidota;c__Bacteroidia;o__Bacteroidales;f__Rikenellaceae;g__Rikenellaceae_RC9_gut_group</c:v>
                </c:pt>
                <c:pt idx="172">
                  <c:v>d__Bacteria;p__Bacteroidota;c__Bacteroidia;o__Bacteroidales;f__Salinivirgaceae;g__Salinivirga</c:v>
                </c:pt>
                <c:pt idx="173">
                  <c:v>d__Bacteria;p__Bacteroidota;c__Bacteroidia;o__Bacteroidales;f__SB-5;g__SB-5</c:v>
                </c:pt>
                <c:pt idx="174">
                  <c:v>d__Bacteria;p__Bacteroidota;c__Bacteroidia;o__Bacteroidales;f__Tannerellaceae;g__Parabacteroides</c:v>
                </c:pt>
                <c:pt idx="175">
                  <c:v>d__Bacteria;p__Bacteroidota;c__Bacteroidia;o__Bacteroidales;f__Williamwhitmaniaceae;g__Blvii28_wastewater-sludge_group</c:v>
                </c:pt>
                <c:pt idx="176">
                  <c:v>d__Bacteria;p__Bacteroidota;c__Bacteroidia;o__Bacteroidetes_VC2.1_Bac22;f__Bacteroidetes_VC2.1_Bac22;g__Bacteroidetes_VC2.1_Bac22</c:v>
                </c:pt>
                <c:pt idx="177">
                  <c:v>d__Bacteria;p__Bacteroidota;c__Bacteroidia;o__Chitinophagales;__;__</c:v>
                </c:pt>
                <c:pt idx="178">
                  <c:v>d__Bacteria;p__Bacteroidota;c__Bacteroidia;o__Chitinophagales;f__Chitinophagaceae;g__Asinibacterium</c:v>
                </c:pt>
                <c:pt idx="179">
                  <c:v>d__Bacteria;p__Bacteroidota;c__Bacteroidia;o__Chitinophagales;f__Chitinophagaceae;g__Edaphobaculum</c:v>
                </c:pt>
                <c:pt idx="180">
                  <c:v>d__Bacteria;p__Bacteroidota;c__Bacteroidia;o__Chitinophagales;f__Chitinophagaceae;g__Puia</c:v>
                </c:pt>
                <c:pt idx="181">
                  <c:v>d__Bacteria;p__Bacteroidota;c__Bacteroidia;o__Chitinophagales;f__Chitinophagaceae;g__Sediminibacterium</c:v>
                </c:pt>
                <c:pt idx="182">
                  <c:v>d__Bacteria;p__Bacteroidota;c__Bacteroidia;o__Chitinophagales;f__Chitinophagaceae;g__uncultured</c:v>
                </c:pt>
                <c:pt idx="183">
                  <c:v>d__Bacteria;p__Bacteroidota;c__Bacteroidia;o__Chitinophagales;f__Saprospiraceae;__</c:v>
                </c:pt>
                <c:pt idx="184">
                  <c:v>d__Bacteria;p__Bacteroidota;c__Bacteroidia;o__Chitinophagales;f__Saprospiraceae;g__Aureispira</c:v>
                </c:pt>
                <c:pt idx="185">
                  <c:v>d__Bacteria;p__Bacteroidota;c__Bacteroidia;o__Chitinophagales;f__Saprospiraceae;g__Lewinella</c:v>
                </c:pt>
                <c:pt idx="186">
                  <c:v>d__Bacteria;p__Bacteroidota;c__Bacteroidia;o__Chitinophagales;f__Saprospiraceae;g__Phaeodactylibacter</c:v>
                </c:pt>
                <c:pt idx="187">
                  <c:v>d__Bacteria;p__Bacteroidota;c__Bacteroidia;o__Chitinophagales;f__Saprospiraceae;g__Portibacter</c:v>
                </c:pt>
                <c:pt idx="188">
                  <c:v>d__Bacteria;p__Bacteroidota;c__Bacteroidia;o__Chitinophagales;f__Saprospiraceae;g__Saprospira</c:v>
                </c:pt>
                <c:pt idx="189">
                  <c:v>d__Bacteria;p__Bacteroidota;c__Bacteroidia;o__Chitinophagales;f__Saprospiraceae;g__uncultured</c:v>
                </c:pt>
                <c:pt idx="190">
                  <c:v>d__Bacteria;p__Bacteroidota;c__Bacteroidia;o__Chitinophagales;f__uncultured;g__uncultured</c:v>
                </c:pt>
                <c:pt idx="191">
                  <c:v>d__Bacteria;p__Bacteroidota;c__Bacteroidia;o__Cytophagales;__;__</c:v>
                </c:pt>
                <c:pt idx="192">
                  <c:v>d__Bacteria;p__Bacteroidota;c__Bacteroidia;o__Cytophagales;f__Amoebophilaceae;g__Candidatus_Amoebophilus</c:v>
                </c:pt>
                <c:pt idx="193">
                  <c:v>d__Bacteria;p__Bacteroidota;c__Bacteroidia;o__Cytophagales;f__Amoebophilaceae;g__uncultured</c:v>
                </c:pt>
                <c:pt idx="194">
                  <c:v>d__Bacteria;p__Bacteroidota;c__Bacteroidia;o__Cytophagales;f__Cyclobacteriaceae;__</c:v>
                </c:pt>
                <c:pt idx="195">
                  <c:v>d__Bacteria;p__Bacteroidota;c__Bacteroidia;o__Cytophagales;f__Cyclobacteriaceae;g__Cyclobacterium</c:v>
                </c:pt>
                <c:pt idx="196">
                  <c:v>d__Bacteria;p__Bacteroidota;c__Bacteroidia;o__Cytophagales;f__Cyclobacteriaceae;g__Ekhidna</c:v>
                </c:pt>
                <c:pt idx="197">
                  <c:v>d__Bacteria;p__Bacteroidota;c__Bacteroidia;o__Cytophagales;f__Cyclobacteriaceae;g__Fabibacter</c:v>
                </c:pt>
                <c:pt idx="198">
                  <c:v>d__Bacteria;p__Bacteroidota;c__Bacteroidia;o__Cytophagales;f__Cyclobacteriaceae;g__Fulvivirga</c:v>
                </c:pt>
                <c:pt idx="199">
                  <c:v>d__Bacteria;p__Bacteroidota;c__Bacteroidia;o__Cytophagales;f__Cyclobacteriaceae;g__Marinoscillum</c:v>
                </c:pt>
                <c:pt idx="200">
                  <c:v>d__Bacteria;p__Bacteroidota;c__Bacteroidia;o__Cytophagales;f__Cyclobacteriaceae;g__Marivirga</c:v>
                </c:pt>
                <c:pt idx="201">
                  <c:v>d__Bacteria;p__Bacteroidota;c__Bacteroidia;o__Cytophagales;f__Cyclobacteriaceae;g__Reichenbachiella</c:v>
                </c:pt>
                <c:pt idx="202">
                  <c:v>d__Bacteria;p__Bacteroidota;c__Bacteroidia;o__Cytophagales;f__Cyclobacteriaceae;g__Roseivirga</c:v>
                </c:pt>
                <c:pt idx="203">
                  <c:v>d__Bacteria;p__Bacteroidota;c__Bacteroidia;o__Cytophagales;f__Cyclobacteriaceae;g__Tunicatimonas</c:v>
                </c:pt>
                <c:pt idx="204">
                  <c:v>d__Bacteria;p__Bacteroidota;c__Bacteroidia;o__Cytophagales;f__Cyclobacteriaceae;g__uncultured</c:v>
                </c:pt>
                <c:pt idx="205">
                  <c:v>d__Bacteria;p__Bacteroidota;c__Bacteroidia;o__Cytophagales;f__Flammeovirgaceae;__</c:v>
                </c:pt>
                <c:pt idx="206">
                  <c:v>d__Bacteria;p__Bacteroidota;c__Bacteroidia;o__Cytophagales;f__Flammeovirgaceae;g__Flammeovirga</c:v>
                </c:pt>
                <c:pt idx="207">
                  <c:v>d__Bacteria;p__Bacteroidota;c__Bacteroidia;o__Cytophagales;f__Flammeovirgaceae;g__Flexithrix</c:v>
                </c:pt>
                <c:pt idx="208">
                  <c:v>d__Bacteria;p__Bacteroidota;c__Bacteroidia;o__Cytophagales;f__Flammeovirgaceae;g__Luteivirga</c:v>
                </c:pt>
                <c:pt idx="209">
                  <c:v>d__Bacteria;p__Bacteroidota;c__Bacteroidia;o__Cytophagales;f__Hymenobacteraceae;__</c:v>
                </c:pt>
                <c:pt idx="210">
                  <c:v>d__Bacteria;p__Bacteroidota;c__Bacteroidia;o__Cytophagales;f__Hymenobacteraceae;g__Adhaeribacter</c:v>
                </c:pt>
                <c:pt idx="211">
                  <c:v>d__Bacteria;p__Bacteroidota;c__Bacteroidia;o__Cytophagales;f__Hymenobacteraceae;g__Hymenobacter</c:v>
                </c:pt>
                <c:pt idx="212">
                  <c:v>d__Bacteria;p__Bacteroidota;c__Bacteroidia;o__Cytophagales;f__Hymenobacteraceae;g__Rufibacter</c:v>
                </c:pt>
                <c:pt idx="213">
                  <c:v>d__Bacteria;p__Bacteroidota;c__Bacteroidia;o__Cytophagales;f__Microscillaceae;g__Microscilla</c:v>
                </c:pt>
                <c:pt idx="214">
                  <c:v>d__Bacteria;p__Bacteroidota;c__Bacteroidia;o__Cytophagales;f__Microscillaceae;g__uncultured</c:v>
                </c:pt>
                <c:pt idx="215">
                  <c:v>d__Bacteria;p__Bacteroidota;c__Bacteroidia;o__Cytophagales;f__MWH-CFBk5;g__MWH-CFBk5</c:v>
                </c:pt>
                <c:pt idx="216">
                  <c:v>d__Bacteria;p__Bacteroidota;c__Bacteroidia;o__Cytophagales;f__Spirosomaceae;g__Dyadobacter</c:v>
                </c:pt>
                <c:pt idx="217">
                  <c:v>d__Bacteria;p__Bacteroidota;c__Bacteroidia;o__Cytophagales;f__Spirosomaceae;g__Spirosoma</c:v>
                </c:pt>
                <c:pt idx="218">
                  <c:v>d__Bacteria;p__Bacteroidota;c__Bacteroidia;o__Flavobacteriales;__;__</c:v>
                </c:pt>
                <c:pt idx="219">
                  <c:v>d__Bacteria;p__Bacteroidota;c__Bacteroidia;o__Flavobacteriales;f__Blattabacteriaceae;g__uncultured</c:v>
                </c:pt>
                <c:pt idx="220">
                  <c:v>d__Bacteria;p__Bacteroidota;c__Bacteroidia;o__Flavobacteriales;f__Crocinitomicaceae;__</c:v>
                </c:pt>
                <c:pt idx="221">
                  <c:v>d__Bacteria;p__Bacteroidota;c__Bacteroidia;o__Flavobacteriales;f__Crocinitomicaceae;g__Crocinitomix</c:v>
                </c:pt>
                <c:pt idx="222">
                  <c:v>d__Bacteria;p__Bacteroidota;c__Bacteroidia;o__Flavobacteriales;f__Crocinitomicaceae;g__Fluviicola</c:v>
                </c:pt>
                <c:pt idx="223">
                  <c:v>d__Bacteria;p__Bacteroidota;c__Bacteroidia;o__Flavobacteriales;f__Crocinitomicaceae;g__Salinirepens</c:v>
                </c:pt>
                <c:pt idx="224">
                  <c:v>d__Bacteria;p__Bacteroidota;c__Bacteroidia;o__Flavobacteriales;f__Crocinitomicaceae;g__uncultured</c:v>
                </c:pt>
                <c:pt idx="225">
                  <c:v>d__Bacteria;p__Bacteroidota;c__Bacteroidia;o__Flavobacteriales;f__Cryomorphaceae;__</c:v>
                </c:pt>
                <c:pt idx="226">
                  <c:v>d__Bacteria;p__Bacteroidota;c__Bacteroidia;o__Flavobacteriales;f__Cryomorphaceae;g__Cryomorpha</c:v>
                </c:pt>
                <c:pt idx="227">
                  <c:v>d__Bacteria;p__Bacteroidota;c__Bacteroidia;o__Flavobacteriales;f__Cryomorphaceae;g__NS10_marine_group</c:v>
                </c:pt>
                <c:pt idx="228">
                  <c:v>d__Bacteria;p__Bacteroidota;c__Bacteroidia;o__Flavobacteriales;f__Cryomorphaceae;g__Owenweeksia</c:v>
                </c:pt>
                <c:pt idx="229">
                  <c:v>d__Bacteria;p__Bacteroidota;c__Bacteroidia;o__Flavobacteriales;f__Cryomorphaceae;g__uncultured</c:v>
                </c:pt>
                <c:pt idx="230">
                  <c:v>d__Bacteria;p__Bacteroidota;c__Bacteroidia;o__Flavobacteriales;f__Cryomorphaceae;g__Vicingus</c:v>
                </c:pt>
                <c:pt idx="231">
                  <c:v>d__Bacteria;p__Bacteroidota;c__Bacteroidia;o__Flavobacteriales;f__Flavobacteriaceae;__</c:v>
                </c:pt>
                <c:pt idx="232">
                  <c:v>d__Bacteria;p__Bacteroidota;c__Bacteroidia;o__Flavobacteriales;f__Flavobacteriaceae;g__Actibacter</c:v>
                </c:pt>
                <c:pt idx="233">
                  <c:v>d__Bacteria;p__Bacteroidota;c__Bacteroidia;o__Flavobacteriales;f__Flavobacteriaceae;g__Algibacter</c:v>
                </c:pt>
                <c:pt idx="234">
                  <c:v>d__Bacteria;p__Bacteroidota;c__Bacteroidia;o__Flavobacteriales;f__Flavobacteriaceae;g__Aquibacter</c:v>
                </c:pt>
                <c:pt idx="235">
                  <c:v>d__Bacteria;p__Bacteroidota;c__Bacteroidia;o__Flavobacteriales;f__Flavobacteriaceae;g__Aquimarina</c:v>
                </c:pt>
                <c:pt idx="236">
                  <c:v>d__Bacteria;p__Bacteroidota;c__Bacteroidia;o__Flavobacteriales;f__Flavobacteriaceae;g__Arcticiflavibacter</c:v>
                </c:pt>
                <c:pt idx="237">
                  <c:v>d__Bacteria;p__Bacteroidota;c__Bacteroidia;o__Flavobacteriales;f__Flavobacteriaceae;g__Croceitalea</c:v>
                </c:pt>
                <c:pt idx="238">
                  <c:v>d__Bacteria;p__Bacteroidota;c__Bacteroidia;o__Flavobacteriales;f__Flavobacteriaceae;g__Dokdonia</c:v>
                </c:pt>
                <c:pt idx="239">
                  <c:v>d__Bacteria;p__Bacteroidota;c__Bacteroidia;o__Flavobacteriales;f__Flavobacteriaceae;g__Eudoraea</c:v>
                </c:pt>
                <c:pt idx="240">
                  <c:v>d__Bacteria;p__Bacteroidota;c__Bacteroidia;o__Flavobacteriales;f__Flavobacteriaceae;g__Flavobacterium</c:v>
                </c:pt>
                <c:pt idx="241">
                  <c:v>d__Bacteria;p__Bacteroidota;c__Bacteroidia;o__Flavobacteriales;f__Flavobacteriaceae;g__Formosa</c:v>
                </c:pt>
                <c:pt idx="242">
                  <c:v>d__Bacteria;p__Bacteroidota;c__Bacteroidia;o__Flavobacteriales;f__Flavobacteriaceae;g__Gillisia</c:v>
                </c:pt>
                <c:pt idx="243">
                  <c:v>d__Bacteria;p__Bacteroidota;c__Bacteroidia;o__Flavobacteriales;f__Flavobacteriaceae;g__Gilvibacter</c:v>
                </c:pt>
                <c:pt idx="244">
                  <c:v>d__Bacteria;p__Bacteroidota;c__Bacteroidia;o__Flavobacteriales;f__Flavobacteriaceae;g__Gramella</c:v>
                </c:pt>
                <c:pt idx="245">
                  <c:v>d__Bacteria;p__Bacteroidota;c__Bacteroidia;o__Flavobacteriales;f__Flavobacteriaceae;g__Kordia</c:v>
                </c:pt>
                <c:pt idx="246">
                  <c:v>d__Bacteria;p__Bacteroidota;c__Bacteroidia;o__Flavobacteriales;f__Flavobacteriaceae;g__Lacinutrix</c:v>
                </c:pt>
                <c:pt idx="247">
                  <c:v>d__Bacteria;p__Bacteroidota;c__Bacteroidia;o__Flavobacteriales;f__Flavobacteriaceae;g__Leeuwenhoekiella</c:v>
                </c:pt>
                <c:pt idx="248">
                  <c:v>d__Bacteria;p__Bacteroidota;c__Bacteroidia;o__Flavobacteriales;f__Flavobacteriaceae;g__Lutibacter</c:v>
                </c:pt>
                <c:pt idx="249">
                  <c:v>d__Bacteria;p__Bacteroidota;c__Bacteroidia;o__Flavobacteriales;f__Flavobacteriaceae;g__Lutimonas</c:v>
                </c:pt>
                <c:pt idx="250">
                  <c:v>d__Bacteria;p__Bacteroidota;c__Bacteroidia;o__Flavobacteriales;f__Flavobacteriaceae;g__Maribacter</c:v>
                </c:pt>
                <c:pt idx="251">
                  <c:v>d__Bacteria;p__Bacteroidota;c__Bacteroidia;o__Flavobacteriales;f__Flavobacteriaceae;g__Maritimimonas</c:v>
                </c:pt>
                <c:pt idx="252">
                  <c:v>d__Bacteria;p__Bacteroidota;c__Bacteroidia;o__Flavobacteriales;f__Flavobacteriaceae;g__Marixanthomonas</c:v>
                </c:pt>
                <c:pt idx="253">
                  <c:v>d__Bacteria;p__Bacteroidota;c__Bacteroidia;o__Flavobacteriales;f__Flavobacteriaceae;g__Mesonia</c:v>
                </c:pt>
                <c:pt idx="254">
                  <c:v>d__Bacteria;p__Bacteroidota;c__Bacteroidia;o__Flavobacteriales;f__Flavobacteriaceae;g__Muricauda</c:v>
                </c:pt>
                <c:pt idx="255">
                  <c:v>d__Bacteria;p__Bacteroidota;c__Bacteroidia;o__Flavobacteriales;f__Flavobacteriaceae;g__Nonlabens</c:v>
                </c:pt>
                <c:pt idx="256">
                  <c:v>d__Bacteria;p__Bacteroidota;c__Bacteroidia;o__Flavobacteriales;f__Flavobacteriaceae;g__NS2b_marine_group</c:v>
                </c:pt>
                <c:pt idx="257">
                  <c:v>d__Bacteria;p__Bacteroidota;c__Bacteroidia;o__Flavobacteriales;f__Flavobacteriaceae;g__NS4_marine_group</c:v>
                </c:pt>
                <c:pt idx="258">
                  <c:v>d__Bacteria;p__Bacteroidota;c__Bacteroidia;o__Flavobacteriales;f__Flavobacteriaceae;g__NS5_marine_group</c:v>
                </c:pt>
                <c:pt idx="259">
                  <c:v>d__Bacteria;p__Bacteroidota;c__Bacteroidia;o__Flavobacteriales;f__Flavobacteriaceae;g__Olleya</c:v>
                </c:pt>
                <c:pt idx="260">
                  <c:v>d__Bacteria;p__Bacteroidota;c__Bacteroidia;o__Flavobacteriales;f__Flavobacteriaceae;g__Polaribacter</c:v>
                </c:pt>
                <c:pt idx="261">
                  <c:v>d__Bacteria;p__Bacteroidota;c__Bacteroidia;o__Flavobacteriales;f__Flavobacteriaceae;g__Pseudofulvibacter</c:v>
                </c:pt>
                <c:pt idx="262">
                  <c:v>d__Bacteria;p__Bacteroidota;c__Bacteroidia;o__Flavobacteriales;f__Flavobacteriaceae;g__Psychroflexus</c:v>
                </c:pt>
                <c:pt idx="263">
                  <c:v>d__Bacteria;p__Bacteroidota;c__Bacteroidia;o__Flavobacteriales;f__Flavobacteriaceae;g__Psychroserpens</c:v>
                </c:pt>
                <c:pt idx="264">
                  <c:v>d__Bacteria;p__Bacteroidota;c__Bacteroidia;o__Flavobacteriales;f__Flavobacteriaceae;g__Robiginitalea</c:v>
                </c:pt>
                <c:pt idx="265">
                  <c:v>d__Bacteria;p__Bacteroidota;c__Bacteroidia;o__Flavobacteriales;f__Flavobacteriaceae;g__Salegentibacter</c:v>
                </c:pt>
                <c:pt idx="266">
                  <c:v>d__Bacteria;p__Bacteroidota;c__Bacteroidia;o__Flavobacteriales;f__Flavobacteriaceae;g__Salinimicrobium</c:v>
                </c:pt>
                <c:pt idx="267">
                  <c:v>d__Bacteria;p__Bacteroidota;c__Bacteroidia;o__Flavobacteriales;f__Flavobacteriaceae;g__Sediminicola</c:v>
                </c:pt>
                <c:pt idx="268">
                  <c:v>d__Bacteria;p__Bacteroidota;c__Bacteroidia;o__Flavobacteriales;f__Flavobacteriaceae;g__Seonamhaeicola</c:v>
                </c:pt>
                <c:pt idx="269">
                  <c:v>d__Bacteria;p__Bacteroidota;c__Bacteroidia;o__Flavobacteriales;f__Flavobacteriaceae;g__Tamlana</c:v>
                </c:pt>
                <c:pt idx="270">
                  <c:v>d__Bacteria;p__Bacteroidota;c__Bacteroidia;o__Flavobacteriales;f__Flavobacteriaceae;g__Tenacibaculum</c:v>
                </c:pt>
                <c:pt idx="271">
                  <c:v>d__Bacteria;p__Bacteroidota;c__Bacteroidia;o__Flavobacteriales;f__Flavobacteriaceae;g__Ulvibacter</c:v>
                </c:pt>
                <c:pt idx="272">
                  <c:v>d__Bacteria;p__Bacteroidota;c__Bacteroidia;o__Flavobacteriales;f__Flavobacteriaceae;g__uncultured</c:v>
                </c:pt>
                <c:pt idx="273">
                  <c:v>d__Bacteria;p__Bacteroidota;c__Bacteroidia;o__Flavobacteriales;f__Flavobacteriaceae;g__Vitellibacter</c:v>
                </c:pt>
                <c:pt idx="274">
                  <c:v>d__Bacteria;p__Bacteroidota;c__Bacteroidia;o__Flavobacteriales;f__Flavobacteriaceae;g__Wenyingzhuangia</c:v>
                </c:pt>
                <c:pt idx="275">
                  <c:v>d__Bacteria;p__Bacteroidota;c__Bacteroidia;o__Flavobacteriales;f__Flavobacteriaceae;g__Winogradskyella</c:v>
                </c:pt>
                <c:pt idx="276">
                  <c:v>d__Bacteria;p__Bacteroidota;c__Bacteroidia;o__Flavobacteriales;f__Flavobacteriaceae;g__Zeaxanthinibacter</c:v>
                </c:pt>
                <c:pt idx="277">
                  <c:v>d__Bacteria;p__Bacteroidota;c__Bacteroidia;o__Flavobacteriales;f__Flavobacteriaceae;g__Zunongwangia</c:v>
                </c:pt>
                <c:pt idx="278">
                  <c:v>d__Bacteria;p__Bacteroidota;c__Bacteroidia;o__Flavobacteriales;f__NS7_marine_group;g__NS7_marine_group</c:v>
                </c:pt>
                <c:pt idx="279">
                  <c:v>d__Bacteria;p__Bacteroidota;c__Bacteroidia;o__Flavobacteriales;f__NS9_marine_group;g__NS9_marine_group</c:v>
                </c:pt>
                <c:pt idx="280">
                  <c:v>d__Bacteria;p__Bacteroidota;c__Bacteroidia;o__Flavobacteriales;f__Schleiferiaceae;g__Schleiferia</c:v>
                </c:pt>
                <c:pt idx="281">
                  <c:v>d__Bacteria;p__Bacteroidota;c__Bacteroidia;o__Flavobacteriales;f__Weeksellaceae;__</c:v>
                </c:pt>
                <c:pt idx="282">
                  <c:v>d__Bacteria;p__Bacteroidota;c__Bacteroidia;o__Flavobacteriales;f__Weeksellaceae;g__Bergeyella</c:v>
                </c:pt>
                <c:pt idx="283">
                  <c:v>d__Bacteria;p__Bacteroidota;c__Bacteroidia;o__Flavobacteriales;f__Weeksellaceae;g__Chryseobacterium</c:v>
                </c:pt>
                <c:pt idx="284">
                  <c:v>d__Bacteria;p__Bacteroidota;c__Bacteroidia;o__Flavobacteriales;f__Weeksellaceae;g__Elizabethkingia</c:v>
                </c:pt>
                <c:pt idx="285">
                  <c:v>d__Bacteria;p__Bacteroidota;c__Bacteroidia;o__Flavobacteriales;f__Weeksellaceae;g__Ornithobacterium</c:v>
                </c:pt>
                <c:pt idx="286">
                  <c:v>d__Bacteria;p__Bacteroidota;c__Bacteroidia;o__Sphingobacteriales;__;__</c:v>
                </c:pt>
                <c:pt idx="287">
                  <c:v>d__Bacteria;p__Bacteroidota;c__Bacteroidia;o__Sphingobacteriales;f__AKYH767;g__AKYH767</c:v>
                </c:pt>
                <c:pt idx="288">
                  <c:v>d__Bacteria;p__Bacteroidota;c__Bacteroidia;o__Sphingobacteriales;f__E6aC02;g__E6aC02</c:v>
                </c:pt>
                <c:pt idx="289">
                  <c:v>d__Bacteria;p__Bacteroidota;c__Bacteroidia;o__Sphingobacteriales;f__KD3-93;g__KD3-93</c:v>
                </c:pt>
                <c:pt idx="290">
                  <c:v>d__Bacteria;p__Bacteroidota;c__Bacteroidia;o__Sphingobacteriales;f__Lentimicrobiaceae;g__Lentimicrobiaceae</c:v>
                </c:pt>
                <c:pt idx="291">
                  <c:v>d__Bacteria;p__Bacteroidota;c__Bacteroidia;o__Sphingobacteriales;f__Lentimicrobiaceae;g__Lentimicrobium</c:v>
                </c:pt>
                <c:pt idx="292">
                  <c:v>d__Bacteria;p__Bacteroidota;c__Bacteroidia;o__Sphingobacteriales;f__LiUU-11-161;g__LiUU-11-161</c:v>
                </c:pt>
                <c:pt idx="293">
                  <c:v>d__Bacteria;p__Bacteroidota;c__Bacteroidia;o__Sphingobacteriales;f__NS11-12_marine_group;g__NS11-12_marine_group</c:v>
                </c:pt>
                <c:pt idx="294">
                  <c:v>d__Bacteria;p__Bacteroidota;c__Bacteroidia;o__Sphingobacteriales;f__Sphingobacteriaceae;__</c:v>
                </c:pt>
                <c:pt idx="295">
                  <c:v>d__Bacteria;p__Bacteroidota;c__Bacteroidia;o__Sphingobacteriales;f__Sphingobacteriaceae;g__Solitalea</c:v>
                </c:pt>
                <c:pt idx="296">
                  <c:v>d__Bacteria;p__Bacteroidota;c__Bacteroidia;o__Sphingobacteriales;f__Sphingobacteriaceae;g__Sphingobacterium</c:v>
                </c:pt>
                <c:pt idx="297">
                  <c:v>d__Bacteria;p__Bacteroidota;c__Bacteroidia;o__Sphingobacteriales;f__ST-12K33;g__ST-12K33</c:v>
                </c:pt>
                <c:pt idx="298">
                  <c:v>d__Bacteria;p__Bacteroidota;c__Ignavibacteria;o__Ignavibacteriales;__;__</c:v>
                </c:pt>
                <c:pt idx="299">
                  <c:v>d__Bacteria;p__Bacteroidota;c__Ignavibacteria;o__Ignavibacteriales;f__Ignavibacteriaceae;g__Ignavibacterium</c:v>
                </c:pt>
                <c:pt idx="300">
                  <c:v>d__Bacteria;p__Bacteroidota;c__Ignavibacteria;o__Ignavibacteriales;f__Melioribacteraceae;__</c:v>
                </c:pt>
                <c:pt idx="301">
                  <c:v>d__Bacteria;p__Bacteroidota;c__Ignavibacteria;o__Ignavibacteriales;f__Melioribacteraceae;g__IheB3-7</c:v>
                </c:pt>
                <c:pt idx="302">
                  <c:v>d__Bacteria;p__Bacteroidota;c__Ignavibacteria;o__Ignavibacteriales;f__Melioribacteraceae;g__Melioribacter</c:v>
                </c:pt>
                <c:pt idx="303">
                  <c:v>d__Bacteria;p__Bacteroidota;c__Ignavibacteria;o__Ignavibacteriales;f__PHOS-HE36;g__PHOS-HE36</c:v>
                </c:pt>
                <c:pt idx="304">
                  <c:v>d__Bacteria;p__Bacteroidota;c__Kapabacteria;o__Kapabacteriales;f__Kapabacteriales;g__Kapabacteriales</c:v>
                </c:pt>
                <c:pt idx="305">
                  <c:v>d__Bacteria;p__Bacteroidota;c__Kryptonia;o__Kryptoniales;f__BSV26;g__BSV26</c:v>
                </c:pt>
                <c:pt idx="306">
                  <c:v>d__Bacteria;p__Bacteroidota;c__Kryptonia;o__Kryptoniales;f__MSB-3C8;g__MSB-3C8</c:v>
                </c:pt>
                <c:pt idx="307">
                  <c:v>d__Bacteria;p__Bacteroidota;c__Rhodothermia;o__Balneolales;f__Balneolaceae;__</c:v>
                </c:pt>
                <c:pt idx="308">
                  <c:v>d__Bacteria;p__Bacteroidota;c__Rhodothermia;o__Balneolales;f__Balneolaceae;g__Balneola</c:v>
                </c:pt>
                <c:pt idx="309">
                  <c:v>d__Bacteria;p__Bacteroidota;c__Rhodothermia;o__Balneolales;f__Balneolaceae;g__uncultured</c:v>
                </c:pt>
                <c:pt idx="310">
                  <c:v>d__Bacteria;p__Bacteroidota;c__Rhodothermia;o__Rhodothermales;f__Rhodothermaceae;__</c:v>
                </c:pt>
                <c:pt idx="311">
                  <c:v>d__Bacteria;p__Bacteroidota;c__Rhodothermia;o__Rhodothermales;f__Rhodothermaceae;g__Rubrivirga</c:v>
                </c:pt>
                <c:pt idx="312">
                  <c:v>d__Bacteria;p__Bacteroidota;c__Rhodothermia;o__Rhodothermales;f__Rhodothermaceae;g__uncultured</c:v>
                </c:pt>
                <c:pt idx="313">
                  <c:v>d__Bacteria;p__Bdellovibrionota;__;__;__;__</c:v>
                </c:pt>
                <c:pt idx="314">
                  <c:v>d__Bacteria;p__Bdellovibrionota;c__Bdellovibrionia;o__Bacteriovoracales;f__Bacteriovoracaceae;__</c:v>
                </c:pt>
                <c:pt idx="315">
                  <c:v>d__Bacteria;p__Bdellovibrionota;c__Bdellovibrionia;o__Bacteriovoracales;f__Bacteriovoracaceae;g__Bacteriovorax</c:v>
                </c:pt>
                <c:pt idx="316">
                  <c:v>d__Bacteria;p__Bdellovibrionota;c__Bdellovibrionia;o__Bacteriovoracales;f__Bacteriovoracaceae;g__Halobacteriovorax</c:v>
                </c:pt>
                <c:pt idx="317">
                  <c:v>d__Bacteria;p__Bdellovibrionota;c__Bdellovibrionia;o__Bacteriovoracales;f__Bacteriovoracaceae;g__Peredibacter</c:v>
                </c:pt>
                <c:pt idx="318">
                  <c:v>d__Bacteria;p__Bdellovibrionota;c__Bdellovibrionia;o__Bacteriovoracales;f__Bacteriovoracaceae;g__uncultured</c:v>
                </c:pt>
                <c:pt idx="319">
                  <c:v>d__Bacteria;p__Bdellovibrionota;c__Bdellovibrionia;o__Bdellovibrionales;f__Bdellovibrionaceae;__</c:v>
                </c:pt>
                <c:pt idx="320">
                  <c:v>d__Bacteria;p__Bdellovibrionota;c__Bdellovibrionia;o__Bdellovibrionales;f__Bdellovibrionaceae;g__Bdellovibrio</c:v>
                </c:pt>
                <c:pt idx="321">
                  <c:v>d__Bacteria;p__Bdellovibrionota;c__Bdellovibrionia;o__Bdellovibrionales;f__Bdellovibrionaceae;g__OM27_clade</c:v>
                </c:pt>
                <c:pt idx="322">
                  <c:v>d__Bacteria;p__Bdellovibrionota;c__Oligoflexia;o__0319-6G20;f__0319-6G20;g__0319-6G20</c:v>
                </c:pt>
                <c:pt idx="323">
                  <c:v>d__Bacteria;p__Bdellovibrionota;c__Oligoflexia;o__053A03-B-DI-P58;f__053A03-B-DI-P58;g__053A03-B-DI-P58</c:v>
                </c:pt>
                <c:pt idx="324">
                  <c:v>d__Bacteria;p__Bdellovibrionota;c__Oligoflexia;o__Oligoflexales;__;__</c:v>
                </c:pt>
                <c:pt idx="325">
                  <c:v>d__Bacteria;p__Bdellovibrionota;c__Oligoflexia;o__Oligoflexales;f__Oligoflexales;__</c:v>
                </c:pt>
                <c:pt idx="326">
                  <c:v>d__Bacteria;p__Bdellovibrionota;c__Oligoflexia;o__Oligoflexales;f__Oligoflexales;g__Pseudobacteriovorax</c:v>
                </c:pt>
                <c:pt idx="327">
                  <c:v>d__Bacteria;p__Bdellovibrionota;c__Oligoflexia;o__Oligoflexales;f__uncultured;g__uncultured</c:v>
                </c:pt>
                <c:pt idx="328">
                  <c:v>d__Bacteria;p__Bdellovibrionota;c__Oligoflexia;o__Silvanigrellales;f__Silvanigrellaceae;__</c:v>
                </c:pt>
                <c:pt idx="329">
                  <c:v>d__Bacteria;p__Bdellovibrionota;c__Oligoflexia;o__Silvanigrellales;f__Silvanigrellaceae;g__Silvanigrella</c:v>
                </c:pt>
                <c:pt idx="330">
                  <c:v>d__Bacteria;p__Bdellovibrionota;c__Oligoflexia;o__Silvanigrellales;f__Silvanigrellaceae;g__uncultured</c:v>
                </c:pt>
                <c:pt idx="331">
                  <c:v>d__Bacteria;p__Caldatribacteriota;c__JS1;o__JS1;f__JS1;g__JS1</c:v>
                </c:pt>
                <c:pt idx="332">
                  <c:v>d__Bacteria;p__Calditrichota;c__Calditrichia;o__Calditrichales;f__Calditrichaceae;__</c:v>
                </c:pt>
                <c:pt idx="333">
                  <c:v>d__Bacteria;p__Calditrichota;c__Calditrichia;o__Calditrichales;f__Calditrichaceae;g__Caldithrix</c:v>
                </c:pt>
                <c:pt idx="334">
                  <c:v>d__Bacteria;p__Calditrichota;c__Calditrichia;o__Calditrichales;f__Calditrichaceae;g__Calditrichaceae</c:v>
                </c:pt>
                <c:pt idx="335">
                  <c:v>d__Bacteria;p__Calditrichota;c__Calditrichia;o__Calditrichales;f__Calditrichaceae;g__Calorithrix</c:v>
                </c:pt>
                <c:pt idx="336">
                  <c:v>d__Bacteria;p__Calditrichota;c__Calditrichia;o__Calditrichales;f__Calditrichaceae;g__SM23-31</c:v>
                </c:pt>
                <c:pt idx="337">
                  <c:v>d__Bacteria;p__Campilobacterota;c__Campylobacteria;o__Campylobacterales;f__Arcobacteraceae;__</c:v>
                </c:pt>
                <c:pt idx="338">
                  <c:v>d__Bacteria;p__Campilobacterota;c__Campylobacteria;o__Campylobacterales;f__Arcobacteraceae;g__Halarcobacter</c:v>
                </c:pt>
                <c:pt idx="339">
                  <c:v>d__Bacteria;p__Campilobacterota;c__Campylobacteria;o__Campylobacterales;f__Helicobacteraceae;g__Helicobacter</c:v>
                </c:pt>
                <c:pt idx="340">
                  <c:v>d__Bacteria;p__Campilobacterota;c__Campylobacteria;o__Campylobacterales;f__Sulfurimonadaceae;g__Sulfurimonas</c:v>
                </c:pt>
                <c:pt idx="341">
                  <c:v>d__Bacteria;p__Campilobacterota;c__Campylobacteria;o__Campylobacterales;f__Sulfurospirillaceae;g__Sulfurospirillum</c:v>
                </c:pt>
                <c:pt idx="342">
                  <c:v>d__Bacteria;p__Campilobacterota;c__Campylobacteria;o__Campylobacterales;f__Sulfurovaceae;g__Sulfurovum</c:v>
                </c:pt>
                <c:pt idx="343">
                  <c:v>d__Bacteria;p__Campilobacterota;c__Desulfurellia;o__Desulfurellales;f__Hippeaceae;g__Hippea</c:v>
                </c:pt>
                <c:pt idx="344">
                  <c:v>d__Bacteria;p__Chloroflexi;__;__;__;__</c:v>
                </c:pt>
                <c:pt idx="345">
                  <c:v>d__Bacteria;p__Chloroflexi;c__Anaerolineae;__;__;__</c:v>
                </c:pt>
                <c:pt idx="346">
                  <c:v>d__Bacteria;p__Chloroflexi;c__Anaerolineae;o__1-20;f__1-20;g__1-20</c:v>
                </c:pt>
                <c:pt idx="347">
                  <c:v>d__Bacteria;p__Chloroflexi;c__Anaerolineae;o__ADurb.Bin180;f__ADurb.Bin180;g__ADurb.Bin180</c:v>
                </c:pt>
                <c:pt idx="348">
                  <c:v>d__Bacteria;p__Chloroflexi;c__Anaerolineae;o__Anaerolineales;f__Anaerolineaceae;__</c:v>
                </c:pt>
                <c:pt idx="349">
                  <c:v>d__Bacteria;p__Chloroflexi;c__Anaerolineae;o__Anaerolineales;f__Anaerolineaceae;g__Anaerolineaceae_UCG-001</c:v>
                </c:pt>
                <c:pt idx="350">
                  <c:v>d__Bacteria;p__Chloroflexi;c__Anaerolineae;o__Anaerolineales;f__Anaerolineaceae;g__Pelolinea</c:v>
                </c:pt>
                <c:pt idx="351">
                  <c:v>d__Bacteria;p__Chloroflexi;c__Anaerolineae;o__Anaerolineales;f__Anaerolineaceae;g__Thermomarinilinea</c:v>
                </c:pt>
                <c:pt idx="352">
                  <c:v>d__Bacteria;p__Chloroflexi;c__Anaerolineae;o__Anaerolineales;f__Anaerolineaceae;g__uncultured</c:v>
                </c:pt>
                <c:pt idx="353">
                  <c:v>d__Bacteria;p__Chloroflexi;c__Anaerolineae;o__Ardenticatenales;f__Ardenticatenaceae;g__uncultured</c:v>
                </c:pt>
                <c:pt idx="354">
                  <c:v>d__Bacteria;p__Chloroflexi;c__Anaerolineae;o__Ardenticatenales;f__uncultured;g__uncultured</c:v>
                </c:pt>
                <c:pt idx="355">
                  <c:v>d__Bacteria;p__Chloroflexi;c__Anaerolineae;o__Caldilineales;f__Caldilineaceae;g__uncultured</c:v>
                </c:pt>
                <c:pt idx="356">
                  <c:v>d__Bacteria;p__Chloroflexi;c__Anaerolineae;o__RBG-13-54-9;f__RBG-13-54-9;g__RBG-13-54-9</c:v>
                </c:pt>
                <c:pt idx="357">
                  <c:v>d__Bacteria;p__Chloroflexi;c__Anaerolineae;o__SBR1031;f__A4b;g__A4b</c:v>
                </c:pt>
                <c:pt idx="358">
                  <c:v>d__Bacteria;p__Chloroflexi;c__Anaerolineae;o__SBR1031;f__SBR1031;g__SBR1031</c:v>
                </c:pt>
                <c:pt idx="359">
                  <c:v>d__Bacteria;p__Chloroflexi;c__Anaerolineae;o__SJA-15;f__SJA-15;g__SJA-15</c:v>
                </c:pt>
                <c:pt idx="360">
                  <c:v>d__Bacteria;p__Chloroflexi;c__Anaerolineae;o__Thermoflexales;f__Thermoflexaceae;g__Thermoflexus</c:v>
                </c:pt>
                <c:pt idx="361">
                  <c:v>d__Bacteria;p__Chloroflexi;c__Anaerolineae;o__uncultured;f__uncultured;g__uncultured</c:v>
                </c:pt>
                <c:pt idx="362">
                  <c:v>d__Bacteria;p__Chloroflexi;c__Chloroflexia;o__Thermomicrobiales;f__JG30-KF-CM45;g__JG30-KF-CM45</c:v>
                </c:pt>
                <c:pt idx="363">
                  <c:v>d__Bacteria;p__Chloroflexi;c__Dehalococcoidia;__;__;__</c:v>
                </c:pt>
                <c:pt idx="364">
                  <c:v>d__Bacteria;p__Chloroflexi;c__Dehalococcoidia;o__FW22;f__FW22;g__FW22</c:v>
                </c:pt>
                <c:pt idx="365">
                  <c:v>d__Bacteria;p__Chloroflexi;c__Dehalococcoidia;o__GIF3;f__GIF3;g__GIF3</c:v>
                </c:pt>
                <c:pt idx="366">
                  <c:v>d__Bacteria;p__Chloroflexi;c__Dehalococcoidia;o__GIF9;f__AB-539-J10;g__SCGC-AB-539-J10</c:v>
                </c:pt>
                <c:pt idx="367">
                  <c:v>d__Bacteria;p__Chloroflexi;c__Dehalococcoidia;o__MSBL5;f__MSBL5;g__MSBL5</c:v>
                </c:pt>
                <c:pt idx="368">
                  <c:v>d__Bacteria;p__Chloroflexi;c__Dehalococcoidia;o__SAR202_clade;f__SAR202_clade;g__SAR202_clade</c:v>
                </c:pt>
                <c:pt idx="369">
                  <c:v>d__Bacteria;p__Chloroflexi;c__Dehalococcoidia;o__vadinBA26;f__vadinBA26;g__vadinBA26</c:v>
                </c:pt>
                <c:pt idx="370">
                  <c:v>d__Bacteria;p__Chloroflexi;c__JG30-KF-CM66;o__JG30-KF-CM66;f__JG30-KF-CM66;g__JG30-KF-CM66</c:v>
                </c:pt>
                <c:pt idx="371">
                  <c:v>d__Bacteria;p__Chloroflexi;c__KD4-96;o__KD4-96;f__KD4-96;g__KD4-96</c:v>
                </c:pt>
                <c:pt idx="372">
                  <c:v>d__Bacteria;p__Chloroflexi;c__TK17;o__TK17;f__TK17;g__TK17</c:v>
                </c:pt>
                <c:pt idx="373">
                  <c:v>d__Bacteria;p__CK-2C2-2;c__CK-2C2-2;o__CK-2C2-2;f__CK-2C2-2;g__CK-2C2-2</c:v>
                </c:pt>
                <c:pt idx="374">
                  <c:v>d__Bacteria;p__Cloacimonadota;c__Cloacimonadia;o__Cloacimonadales;f__MSBL8;g__MSBL8</c:v>
                </c:pt>
                <c:pt idx="375">
                  <c:v>d__Bacteria;p__Cyanobacteria;c__Cyanobacteriia;__;__;__</c:v>
                </c:pt>
                <c:pt idx="376">
                  <c:v>d__Bacteria;p__Cyanobacteria;c__Cyanobacteriia;o__Cyanobacteriales;__;__</c:v>
                </c:pt>
                <c:pt idx="377">
                  <c:v>d__Bacteria;p__Cyanobacteria;c__Cyanobacteriia;o__Cyanobacteriales;f__Coleofasciculaceae;__</c:v>
                </c:pt>
                <c:pt idx="378">
                  <c:v>d__Bacteria;p__Cyanobacteria;c__Cyanobacteriia;o__Cyanobacteriales;f__Coleofasciculaceae;g__Moorea</c:v>
                </c:pt>
                <c:pt idx="379">
                  <c:v>d__Bacteria;p__Cyanobacteria;c__Cyanobacteriia;o__Cyanobacteriales;f__Microcystaceae;__</c:v>
                </c:pt>
                <c:pt idx="380">
                  <c:v>d__Bacteria;p__Cyanobacteria;c__Cyanobacteriia;o__Cyanobacteriales;f__Nostocaceae;__</c:v>
                </c:pt>
                <c:pt idx="381">
                  <c:v>d__Bacteria;p__Cyanobacteria;c__Cyanobacteriia;o__Cyanobacteriales;f__Oscillatoriaceae;g__Oscillatoria_PCC-6304</c:v>
                </c:pt>
                <c:pt idx="382">
                  <c:v>d__Bacteria;p__Cyanobacteria;c__Cyanobacteriia;o__Cyanobacteriales;f__Phormidiaceae;g__Trichodesmium_IMS101</c:v>
                </c:pt>
                <c:pt idx="383">
                  <c:v>d__Bacteria;p__Cyanobacteria;c__Cyanobacteriia;o__Cyanobacteriales;f__Xenococcaceae;g__Chroococcidiopsis_PCC-6712</c:v>
                </c:pt>
                <c:pt idx="384">
                  <c:v>d__Bacteria;p__Cyanobacteria;c__Cyanobacteriia;o__Cyanobacteriales;f__Xenococcaceae;g__Pleurocapsa_PCC-7319</c:v>
                </c:pt>
                <c:pt idx="385">
                  <c:v>d__Bacteria;p__Cyanobacteria;c__Cyanobacteriia;o__Cyanobacteriales;f__Xenococcaceae;g__Xenococcus_PCC-7305</c:v>
                </c:pt>
                <c:pt idx="386">
                  <c:v>d__Bacteria;p__Cyanobacteria;c__Cyanobacteriia;o__Oxyphotobacteria_Incertae_Sedis;f__Unknown_Family;__</c:v>
                </c:pt>
                <c:pt idx="387">
                  <c:v>d__Bacteria;p__Cyanobacteria;c__Cyanobacteriia;o__Phormidesmiales;f__Phormidesmiaceae;g__Acrophormium_PCC-7375</c:v>
                </c:pt>
                <c:pt idx="388">
                  <c:v>d__Bacteria;p__Cyanobacteria;c__Cyanobacteriia;o__Phormidesmiales;f__Phormidesmiaceae;g__Phormidesmis_ANT.LACV5.1</c:v>
                </c:pt>
                <c:pt idx="389">
                  <c:v>d__Bacteria;p__Cyanobacteria;c__Cyanobacteriia;o__Phormidesmiales;f__Phormidesmiaceae;g__Phormidium_MBIC10003</c:v>
                </c:pt>
                <c:pt idx="390">
                  <c:v>d__Bacteria;p__Cyanobacteria;c__Cyanobacteriia;o__Synechococcales;f__Cyanobiaceae;g__Cyanobium_PCC-6307</c:v>
                </c:pt>
                <c:pt idx="391">
                  <c:v>d__Bacteria;p__Cyanobacteria;c__Cyanobacteriia;o__Synechococcales;f__Cyanobiaceae;g__Prochlorococcus_MIT9313</c:v>
                </c:pt>
                <c:pt idx="392">
                  <c:v>d__Bacteria;p__Cyanobacteria;c__Cyanobacteriia;o__Synechococcales;f__Cyanobiaceae;g__Synechococcus_CC9902</c:v>
                </c:pt>
                <c:pt idx="393">
                  <c:v>d__Bacteria;p__Cyanobacteria;c__Cyanobacteriia;o__Thermosynechococcales;__;__</c:v>
                </c:pt>
                <c:pt idx="394">
                  <c:v>d__Bacteria;p__Cyanobacteria;c__Sericytochromatia;o__Sericytochromatia;f__Sericytochromatia;g__Sericytochromatia</c:v>
                </c:pt>
                <c:pt idx="395">
                  <c:v>d__Bacteria;p__Cyanobacteria;c__Vampirivibrionia;__;__;__</c:v>
                </c:pt>
                <c:pt idx="396">
                  <c:v>d__Bacteria;p__Cyanobacteria;c__Vampirivibrionia;o__Caenarcaniphilales;f__Caenarcaniphilales;g__Caenarcaniphilales</c:v>
                </c:pt>
                <c:pt idx="397">
                  <c:v>d__Bacteria;p__Cyanobacteria;c__Vampirivibrionia;o__Gastranaerophilales;f__Gastranaerophilales;g__Gastranaerophilales</c:v>
                </c:pt>
                <c:pt idx="398">
                  <c:v>d__Bacteria;p__Cyanobacteria;c__Vampirivibrionia;o__Obscuribacterales;f__Obscuribacteraceae;g__Obscuribacteraceae</c:v>
                </c:pt>
                <c:pt idx="399">
                  <c:v>d__Bacteria;p__Cyanobacteria;c__Vampirivibrionia;o__Vampirovibrionales;f__Vampirovibrionaceae;__</c:v>
                </c:pt>
                <c:pt idx="400">
                  <c:v>d__Bacteria;p__Cyanobacteria;c__Vampirivibrionia;o__Vampirovibrionales;f__Vampirovibrionaceae;g__Vampirovibrio</c:v>
                </c:pt>
                <c:pt idx="401">
                  <c:v>d__Bacteria;p__Cyanobacteria;c__Vampirivibrionia;o__Vampirovibrionales;f__Vampirovibrionales;g__Vampirovibrionales</c:v>
                </c:pt>
                <c:pt idx="402">
                  <c:v>d__Bacteria;p__Dadabacteria;c__Dadabacteriia;o__Dadabacteriales;f__Dadabacteriales;g__Dadabacteriales</c:v>
                </c:pt>
                <c:pt idx="403">
                  <c:v>d__Bacteria;p__Deferribacterota;c__Deferribacteres;o__Deferribacterales;f__Deferribacteraceae;__</c:v>
                </c:pt>
                <c:pt idx="404">
                  <c:v>d__Bacteria;p__Deferribacterota;c__Deferribacteres;o__Deferribacterales;f__Deferribacteraceae;g__Geovibrio</c:v>
                </c:pt>
                <c:pt idx="405">
                  <c:v>d__Bacteria;p__Deferrisomatota;c__Defferrisomatia;o__Defferrisomatales;f__Defferrisomataceae;g__Deferrisoma</c:v>
                </c:pt>
                <c:pt idx="406">
                  <c:v>d__Bacteria;p__Deinococcota;c__Deinococci;o__Deinococcales;f__Trueperaceae;g__Truepera</c:v>
                </c:pt>
                <c:pt idx="407">
                  <c:v>d__Bacteria;p__Dependentiae;c__Babeliae;o__Babeliales;__;__</c:v>
                </c:pt>
                <c:pt idx="408">
                  <c:v>d__Bacteria;p__Dependentiae;c__Babeliae;o__Babeliales;f__Babeliaceae;g__Babeliaceae</c:v>
                </c:pt>
                <c:pt idx="409">
                  <c:v>d__Bacteria;p__Dependentiae;c__Babeliae;o__Babeliales;f__Babeliales;g__Babeliales</c:v>
                </c:pt>
                <c:pt idx="410">
                  <c:v>d__Bacteria;p__Dependentiae;c__Babeliae;o__Babeliales;f__Vermiphilaceae;g__Vermiphilaceae</c:v>
                </c:pt>
                <c:pt idx="411">
                  <c:v>d__Bacteria;p__Desulfobacterota;__;__;__;__</c:v>
                </c:pt>
                <c:pt idx="412">
                  <c:v>d__Bacteria;p__Desulfobacterota;c__Desulfarculia;o__Desulfarculales;f__Desulfarculaceae;__</c:v>
                </c:pt>
                <c:pt idx="413">
                  <c:v>d__Bacteria;p__Desulfobacterota;c__Desulfarculia;o__Desulfarculales;f__Desulfarculaceae;g__Desulfocarbo</c:v>
                </c:pt>
                <c:pt idx="414">
                  <c:v>d__Bacteria;p__Desulfobacterota;c__Desulfarculia;o__Desulfarculales;f__Desulfarculaceae;g__uncultured</c:v>
                </c:pt>
                <c:pt idx="415">
                  <c:v>d__Bacteria;p__Desulfobacterota;c__Desulfobaccia;o__Desulfobaccales;f__Desulfobaccaceae;g__Desulfobacca</c:v>
                </c:pt>
                <c:pt idx="416">
                  <c:v>d__Bacteria;p__Desulfobacterota;c__Desulfobacteria;__;__;__</c:v>
                </c:pt>
                <c:pt idx="417">
                  <c:v>d__Bacteria;p__Desulfobacterota;c__Desulfobacteria;o__Desulfatiglandales;f__Desulfatiglandaceae;g__Desulfatiglans</c:v>
                </c:pt>
                <c:pt idx="418">
                  <c:v>d__Bacteria;p__Desulfobacterota;c__Desulfobacteria;o__Desulfobacterales;__;__</c:v>
                </c:pt>
                <c:pt idx="419">
                  <c:v>d__Bacteria;p__Desulfobacterota;c__Desulfobacteria;o__Desulfobacterales;f__Desulfobacteraceae;__</c:v>
                </c:pt>
                <c:pt idx="420">
                  <c:v>d__Bacteria;p__Desulfobacterota;c__Desulfobacteria;o__Desulfobacterales;f__Desulfobacteraceae;g__Desulfobacter</c:v>
                </c:pt>
                <c:pt idx="421">
                  <c:v>d__Bacteria;p__Desulfobacterota;c__Desulfobacteria;o__Desulfobacterales;f__Desulfobacteraceae;g__Desulfobacterium</c:v>
                </c:pt>
                <c:pt idx="422">
                  <c:v>d__Bacteria;p__Desulfobacterota;c__Desulfobacteria;o__Desulfobacterales;f__Desulfobacteraceae;g__Desulfobacula</c:v>
                </c:pt>
                <c:pt idx="423">
                  <c:v>d__Bacteria;p__Desulfobacterota;c__Desulfobacteria;o__Desulfobacterales;f__Desulfobacteraceae;g__Desulfocella</c:v>
                </c:pt>
                <c:pt idx="424">
                  <c:v>d__Bacteria;p__Desulfobacterota;c__Desulfobacteria;o__Desulfobacterales;f__Desulfobacteraceae;g__Desulfoconvexum</c:v>
                </c:pt>
                <c:pt idx="425">
                  <c:v>d__Bacteria;p__Desulfobacterota;c__Desulfobacteria;o__Desulfobacterales;f__Desulfobacteraceae;g__Desulfotignum</c:v>
                </c:pt>
                <c:pt idx="426">
                  <c:v>d__Bacteria;p__Desulfobacterota;c__Desulfobacteria;o__Desulfobacterales;f__Desulfobacteraceae;g__uncultured</c:v>
                </c:pt>
                <c:pt idx="427">
                  <c:v>d__Bacteria;p__Desulfobacterota;c__Desulfobacteria;o__Desulfobacterales;f__Desulfococcaceae;__</c:v>
                </c:pt>
                <c:pt idx="428">
                  <c:v>d__Bacteria;p__Desulfobacterota;c__Desulfobacteria;o__Desulfobacterales;f__Desulfococcaceae;g__Desulfococcus</c:v>
                </c:pt>
                <c:pt idx="429">
                  <c:v>d__Bacteria;p__Desulfobacterota;c__Desulfobacteria;o__Desulfobacterales;f__Desulfococcaceae;g__uncultured</c:v>
                </c:pt>
                <c:pt idx="430">
                  <c:v>d__Bacteria;p__Desulfobacterota;c__Desulfobacteria;o__Desulfobacterales;f__Desulfolunaceae;__</c:v>
                </c:pt>
                <c:pt idx="431">
                  <c:v>d__Bacteria;p__Desulfobacterota;c__Desulfobacteria;o__Desulfobacterales;f__Desulfolunaceae;g__Desulfofaba</c:v>
                </c:pt>
                <c:pt idx="432">
                  <c:v>d__Bacteria;p__Desulfobacterota;c__Desulfobacteria;o__Desulfobacterales;f__Desulfolunaceae;g__Desulfofrigus</c:v>
                </c:pt>
                <c:pt idx="433">
                  <c:v>d__Bacteria;p__Desulfobacterota;c__Desulfobacteria;o__Desulfobacterales;f__Desulfosarcinaceae;__</c:v>
                </c:pt>
                <c:pt idx="434">
                  <c:v>d__Bacteria;p__Desulfobacterota;c__Desulfobacteria;o__Desulfobacterales;f__Desulfosarcinaceae;g__Desulfatibacillum</c:v>
                </c:pt>
                <c:pt idx="435">
                  <c:v>d__Bacteria;p__Desulfobacterota;c__Desulfobacteria;o__Desulfobacterales;f__Desulfosarcinaceae;g__Desulfatirhabdium</c:v>
                </c:pt>
                <c:pt idx="436">
                  <c:v>d__Bacteria;p__Desulfobacterota;c__Desulfobacteria;o__Desulfobacterales;f__Desulfosarcinaceae;g__Desulfatitalea</c:v>
                </c:pt>
                <c:pt idx="437">
                  <c:v>d__Bacteria;p__Desulfobacterota;c__Desulfobacteria;o__Desulfobacterales;f__Desulfosarcinaceae;g__Desulfosalsimonas</c:v>
                </c:pt>
                <c:pt idx="438">
                  <c:v>d__Bacteria;p__Desulfobacterota;c__Desulfobacteria;o__Desulfobacterales;f__Desulfosarcinaceae;g__Desulfosarcina</c:v>
                </c:pt>
                <c:pt idx="439">
                  <c:v>d__Bacteria;p__Desulfobacterota;c__Desulfobacteria;o__Desulfobacterales;f__Desulfosarcinaceae;g__LCP-80</c:v>
                </c:pt>
                <c:pt idx="440">
                  <c:v>d__Bacteria;p__Desulfobacterota;c__Desulfobacteria;o__Desulfobacterales;f__Desulfosarcinaceae;g__SEEP-SRB1</c:v>
                </c:pt>
                <c:pt idx="441">
                  <c:v>d__Bacteria;p__Desulfobacterota;c__Desulfobacteria;o__Desulfobacterales;f__Desulfosarcinaceae;g__Sva0081_sediment_group</c:v>
                </c:pt>
                <c:pt idx="442">
                  <c:v>d__Bacteria;p__Desulfobacterota;c__Desulfobacteria;o__Desulfobacterales;f__Desulfosarcinaceae;g__uncultured</c:v>
                </c:pt>
                <c:pt idx="443">
                  <c:v>d__Bacteria;p__Desulfobacterota;c__Desulfobacteria;o__Desulfobacterales;f__uncultured;g__uncultured</c:v>
                </c:pt>
                <c:pt idx="444">
                  <c:v>d__Bacteria;p__Desulfobacterota;c__Desulfobulbia;o__Desulfobulbales;__;__</c:v>
                </c:pt>
                <c:pt idx="445">
                  <c:v>d__Bacteria;p__Desulfobacterota;c__Desulfobulbia;o__Desulfobulbales;f__Desulfobulbaceae;__</c:v>
                </c:pt>
                <c:pt idx="446">
                  <c:v>d__Bacteria;p__Desulfobacterota;c__Desulfobulbia;o__Desulfobulbales;f__Desulfobulbaceae;g__Desulfobulbus</c:v>
                </c:pt>
                <c:pt idx="447">
                  <c:v>d__Bacteria;p__Desulfobacterota;c__Desulfobulbia;o__Desulfobulbales;f__Desulfobulbaceae;g__uncultured</c:v>
                </c:pt>
                <c:pt idx="448">
                  <c:v>d__Bacteria;p__Desulfobacterota;c__Desulfobulbia;o__Desulfobulbales;f__Desulfocapsaceae;__</c:v>
                </c:pt>
                <c:pt idx="449">
                  <c:v>d__Bacteria;p__Desulfobacterota;c__Desulfobulbia;o__Desulfobulbales;f__Desulfocapsaceae;g__[Desulfobacterium]_catecholicum_group</c:v>
                </c:pt>
                <c:pt idx="450">
                  <c:v>d__Bacteria;p__Desulfobacterota;c__Desulfobulbia;o__Desulfobulbales;f__Desulfocapsaceae;g__Desulfocapsa</c:v>
                </c:pt>
                <c:pt idx="451">
                  <c:v>d__Bacteria;p__Desulfobacterota;c__Desulfobulbia;o__Desulfobulbales;f__Desulfocapsaceae;g__Desulfofustis</c:v>
                </c:pt>
                <c:pt idx="452">
                  <c:v>d__Bacteria;p__Desulfobacterota;c__Desulfobulbia;o__Desulfobulbales;f__Desulfocapsaceae;g__Desulfopila</c:v>
                </c:pt>
                <c:pt idx="453">
                  <c:v>d__Bacteria;p__Desulfobacterota;c__Desulfobulbia;o__Desulfobulbales;f__Desulfocapsaceae;g__Desulforhopalus</c:v>
                </c:pt>
                <c:pt idx="454">
                  <c:v>d__Bacteria;p__Desulfobacterota;c__Desulfobulbia;o__Desulfobulbales;f__Desulfocapsaceae;g__Desulfotalea</c:v>
                </c:pt>
                <c:pt idx="455">
                  <c:v>d__Bacteria;p__Desulfobacterota;c__Desulfobulbia;o__Desulfobulbales;f__Desulfocapsaceae;g__SEEP-SRB4</c:v>
                </c:pt>
                <c:pt idx="456">
                  <c:v>d__Bacteria;p__Desulfobacterota;c__Desulfobulbia;o__Desulfobulbales;f__Desulfocapsaceae;g__uncultured</c:v>
                </c:pt>
                <c:pt idx="457">
                  <c:v>d__Bacteria;p__Desulfobacterota;c__Desulfobulbia;o__Desulfobulbales;f__Desulfurivibrionaceae;__</c:v>
                </c:pt>
                <c:pt idx="458">
                  <c:v>d__Bacteria;p__Desulfobacterota;c__Desulfobulbia;o__Desulfobulbales;f__Desulfurivibrionaceae;g__Desulfurivibrio</c:v>
                </c:pt>
                <c:pt idx="459">
                  <c:v>d__Bacteria;p__Desulfobacterota;c__Desulfobulbia;o__Desulfobulbales;f__Desulfurivibrionaceae;g__MSBL7</c:v>
                </c:pt>
                <c:pt idx="460">
                  <c:v>d__Bacteria;p__Desulfobacterota;c__Desulfobulbia;o__Desulfobulbales;f__uncultured;g__uncultured</c:v>
                </c:pt>
                <c:pt idx="461">
                  <c:v>d__Bacteria;p__Desulfobacterota;c__Desulfomonilia;o__Desulfomonilales;f__Desulfomonilaceae;g__Desulfomonile</c:v>
                </c:pt>
                <c:pt idx="462">
                  <c:v>d__Bacteria;p__Desulfobacterota;c__Desulfovibrionia;o__Desulfovibrionales;__;__</c:v>
                </c:pt>
                <c:pt idx="463">
                  <c:v>d__Bacteria;p__Desulfobacterota;c__Desulfovibrionia;o__Desulfovibrionales;f__Desulfohalobiaceae;g__Desulfovermiculus</c:v>
                </c:pt>
                <c:pt idx="464">
                  <c:v>d__Bacteria;p__Desulfobacterota;c__Desulfovibrionia;o__Desulfovibrionales;f__Desulfonatronovibrionaceae;g__Desulfonatronospira</c:v>
                </c:pt>
                <c:pt idx="465">
                  <c:v>d__Bacteria;p__Desulfobacterota;c__Desulfovibrionia;o__Desulfovibrionales;f__Desulfovibrionaceae;__</c:v>
                </c:pt>
                <c:pt idx="466">
                  <c:v>d__Bacteria;p__Desulfobacterota;c__Desulfovibrionia;o__Desulfovibrionales;f__Desulfovibrionaceae;g__Desulfocurvus</c:v>
                </c:pt>
                <c:pt idx="467">
                  <c:v>d__Bacteria;p__Desulfobacterota;c__Desulfovibrionia;o__Desulfovibrionales;f__Desulfovibrionaceae;g__Desulfovibrio</c:v>
                </c:pt>
                <c:pt idx="468">
                  <c:v>d__Bacteria;p__Desulfobacterota;c__Desulfovibrionia;o__Desulfovibrionales;f__Desulfovibrionaceae;g__Halodesulfovibrio</c:v>
                </c:pt>
                <c:pt idx="469">
                  <c:v>d__Bacteria;p__Desulfobacterota;c__Desulfovibrionia;o__Desulfovibrionales;f__Desulfovibrionaceae;g__uncultured</c:v>
                </c:pt>
                <c:pt idx="470">
                  <c:v>d__Bacteria;p__Desulfobacterota;c__Desulfuromonadia;__;__;__</c:v>
                </c:pt>
                <c:pt idx="471">
                  <c:v>d__Bacteria;p__Desulfobacterota;c__Desulfuromonadia;o__Bradymonadales;__;__</c:v>
                </c:pt>
                <c:pt idx="472">
                  <c:v>d__Bacteria;p__Desulfobacterota;c__Desulfuromonadia;o__Bradymonadales;f__Bradymonadales;g__Bradymonadales</c:v>
                </c:pt>
                <c:pt idx="473">
                  <c:v>d__Bacteria;p__Desulfobacterota;c__Desulfuromonadia;o__Desulfuromonadia;__;__</c:v>
                </c:pt>
                <c:pt idx="474">
                  <c:v>d__Bacteria;p__Desulfobacterota;c__Desulfuromonadia;o__Desulfuromonadia;f__Desulfuromonadaceae;__</c:v>
                </c:pt>
                <c:pt idx="475">
                  <c:v>d__Bacteria;p__Desulfobacterota;c__Desulfuromonadia;o__Desulfuromonadia;f__Desulfuromonadaceae;g__Desulfuromonas</c:v>
                </c:pt>
                <c:pt idx="476">
                  <c:v>d__Bacteria;p__Desulfobacterota;c__Desulfuromonadia;o__Desulfuromonadia;f__Geopsychrobacteraceae;__</c:v>
                </c:pt>
                <c:pt idx="477">
                  <c:v>d__Bacteria;p__Desulfobacterota;c__Desulfuromonadia;o__Desulfuromonadia;f__Geopsychrobacteraceae;g__Desulfuromusa</c:v>
                </c:pt>
                <c:pt idx="478">
                  <c:v>d__Bacteria;p__Desulfobacterota;c__Desulfuromonadia;o__Desulfuromonadia;f__Geopsychrobacteraceae;g__Geopsychrobacter</c:v>
                </c:pt>
                <c:pt idx="479">
                  <c:v>d__Bacteria;p__Desulfobacterota;c__Desulfuromonadia;o__Desulfuromonadia;f__Geothermobacteraceae;g__Geothermobacter</c:v>
                </c:pt>
                <c:pt idx="480">
                  <c:v>d__Bacteria;p__Desulfobacterota;c__Desulfuromonadia;o__Desulfuromonadia;f__Syntrophotaleaceae;g__Syntrophotalea</c:v>
                </c:pt>
                <c:pt idx="481">
                  <c:v>d__Bacteria;p__Desulfobacterota;c__Desulfuromonadia;o__Geobacterales;__;__</c:v>
                </c:pt>
                <c:pt idx="482">
                  <c:v>d__Bacteria;p__Desulfobacterota;c__Desulfuromonadia;o__Geobacterales;f__Geobacteraceae;__</c:v>
                </c:pt>
                <c:pt idx="483">
                  <c:v>d__Bacteria;p__Desulfobacterota;c__Desulfuromonadia;o__PB19;f__PB19;g__PB19</c:v>
                </c:pt>
                <c:pt idx="484">
                  <c:v>d__Bacteria;p__Desulfobacterota;c__Desulfuromonadia;o__Sva1033;f__Sva1033;g__Sva1033</c:v>
                </c:pt>
                <c:pt idx="485">
                  <c:v>d__Bacteria;p__Desulfobacterota;c__Dissulfuribacteria;o__Dissulfuribacterales;f__Dissulfuribacteraceae;g__SEEP-SRB2</c:v>
                </c:pt>
                <c:pt idx="486">
                  <c:v>d__Bacteria;p__Desulfobacterota;c__Syntrophia;o__Syntrophales;__;__</c:v>
                </c:pt>
                <c:pt idx="487">
                  <c:v>d__Bacteria;p__Desulfobacterota;c__Syntrophia;o__Syntrophales;f__Smithellaceae;g__Smithella</c:v>
                </c:pt>
                <c:pt idx="488">
                  <c:v>d__Bacteria;p__Desulfobacterota;c__Syntrophia;o__Syntrophales;f__uncultured;g__uncultured</c:v>
                </c:pt>
                <c:pt idx="489">
                  <c:v>d__Bacteria;p__Desulfobacterota;c__Syntrophobacteria;o__Syntrophobacterales;f__Syntrophobacteraceae;__</c:v>
                </c:pt>
                <c:pt idx="490">
                  <c:v>d__Bacteria;p__Desulfobacterota;c__Syntrophobacteria;o__Syntrophobacterales;f__Syntrophobacteraceae;g__uncultured</c:v>
                </c:pt>
                <c:pt idx="491">
                  <c:v>d__Bacteria;p__Desulfobacterota;c__Syntrophobacteria;o__Syntrophobacterales;f__uncultured;g__uncultured</c:v>
                </c:pt>
                <c:pt idx="492">
                  <c:v>d__Bacteria;p__Desulfobacterota;c__Syntrophorhabdia;o__Syntrophorhabdales;f__Syntrophorhabdaceae;g__Syntrophorhabdus</c:v>
                </c:pt>
                <c:pt idx="493">
                  <c:v>d__Bacteria;p__Desulfobacterota;c__Thermodesulfobacteria;o__Thermodesulfobacteriales;f__Thermodesulfobacteriaceae;g__Thermodesulfatator</c:v>
                </c:pt>
                <c:pt idx="494">
                  <c:v>d__Bacteria;p__Desulfobacterota;c__uncultured;o__uncultured;f__uncultured;g__uncultured</c:v>
                </c:pt>
                <c:pt idx="495">
                  <c:v>d__Bacteria;p__Dictyoglomota;c__Dictyoglomia;o__Dictyoglomales;f__Dictyoglomaceae;g__Dictyoglomus</c:v>
                </c:pt>
                <c:pt idx="496">
                  <c:v>d__Bacteria;p__Elusimicrobiota;__;__;__;__</c:v>
                </c:pt>
                <c:pt idx="497">
                  <c:v>d__Bacteria;p__Elusimicrobiota;c__Elusimicrobia;__;__;__</c:v>
                </c:pt>
                <c:pt idx="498">
                  <c:v>d__Bacteria;p__Elusimicrobiota;c__Elusimicrobia;o__Lineage_IV;f__Lineage_IV;g__Lineage_IV</c:v>
                </c:pt>
                <c:pt idx="499">
                  <c:v>d__Bacteria;p__Elusimicrobiota;c__Elusimicrobia;o__MD2894-B20;f__MD2894-B20;g__MD2894-B20</c:v>
                </c:pt>
                <c:pt idx="500">
                  <c:v>d__Bacteria;p__Elusimicrobiota;c__Elusimicrobia;o__MVP-88;f__MVP-88;g__MVP-88</c:v>
                </c:pt>
                <c:pt idx="501">
                  <c:v>d__Bacteria;p__Elusimicrobiota;c__Endomicrobia;o__Endomicrobiales;f__Endomicrobiaceae;g__Endomicrobium</c:v>
                </c:pt>
                <c:pt idx="502">
                  <c:v>d__Bacteria;p__Elusimicrobiota;c__Lineage_IIa;o__Lineage_IIa;f__Lineage_IIa;g__Lineage_IIa</c:v>
                </c:pt>
                <c:pt idx="503">
                  <c:v>d__Bacteria;p__Elusimicrobiota;c__Lineage_IIb;o__Lineage_IIb;f__Lineage_IIb;g__Lineage_IIb</c:v>
                </c:pt>
                <c:pt idx="504">
                  <c:v>d__Bacteria;p__Elusimicrobiota;c__Rs-M47;o__Rs-M47;f__Rs-M47;g__Rs-M47</c:v>
                </c:pt>
                <c:pt idx="505">
                  <c:v>d__Bacteria;p__Entotheonellaeota;c__Entotheonellia;o__Entotheonellales;f__Entotheonellaceae;__</c:v>
                </c:pt>
                <c:pt idx="506">
                  <c:v>d__Bacteria;p__Entotheonellaeota;c__Entotheonellia;o__Entotheonellales;f__Entotheonellaceae;g__Candidatus_Entotheonella</c:v>
                </c:pt>
                <c:pt idx="507">
                  <c:v>d__Bacteria;p__Entotheonellaeota;c__Entotheonellia;o__Entotheonellales;f__Entotheonellaceae;g__Entotheonellaceae</c:v>
                </c:pt>
                <c:pt idx="508">
                  <c:v>d__Bacteria;p__FCPU426;c__FCPU426;o__FCPU426;f__FCPU426;g__FCPU426</c:v>
                </c:pt>
                <c:pt idx="509">
                  <c:v>d__Bacteria;p__Fermentibacterota;c__Fermentibacteria;o__Fermentibacterales;f__Fermentibacteraceae;g__Fermentibacteraceae</c:v>
                </c:pt>
                <c:pt idx="510">
                  <c:v>d__Bacteria;p__Fibrobacterota;c__Chitinivibrionia;o__Chitinivibrionales;f__Chitinivibrionaceae;g__possible_genus_03</c:v>
                </c:pt>
                <c:pt idx="511">
                  <c:v>d__Bacteria;p__Fibrobacterota;c__Chitinivibrionia;o__uncultured;f__uncultured;g__uncultured</c:v>
                </c:pt>
                <c:pt idx="512">
                  <c:v>d__Bacteria;p__Fibrobacterota;c__Fibrobacteria;o__Fibrobacterales;__;__</c:v>
                </c:pt>
                <c:pt idx="513">
                  <c:v>d__Bacteria;p__Fibrobacterota;c__Fibrobacteria;o__Fibrobacterales;f__09D2Z48;g__09D2Z48</c:v>
                </c:pt>
                <c:pt idx="514">
                  <c:v>d__Bacteria;p__Fibrobacterota;c__Fibrobacteria;o__Fibrobacterales;f__Candidatus_Raymondbacteria;g__Candidatus_Raymondbacteria</c:v>
                </c:pt>
                <c:pt idx="515">
                  <c:v>d__Bacteria;p__Fibrobacterota;c__Fibrobacteria;o__Fibrobacterales;f__Fibrobacteraceae;g__Fibrobacter</c:v>
                </c:pt>
                <c:pt idx="516">
                  <c:v>d__Bacteria;p__Fibrobacterota;c__Fibrobacteria;o__Fibrobacterales;f__Fibrobacteraceae;g__uncultured</c:v>
                </c:pt>
                <c:pt idx="517">
                  <c:v>d__Bacteria;p__Fibrobacterota;c__Fibrobacteria;o__Fibrobacterales;f__Fibrobacterales;g__BBMC-4</c:v>
                </c:pt>
                <c:pt idx="518">
                  <c:v>d__Bacteria;p__Fibrobacterota;c__Fibrobacteria;o__Fibrobacterales;f__MAT-CR-H6-H10;g__MAT-CR-H6-H10</c:v>
                </c:pt>
                <c:pt idx="519">
                  <c:v>d__Bacteria;p__Fibrobacterota;c__Fibrobacteria;o__Fibrobacterales;f__SBXY-748;g__SBXY-748</c:v>
                </c:pt>
                <c:pt idx="520">
                  <c:v>d__Bacteria;p__Fibrobacterota;c__Fibrobacteria;o__Fibrobacterales;f__SBYC;g__SBYC</c:v>
                </c:pt>
                <c:pt idx="521">
                  <c:v>d__Bacteria;p__Fibrobacterota;c__Fibrobacteria;o__Fibrobacterales;f__SBYZ-1017;g__SBYZ-1017</c:v>
                </c:pt>
                <c:pt idx="522">
                  <c:v>d__Bacteria;p__Fibrobacterota;c__Fibrobacteria;o__Fibrobacterales;f__TG3;g__TG3</c:v>
                </c:pt>
                <c:pt idx="523">
                  <c:v>d__Bacteria;p__Fibrobacterota;c__Fibrobacteria;o__Fibrobacterales;f__uncultured;g__uncultured</c:v>
                </c:pt>
                <c:pt idx="524">
                  <c:v>d__Bacteria;p__Firmicutes;__;__;__;__</c:v>
                </c:pt>
                <c:pt idx="525">
                  <c:v>d__Bacteria;p__Firmicutes;c__Bacilli;__;__;__</c:v>
                </c:pt>
                <c:pt idx="526">
                  <c:v>d__Bacteria;p__Firmicutes;c__Bacilli;o__Acholeplasmatales;f__Acholeplasmataceae;__</c:v>
                </c:pt>
                <c:pt idx="527">
                  <c:v>d__Bacteria;p__Firmicutes;c__Bacilli;o__Acholeplasmatales;f__Acholeplasmataceae;g__Acholeplasma</c:v>
                </c:pt>
                <c:pt idx="528">
                  <c:v>d__Bacteria;p__Firmicutes;c__Bacilli;o__Bacillales;f__Bacillaceae;__</c:v>
                </c:pt>
                <c:pt idx="529">
                  <c:v>d__Bacteria;p__Firmicutes;c__Bacilli;o__Bacillales;f__Bacillaceae;g__Bacillus</c:v>
                </c:pt>
                <c:pt idx="530">
                  <c:v>d__Bacteria;p__Firmicutes;c__Bacilli;o__Bacillales;f__Marinococcaceae;g__Marinococcus</c:v>
                </c:pt>
                <c:pt idx="531">
                  <c:v>d__Bacteria;p__Firmicutes;c__Bacilli;o__Entomoplasmatales;f__Entomoplasmatales_Incertae_Sedis;g__Candidatus_Hepatoplasma</c:v>
                </c:pt>
                <c:pt idx="532">
                  <c:v>d__Bacteria;p__Firmicutes;c__Bacilli;o__Entomoplasmatales;f__Spiroplasmataceae;g__Spiroplasma</c:v>
                </c:pt>
                <c:pt idx="533">
                  <c:v>d__Bacteria;p__Firmicutes;c__Bacilli;o__Erysipelotrichales;f__Erysipelatoclostridiaceae;g__Erysipelatoclostridium</c:v>
                </c:pt>
                <c:pt idx="534">
                  <c:v>d__Bacteria;p__Firmicutes;c__Bacilli;o__Erysipelotrichales;f__Erysipelatoclostridiaceae;g__Erysipelotrichaceae_UCG-003</c:v>
                </c:pt>
                <c:pt idx="535">
                  <c:v>d__Bacteria;p__Firmicutes;c__Bacilli;o__Erysipelotrichales;f__Erysipelotrichaceae;g__[Anaerorhabdus]_furcosa_group</c:v>
                </c:pt>
                <c:pt idx="536">
                  <c:v>d__Bacteria;p__Firmicutes;c__Bacilli;o__Exiguobacterales;f__Exiguobacteraceae;g__Exiguobacterium</c:v>
                </c:pt>
                <c:pt idx="537">
                  <c:v>d__Bacteria;p__Firmicutes;c__Bacilli;o__Izemoplasmatales;f__Izemoplasmataceae;g__Izemoplasmataceae</c:v>
                </c:pt>
                <c:pt idx="538">
                  <c:v>d__Bacteria;p__Firmicutes;c__Bacilli;o__Izemoplasmatales;f__Izemoplasmataceae;g__Izimaplasma</c:v>
                </c:pt>
                <c:pt idx="539">
                  <c:v>d__Bacteria;p__Firmicutes;c__Bacilli;o__Izemoplasmatales;f__Izemoplasmatales;g__Izemoplasmatales</c:v>
                </c:pt>
                <c:pt idx="540">
                  <c:v>d__Bacteria;p__Firmicutes;c__Bacilli;o__Lactobacillales;f__Carnobacteriaceae;g__Atopostipes</c:v>
                </c:pt>
                <c:pt idx="541">
                  <c:v>d__Bacteria;p__Firmicutes;c__Bacilli;o__Lactobacillales;f__Lactobacillaceae;g__Lactobacillus</c:v>
                </c:pt>
                <c:pt idx="542">
                  <c:v>d__Bacteria;p__Firmicutes;c__Bacilli;o__Lactobacillales;f__Streptococcaceae;g__Lactococcus</c:v>
                </c:pt>
                <c:pt idx="543">
                  <c:v>d__Bacteria;p__Firmicutes;c__Bacilli;o__Lactobacillales;f__Streptococcaceae;g__Streptococcus</c:v>
                </c:pt>
                <c:pt idx="544">
                  <c:v>d__Bacteria;p__Firmicutes;c__Bacilli;o__Lactobacillales;f__Vagococcaceae;g__Vagococcus</c:v>
                </c:pt>
                <c:pt idx="545">
                  <c:v>d__Bacteria;p__Firmicutes;c__Bacilli;o__Mycoplasmatales;f__Mycoplasmataceae;g__Candidatus_Bacilloplasma</c:v>
                </c:pt>
                <c:pt idx="546">
                  <c:v>d__Bacteria;p__Firmicutes;c__Bacilli;o__Mycoplasmatales;f__Mycoplasmataceae;g__Mycoplasma</c:v>
                </c:pt>
                <c:pt idx="547">
                  <c:v>d__Bacteria;p__Firmicutes;c__Bacilli;o__Paenibacillales;f__Paenibacillaceae;g__Ammoniphilus</c:v>
                </c:pt>
                <c:pt idx="548">
                  <c:v>d__Bacteria;p__Firmicutes;c__Bacilli;o__RF39;f__RF39;g__RF39</c:v>
                </c:pt>
                <c:pt idx="549">
                  <c:v>d__Bacteria;p__Firmicutes;c__Bacilli;o__Staphylococcales;f__Staphylococcaceae;g__Staphylococcus</c:v>
                </c:pt>
                <c:pt idx="550">
                  <c:v>d__Bacteria;p__Firmicutes;c__Clostridia;__;__;__</c:v>
                </c:pt>
                <c:pt idx="551">
                  <c:v>d__Bacteria;p__Firmicutes;c__Clostridia;o__Christensenellales;f__Christensenellaceae;g__Christensenellaceae_R-7_group</c:v>
                </c:pt>
                <c:pt idx="552">
                  <c:v>d__Bacteria;p__Firmicutes;c__Clostridia;o__Christensenellales;f__Christensenellaceae;g__uncultured</c:v>
                </c:pt>
                <c:pt idx="553">
                  <c:v>d__Bacteria;p__Firmicutes;c__Clostridia;o__Clostridia;f__Hungateiclostridiaceae;__</c:v>
                </c:pt>
                <c:pt idx="554">
                  <c:v>d__Bacteria;p__Firmicutes;c__Clostridia;o__Clostridia;f__Hungateiclostridiaceae;g__HN-HF0106</c:v>
                </c:pt>
                <c:pt idx="555">
                  <c:v>d__Bacteria;p__Firmicutes;c__Clostridia;o__Clostridia;f__Hungateiclostridiaceae;g__Ruminiclostridium</c:v>
                </c:pt>
                <c:pt idx="556">
                  <c:v>d__Bacteria;p__Firmicutes;c__Clostridia;o__Clostridia;f__Hungateiclostridiaceae;g__uncultured</c:v>
                </c:pt>
                <c:pt idx="557">
                  <c:v>d__Bacteria;p__Firmicutes;c__Clostridia;o__Clostridia_UCG-014;f__Clostridia_UCG-014;g__Clostridia_UCG-014</c:v>
                </c:pt>
                <c:pt idx="558">
                  <c:v>d__Bacteria;p__Firmicutes;c__Clostridia;o__Clostridia_vadinBB60_group;f__Clostridia_vadinBB60_group;g__Clostridia_vadinBB60_group</c:v>
                </c:pt>
                <c:pt idx="559">
                  <c:v>d__Bacteria;p__Firmicutes;c__Clostridia;o__Clostridiales;__;__</c:v>
                </c:pt>
                <c:pt idx="560">
                  <c:v>d__Bacteria;p__Firmicutes;c__Clostridia;o__Clostridiales;f__Clostridiaceae;g__Clostridium_sensu_stricto_1</c:v>
                </c:pt>
                <c:pt idx="561">
                  <c:v>d__Bacteria;p__Firmicutes;c__Clostridia;o__Clostridiales;f__Clostridiaceae;g__uncultured</c:v>
                </c:pt>
                <c:pt idx="562">
                  <c:v>d__Bacteria;p__Firmicutes;c__Clostridia;o__Clostridiales;f__Oxobacteraceae;g__Oxobacter</c:v>
                </c:pt>
                <c:pt idx="563">
                  <c:v>d__Bacteria;p__Firmicutes;c__Clostridia;o__Lachnospirales;__;__</c:v>
                </c:pt>
                <c:pt idx="564">
                  <c:v>d__Bacteria;p__Firmicutes;c__Clostridia;o__Lachnospirales;f__Defluviitaleaceae;__</c:v>
                </c:pt>
                <c:pt idx="565">
                  <c:v>d__Bacteria;p__Firmicutes;c__Clostridia;o__Lachnospirales;f__Defluviitaleaceae;g__Defluviitaleaceae_UCG-011</c:v>
                </c:pt>
                <c:pt idx="566">
                  <c:v>d__Bacteria;p__Firmicutes;c__Clostridia;o__Lachnospirales;f__Lachnospiraceae;__</c:v>
                </c:pt>
                <c:pt idx="567">
                  <c:v>d__Bacteria;p__Firmicutes;c__Clostridia;o__Lachnospirales;f__Lachnospiraceae;g__[Eubacterium]_ruminantium_group</c:v>
                </c:pt>
                <c:pt idx="568">
                  <c:v>d__Bacteria;p__Firmicutes;c__Clostridia;o__Lachnospirales;f__Lachnospiraceae;g__Agathobacter</c:v>
                </c:pt>
                <c:pt idx="569">
                  <c:v>d__Bacteria;p__Firmicutes;c__Clostridia;o__Lachnospirales;f__Lachnospiraceae;g__Anaerostignum</c:v>
                </c:pt>
                <c:pt idx="570">
                  <c:v>d__Bacteria;p__Firmicutes;c__Clostridia;o__Lachnospirales;f__Lachnospiraceae;g__Epulopiscium</c:v>
                </c:pt>
                <c:pt idx="571">
                  <c:v>d__Bacteria;p__Firmicutes;c__Clostridia;o__Lachnospirales;f__Lachnospiraceae;g__Lachnoanaerobaculum</c:v>
                </c:pt>
                <c:pt idx="572">
                  <c:v>d__Bacteria;p__Firmicutes;c__Clostridia;o__Lachnospirales;f__Lachnospiraceae;g__Lachnoclostridium</c:v>
                </c:pt>
                <c:pt idx="573">
                  <c:v>d__Bacteria;p__Firmicutes;c__Clostridia;o__Lachnospirales;f__Lachnospiraceae;g__Lachnospiraceae_NK4A136_group</c:v>
                </c:pt>
                <c:pt idx="574">
                  <c:v>d__Bacteria;p__Firmicutes;c__Clostridia;o__Lachnospirales;f__Lachnospiraceae;g__uncultured</c:v>
                </c:pt>
                <c:pt idx="575">
                  <c:v>d__Bacteria;p__Firmicutes;c__Clostridia;o__Lachnospirales;f__Lachnospiraceae;g__Vallitalea</c:v>
                </c:pt>
                <c:pt idx="576">
                  <c:v>d__Bacteria;p__Firmicutes;c__Clostridia;o__Monoglobales;f__Monoglobaceae;g__Monoglobus</c:v>
                </c:pt>
                <c:pt idx="577">
                  <c:v>d__Bacteria;p__Firmicutes;c__Clostridia;o__Oscillospirales;__;__</c:v>
                </c:pt>
                <c:pt idx="578">
                  <c:v>d__Bacteria;p__Firmicutes;c__Clostridia;o__Oscillospirales;f__Butyricicoccaceae;__</c:v>
                </c:pt>
                <c:pt idx="579">
                  <c:v>d__Bacteria;p__Firmicutes;c__Clostridia;o__Oscillospirales;f__Oscillospiraceae;__</c:v>
                </c:pt>
                <c:pt idx="580">
                  <c:v>d__Bacteria;p__Firmicutes;c__Clostridia;o__Oscillospirales;f__Oscillospiraceae;g__Colidextribacter</c:v>
                </c:pt>
                <c:pt idx="581">
                  <c:v>d__Bacteria;p__Firmicutes;c__Clostridia;o__Oscillospirales;f__Oscillospiraceae;g__Oscillibacter</c:v>
                </c:pt>
                <c:pt idx="582">
                  <c:v>d__Bacteria;p__Firmicutes;c__Clostridia;o__Oscillospirales;f__Oscillospiraceae;g__UCG-005</c:v>
                </c:pt>
                <c:pt idx="583">
                  <c:v>d__Bacteria;p__Firmicutes;c__Clostridia;o__Oscillospirales;f__Oscillospiraceae;g__uncultured</c:v>
                </c:pt>
                <c:pt idx="584">
                  <c:v>d__Bacteria;p__Firmicutes;c__Clostridia;o__Oscillospirales;f__Ruminococcaceae;g__Faecalibacterium</c:v>
                </c:pt>
                <c:pt idx="585">
                  <c:v>d__Bacteria;p__Firmicutes;c__Clostridia;o__Oscillospirales;f__Ruminococcaceae;g__Incertae_Sedis</c:v>
                </c:pt>
                <c:pt idx="586">
                  <c:v>d__Bacteria;p__Firmicutes;c__Clostridia;o__Oscillospirales;f__Ruminococcaceae;g__uncultured</c:v>
                </c:pt>
                <c:pt idx="587">
                  <c:v>d__Bacteria;p__Firmicutes;c__Clostridia;o__Oscillospirales;f__UCG-010;g__UCG-010</c:v>
                </c:pt>
                <c:pt idx="588">
                  <c:v>d__Bacteria;p__Firmicutes;c__Clostridia;o__Peptococcales;f__Peptococcaceae;g__Peptococcus</c:v>
                </c:pt>
                <c:pt idx="589">
                  <c:v>d__Bacteria;p__Firmicutes;c__Clostridia;o__Peptostreptococcales-Tissierellales;__;__</c:v>
                </c:pt>
                <c:pt idx="590">
                  <c:v>d__Bacteria;p__Firmicutes;c__Clostridia;o__Peptostreptococcales-Tissierellales;f__Anaerovoracaceae;g__Anaerovorax</c:v>
                </c:pt>
                <c:pt idx="591">
                  <c:v>d__Bacteria;p__Firmicutes;c__Clostridia;o__Peptostreptococcales-Tissierellales;f__Fusibacteraceae;g__Fusibacter</c:v>
                </c:pt>
                <c:pt idx="592">
                  <c:v>d__Bacteria;p__Firmicutes;c__Clostridia;o__Peptostreptococcales-Tissierellales;f__Peptostreptococcaceae;g__Paeniclostridium</c:v>
                </c:pt>
                <c:pt idx="593">
                  <c:v>d__Bacteria;p__Firmicutes;c__Clostridia;o__Peptostreptococcales-Tissierellales;f__Peptostreptococcaceae;g__Peptoclostridium</c:v>
                </c:pt>
                <c:pt idx="594">
                  <c:v>d__Bacteria;p__Firmicutes;c__Clostridia;o__Peptostreptococcales-Tissierellales;f__Peptostreptococcaceae;g__Romboutsia</c:v>
                </c:pt>
                <c:pt idx="595">
                  <c:v>d__Bacteria;p__Firmicutes;c__Clostridia;o__Peptostreptococcales-Tissierellales;f__Peptostreptococcaceae;g__Tepidibacter</c:v>
                </c:pt>
                <c:pt idx="596">
                  <c:v>d__Bacteria;p__Firmicutes;c__Clostridia;o__Peptostreptococcales-Tissierellales;f__Peptostreptococcales-Tissierellales;__</c:v>
                </c:pt>
                <c:pt idx="597">
                  <c:v>d__Bacteria;p__Firmicutes;c__Clostridia;o__Peptostreptococcales-Tissierellales;f__Peptostreptococcales-Tissierellales;g__Anaeromicrobium</c:v>
                </c:pt>
                <c:pt idx="598">
                  <c:v>d__Bacteria;p__Firmicutes;c__Clostridia;o__Peptostreptococcales-Tissierellales;f__Peptostreptococcales-Tissierellales;g__Clostridiisalibacter</c:v>
                </c:pt>
                <c:pt idx="599">
                  <c:v>d__Bacteria;p__Firmicutes;c__Clostridia;o__Peptostreptococcales-Tissierellales;f__Peptostreptococcales-Tissierellales;g__Finegoldia</c:v>
                </c:pt>
                <c:pt idx="600">
                  <c:v>d__Bacteria;p__Firmicutes;c__Clostridia;o__Peptostreptococcales-Tissierellales;f__Peptostreptococcales-Tissierellales;g__Tindallia</c:v>
                </c:pt>
                <c:pt idx="601">
                  <c:v>d__Bacteria;p__Firmicutes;c__Clostridia;o__Proteinivoracales;f__Proteinivoracales;g__Anaerobranca</c:v>
                </c:pt>
                <c:pt idx="602">
                  <c:v>d__Bacteria;p__Firmicutes;c__Clostridia;o__Thermincolales;f__Thermincolaceae;g__Thermincola</c:v>
                </c:pt>
                <c:pt idx="603">
                  <c:v>d__Bacteria;p__Firmicutes;c__Desulfotomaculia;__;__;__</c:v>
                </c:pt>
                <c:pt idx="604">
                  <c:v>d__Bacteria;p__Firmicutes;c__Desulfotomaculia;o__Ammonifexales;f__Desulforudaceae;g__Candidatus_Desulforudis</c:v>
                </c:pt>
                <c:pt idx="605">
                  <c:v>d__Bacteria;p__Firmicutes;c__Desulfotomaculia;o__Desulfotomaculales;f__Desulfotomaculales;__</c:v>
                </c:pt>
                <c:pt idx="606">
                  <c:v>d__Bacteria;p__Firmicutes;c__Desulfotomaculia;o__Desulfotomaculales;f__Desulfotomaculales;g__Desulfohalotomaculum</c:v>
                </c:pt>
                <c:pt idx="607">
                  <c:v>d__Bacteria;p__Firmicutes;c__Moorellia;o__Moorellales;f__Moorellaceae;g__Moorella</c:v>
                </c:pt>
                <c:pt idx="608">
                  <c:v>d__Bacteria;p__Firmicutes;c__Negativicutes;__;__;__</c:v>
                </c:pt>
                <c:pt idx="609">
                  <c:v>d__Bacteria;p__Firmicutes;c__Negativicutes;o__Acidaminococcales;f__Acidaminococcaceae;g__Succiniclasticum</c:v>
                </c:pt>
                <c:pt idx="610">
                  <c:v>d__Bacteria;p__Firmicutes;c__Negativicutes;o__Acidaminococcales;f__Acidaminococcaceae;g__uncultured</c:v>
                </c:pt>
                <c:pt idx="611">
                  <c:v>d__Bacteria;p__Firmicutes;c__Negativicutes;o__Veillonellales-Selenomonadales;f__Selenomonadaceae;g__Anaerovibrio</c:v>
                </c:pt>
                <c:pt idx="612">
                  <c:v>d__Bacteria;p__Firmicutes;c__Syntrophomonadia;o__Syntrophomonadales;f__Syntrophomonadaceae;g__Syntrophomonas</c:v>
                </c:pt>
                <c:pt idx="613">
                  <c:v>d__Bacteria;p__Firmicutes;c__Syntrophomonadia;o__Syntrophomonadales;f__Syntrophomonadaceae;g__uncultured</c:v>
                </c:pt>
                <c:pt idx="614">
                  <c:v>d__Bacteria;p__Firmicutes;c__Thermacetogenia;o__Thermacetogeniales;f__Thermacetogeniaceae;__</c:v>
                </c:pt>
                <c:pt idx="615">
                  <c:v>d__Bacteria;p__Fusobacteriota;c__Fusobacteriia;o__Fusobacteriales;f__Fusobacteriaceae;__</c:v>
                </c:pt>
                <c:pt idx="616">
                  <c:v>d__Bacteria;p__Fusobacteriota;c__Fusobacteriia;o__Fusobacteriales;f__Fusobacteriaceae;g__Cetobacterium</c:v>
                </c:pt>
                <c:pt idx="617">
                  <c:v>d__Bacteria;p__Fusobacteriota;c__Fusobacteriia;o__Fusobacteriales;f__Fusobacteriaceae;g__Fusobacterium</c:v>
                </c:pt>
                <c:pt idx="618">
                  <c:v>d__Bacteria;p__Fusobacteriota;c__Fusobacteriia;o__Fusobacteriales;f__Fusobacteriaceae;g__Propionigenium</c:v>
                </c:pt>
                <c:pt idx="619">
                  <c:v>d__Bacteria;p__Fusobacteriota;c__Fusobacteriia;o__Fusobacteriales;f__Fusobacteriaceae;g__Psychrilyobacter</c:v>
                </c:pt>
                <c:pt idx="620">
                  <c:v>d__Bacteria;p__Fusobacteriota;c__Fusobacteriia;o__Fusobacteriales;f__Leptotrichiaceae;g__Hypnocyclicus</c:v>
                </c:pt>
                <c:pt idx="621">
                  <c:v>d__Bacteria;p__Fusobacteriota;c__Fusobacteriia;o__Fusobacteriales;f__Leptotrichiaceae;g__Leptotrichia</c:v>
                </c:pt>
                <c:pt idx="622">
                  <c:v>d__Bacteria;p__Fusobacteriota;c__Fusobacteriia;o__Fusobacteriales;f__Leptotrichiaceae;g__uncultured</c:v>
                </c:pt>
                <c:pt idx="623">
                  <c:v>d__Bacteria;p__FW113;c__FW113;o__FW113;f__FW113;g__FW113</c:v>
                </c:pt>
                <c:pt idx="624">
                  <c:v>d__Bacteria;p__Gemmatimonadota;c__AKAU4049;o__AKAU4049;f__AKAU4049;g__AKAU4049</c:v>
                </c:pt>
                <c:pt idx="625">
                  <c:v>d__Bacteria;p__Gemmatimonadota;c__BD2-11_terrestrial_group;o__BD2-11_terrestrial_group;f__BD2-11_terrestrial_group;g__BD2-11_terrestrial_group</c:v>
                </c:pt>
                <c:pt idx="626">
                  <c:v>d__Bacteria;p__Gemmatimonadota;c__Gemmatimonadetes;o__Gemmatimonadales;f__Gemmatimonadaceae;g__Gemmatimonas</c:v>
                </c:pt>
                <c:pt idx="627">
                  <c:v>d__Bacteria;p__Gemmatimonadota;c__Gemmatimonadetes;o__Gemmatimonadales;f__Gemmatimonadaceae;g__uncultured</c:v>
                </c:pt>
                <c:pt idx="628">
                  <c:v>d__Bacteria;p__Gemmatimonadota;c__Longimicrobia;o__Longimicrobiales;f__Longimicrobiaceae;g__Longimicrobiaceae</c:v>
                </c:pt>
                <c:pt idx="629">
                  <c:v>d__Bacteria;p__Gemmatimonadota;c__MD2902-B12;o__MD2902-B12;f__MD2902-B12;g__MD2902-B12</c:v>
                </c:pt>
                <c:pt idx="630">
                  <c:v>d__Bacteria;p__Gemmatimonadota;c__PAUC43f_marine_benthic_group;o__PAUC43f_marine_benthic_group;f__PAUC43f_marine_benthic_group;g__PAUC43f_marine_benthic_group</c:v>
                </c:pt>
                <c:pt idx="631">
                  <c:v>d__Bacteria;p__Hydrogenedentes;c__Hydrogenedentia;o__Hydrogenedentiales;f__Hydrogenedensaceae;g__Hydrogenedensaceae</c:v>
                </c:pt>
                <c:pt idx="632">
                  <c:v>d__Bacteria;p__Hydrogenedentes;c__Hydrogenedentia;o__Hydrogenedentiales;f__Hydrogenedensaceae;g__YC-ZSS-LKJ63</c:v>
                </c:pt>
                <c:pt idx="633">
                  <c:v>d__Bacteria;p__Hydrothermae;c__Hydrothermae;o__Hydrothermae;f__Hydrothermae;g__Hydrothermae</c:v>
                </c:pt>
                <c:pt idx="634">
                  <c:v>d__Bacteria;p__Latescibacterota;__;__;__;__</c:v>
                </c:pt>
                <c:pt idx="635">
                  <c:v>d__Bacteria;p__Latescibacterota;c__Latescibacteria;o__Latescibacterales;f__Latescibacteraceae;__</c:v>
                </c:pt>
                <c:pt idx="636">
                  <c:v>d__Bacteria;p__Latescibacterota;c__Latescibacteria;o__Latescibacterales;f__Latescibacteraceae;g__Candidatus_Latescibacter</c:v>
                </c:pt>
                <c:pt idx="637">
                  <c:v>d__Bacteria;p__Latescibacterota;c__Latescibacteria;o__Latescibacterales;f__Latescibacteraceae;g__Latescibacteraceae</c:v>
                </c:pt>
                <c:pt idx="638">
                  <c:v>d__Bacteria;p__Latescibacterota;c__Latescibacterota;o__Latescibacterota;f__Latescibacterota;g__Latescibacterota</c:v>
                </c:pt>
                <c:pt idx="639">
                  <c:v>d__Bacteria;p__LCP-89;c__LCP-89;o__LCP-89;f__LCP-89;g__LCP-89</c:v>
                </c:pt>
                <c:pt idx="640">
                  <c:v>d__Bacteria;p__Margulisbacteria;c__Margulisbacteria;o__Margulisbacteria;f__Margulisbacteria;g__Margulisbacteria</c:v>
                </c:pt>
                <c:pt idx="641">
                  <c:v>d__Bacteria;p__Marinimicrobia_(SAR406_clade);c__Marinimicrobia_(SAR406_clade);o__Marinimicrobia_(SAR406_clade);f__Marinimicrobia_(SAR406_clade);g__Marinimicrobia_(SAR406_clade)</c:v>
                </c:pt>
                <c:pt idx="642">
                  <c:v>d__Bacteria;p__MBNT15;c__MBNT15;o__MBNT15;f__MBNT15;g__MBNT15</c:v>
                </c:pt>
                <c:pt idx="643">
                  <c:v>d__Bacteria;p__Methylomirabilota;c__Methylomirabilia;o__Methylomirabilales;f__Methylomirabilaceae;__</c:v>
                </c:pt>
                <c:pt idx="644">
                  <c:v>d__Bacteria;p__Methylomirabilota;c__Methylomirabilia;o__Methylomirabilales;f__Methylomirabilaceae;g__Candidatus_Methylomirabilis</c:v>
                </c:pt>
                <c:pt idx="645">
                  <c:v>d__Bacteria;p__Methylomirabilota;c__Methylomirabilia;o__Methylomirabilales;f__Methylomirabilaceae;g__Sh765B-TzT-35</c:v>
                </c:pt>
                <c:pt idx="646">
                  <c:v>d__Bacteria;p__Methylomirabilota;c__Methylomirabilia;o__Methylomirabilales;f__Methylomirabilaceae;g__wb1-A12</c:v>
                </c:pt>
                <c:pt idx="647">
                  <c:v>d__Bacteria;p__Modulibacteria;c__Moduliflexia;o__Moduliflexales;f__Moduliflexaceae;g__Moduliflexaceae</c:v>
                </c:pt>
                <c:pt idx="648">
                  <c:v>d__Bacteria;p__Myxococcota;__;__;__;__</c:v>
                </c:pt>
                <c:pt idx="649">
                  <c:v>d__Bacteria;p__Myxococcota;c__bacteriap25;o__bacteriap25;f__bacteriap25;g__bacteriap25</c:v>
                </c:pt>
                <c:pt idx="650">
                  <c:v>d__Bacteria;p__Myxococcota;c__Myxococcia;o__Myxococcales;__;__</c:v>
                </c:pt>
                <c:pt idx="651">
                  <c:v>d__Bacteria;p__Myxococcota;c__Myxococcia;o__Myxococcales;f__Anaeromyxobacteraceae;g__Anaeromyxobacter</c:v>
                </c:pt>
                <c:pt idx="652">
                  <c:v>d__Bacteria;p__Myxococcota;c__Myxococcia;o__Myxococcales;f__Myxococcaceae;__</c:v>
                </c:pt>
                <c:pt idx="653">
                  <c:v>d__Bacteria;p__Myxococcota;c__Myxococcia;o__Myxococcales;f__Myxococcaceae;g__KD3-10</c:v>
                </c:pt>
                <c:pt idx="654">
                  <c:v>d__Bacteria;p__Myxococcota;c__Myxococcia;o__Myxococcales;f__Myxococcaceae;g__P3OB-42</c:v>
                </c:pt>
                <c:pt idx="655">
                  <c:v>d__Bacteria;p__Myxococcota;c__Myxococcia;o__Myxococcales;f__Vulgatibacteraceae;g__Vulgatibacter</c:v>
                </c:pt>
                <c:pt idx="656">
                  <c:v>d__Bacteria;p__Myxococcota;c__Polyangia;__;__;__</c:v>
                </c:pt>
                <c:pt idx="657">
                  <c:v>d__Bacteria;p__Myxococcota;c__Polyangia;o__Blfdi19;f__Blfdi19;g__Blfdi19</c:v>
                </c:pt>
                <c:pt idx="658">
                  <c:v>d__Bacteria;p__Myxococcota;c__Polyangia;o__Haliangiales;f__Haliangiaceae;g__Haliangium</c:v>
                </c:pt>
                <c:pt idx="659">
                  <c:v>d__Bacteria;p__Myxococcota;c__Polyangia;o__MidBa8;f__MidBa8;g__MidBa8</c:v>
                </c:pt>
                <c:pt idx="660">
                  <c:v>d__Bacteria;p__Myxococcota;c__Polyangia;o__Nannocystales;f__Nannocystaceae;__</c:v>
                </c:pt>
                <c:pt idx="661">
                  <c:v>d__Bacteria;p__Myxococcota;c__Polyangia;o__Nannocystales;f__Nannocystaceae;g__Nannocystis</c:v>
                </c:pt>
                <c:pt idx="662">
                  <c:v>d__Bacteria;p__Myxococcota;c__Polyangia;o__Nannocystales;f__Nannocystaceae;g__uncultured</c:v>
                </c:pt>
                <c:pt idx="663">
                  <c:v>d__Bacteria;p__Myxococcota;c__Polyangia;o__Polyangiales;__;__</c:v>
                </c:pt>
                <c:pt idx="664">
                  <c:v>d__Bacteria;p__Myxococcota;c__Polyangia;o__Polyangiales;f__BIrii41;g__BIrii41</c:v>
                </c:pt>
                <c:pt idx="665">
                  <c:v>d__Bacteria;p__Myxococcota;c__Polyangia;o__Polyangiales;f__Eel-36e1D6;g__Eel-36e1D6</c:v>
                </c:pt>
                <c:pt idx="666">
                  <c:v>d__Bacteria;p__Myxococcota;c__Polyangia;o__Polyangiales;f__Phaselicystidaceae;g__Phaselicystis</c:v>
                </c:pt>
                <c:pt idx="667">
                  <c:v>d__Bacteria;p__Myxococcota;c__Polyangia;o__Polyangiales;f__Polyangiaceae;__</c:v>
                </c:pt>
                <c:pt idx="668">
                  <c:v>d__Bacteria;p__Myxococcota;c__Polyangia;o__Polyangiales;f__Polyangiaceae;g__Sorangium</c:v>
                </c:pt>
                <c:pt idx="669">
                  <c:v>d__Bacteria;p__Myxococcota;c__Polyangia;o__Polyangiales;f__Sandaracinaceae;__</c:v>
                </c:pt>
                <c:pt idx="670">
                  <c:v>d__Bacteria;p__Myxococcota;c__Polyangia;o__Polyangiales;f__Sandaracinaceae;g__Sandaracinus</c:v>
                </c:pt>
                <c:pt idx="671">
                  <c:v>d__Bacteria;p__Myxococcota;c__Polyangia;o__Polyangiales;f__Sandaracinaceae;g__uncultured</c:v>
                </c:pt>
                <c:pt idx="672">
                  <c:v>d__Bacteria;p__Myxococcota;c__Polyangia;o__PS-B29;f__PS-B29;g__PS-B29</c:v>
                </c:pt>
                <c:pt idx="673">
                  <c:v>d__Bacteria;p__Myxococcota;c__Polyangia;o__UASB-TL25;f__UASB-TL25;g__UASB-TL25</c:v>
                </c:pt>
                <c:pt idx="674">
                  <c:v>d__Bacteria;p__Myxococcota;c__Polyangia;o__VHS-B3-70;f__VHS-B3-70;g__VHS-B3-70</c:v>
                </c:pt>
                <c:pt idx="675">
                  <c:v>d__Bacteria;p__Myxococcota;c__Polyangia;o__VHS-B4-70;f__VHS-B4-70;g__VHS-B4-70</c:v>
                </c:pt>
                <c:pt idx="676">
                  <c:v>d__Bacteria;p__NB1-j;c__NB1-j;o__NB1-j;f__NB1-j;g__NB1-j</c:v>
                </c:pt>
                <c:pt idx="677">
                  <c:v>d__Bacteria;p__Nitrospinota;c__Nitrospinia;o__Nitrospinales;f__Nitrospinaceae;__</c:v>
                </c:pt>
                <c:pt idx="678">
                  <c:v>d__Bacteria;p__Nitrospinota;c__Nitrospinia;o__Nitrospinales;f__Nitrospinaceae;g__LS-NOB</c:v>
                </c:pt>
                <c:pt idx="679">
                  <c:v>d__Bacteria;p__Nitrospinota;c__Nitrospinia;o__Nitrospinales;f__Nitrospinaceae;g__Nitrospina</c:v>
                </c:pt>
                <c:pt idx="680">
                  <c:v>d__Bacteria;p__Nitrospinota;c__P9X2b3D02;o__P9X2b3D02;f__P9X2b3D02;g__P9X2b3D02</c:v>
                </c:pt>
                <c:pt idx="681">
                  <c:v>d__Bacteria;p__Nitrospirota;__;__;__;__</c:v>
                </c:pt>
                <c:pt idx="682">
                  <c:v>d__Bacteria;p__Nitrospirota;c__BMS9AB35;o__BMS9AB35;f__BMS9AB35;g__BMS9AB35</c:v>
                </c:pt>
                <c:pt idx="683">
                  <c:v>d__Bacteria;p__Nitrospirota;c__Nitrospiria;o__Nitrospirales;f__Nitrospiraceae;g__Nitrospira</c:v>
                </c:pt>
                <c:pt idx="684">
                  <c:v>d__Bacteria;p__Nitrospirota;c__Thermodesulfovibrionia;__;__;__</c:v>
                </c:pt>
                <c:pt idx="685">
                  <c:v>d__Bacteria;p__Nitrospirota;c__Thermodesulfovibrionia;o__Thermodesulfovibrionales;f__Thermodesulfovibrionaceae;g__Thermodesulfovibrio</c:v>
                </c:pt>
                <c:pt idx="686">
                  <c:v>d__Bacteria;p__Nitrospirota;c__Thermodesulfovibrionia;o__uncultured;f__uncultured;g__uncultured</c:v>
                </c:pt>
                <c:pt idx="687">
                  <c:v>d__Bacteria;p__NKB15;c__NKB15;o__NKB15;f__NKB15;g__NKB15</c:v>
                </c:pt>
                <c:pt idx="688">
                  <c:v>d__Bacteria;p__Patescibacteria;c__ABY1;__;__;__</c:v>
                </c:pt>
                <c:pt idx="689">
                  <c:v>d__Bacteria;p__Patescibacteria;c__ABY1;o__Candidatus_Buchananbacteria;f__Candidatus_Buchananbacteria;g__Candidatus_Buchananbacteria</c:v>
                </c:pt>
                <c:pt idx="690">
                  <c:v>d__Bacteria;p__Patescibacteria;c__ABY1;o__Candidatus_Falkowbacteria;f__Candidatus_Falkowbacteria;g__Candidatus_Falkowbacteria</c:v>
                </c:pt>
                <c:pt idx="691">
                  <c:v>d__Bacteria;p__Patescibacteria;c__ABY1;o__Candidatus_Kerfeldbacteria;f__Candidatus_Kerfeldbacteria;g__Candidatus_Kerfeldbacteria</c:v>
                </c:pt>
                <c:pt idx="692">
                  <c:v>d__Bacteria;p__Patescibacteria;c__ABY1;o__Candidatus_Magasanikbacteria;f__Candidatus_Magasanikbacteria;g__Candidatus_Magasanikbacteria</c:v>
                </c:pt>
                <c:pt idx="693">
                  <c:v>d__Bacteria;p__Patescibacteria;c__CPR2;o__CPR2;f__CPR2;g__CPR2</c:v>
                </c:pt>
                <c:pt idx="694">
                  <c:v>d__Bacteria;p__Patescibacteria;c__Gracilibacteria;o__Candidatus_Abawacabacteria;f__Candidatus_Abawacabacteria;g__Candidatus_Abawacabacteria</c:v>
                </c:pt>
                <c:pt idx="695">
                  <c:v>d__Bacteria;p__Patescibacteria;c__Gracilibacteria;o__Candidatus_Peregrinibacteria;f__Candidatus_Peregrinibacteria;g__Candidatus_Peregrinibacteria</c:v>
                </c:pt>
                <c:pt idx="696">
                  <c:v>d__Bacteria;p__Patescibacteria;c__Gracilibacteria;o__Gracilibacteria;f__Gracilibacteria;g__Gracilibacteria</c:v>
                </c:pt>
                <c:pt idx="697">
                  <c:v>d__Bacteria;p__Patescibacteria;c__Gracilibacteria;o__JGI_0000069-P22;f__JGI_0000069-P22;g__JGI_0000069-P22</c:v>
                </c:pt>
                <c:pt idx="698">
                  <c:v>d__Bacteria;p__Patescibacteria;c__Microgenomatia;__;__;__</c:v>
                </c:pt>
                <c:pt idx="699">
                  <c:v>d__Bacteria;p__Patescibacteria;c__Microgenomatia;o__Candidatus_Gottesmanbacteria;f__Candidatus_Gottesmanbacteria;g__Candidatus_Gottesmanbacteria</c:v>
                </c:pt>
                <c:pt idx="700">
                  <c:v>d__Bacteria;p__Patescibacteria;c__Parcubacteria;o__Parcubacteria;f__Parcubacteria;g__Parcubacteria</c:v>
                </c:pt>
                <c:pt idx="701">
                  <c:v>d__Bacteria;p__Patescibacteria;c__Saccharimonadia;o__Saccharimonadales;__;__</c:v>
                </c:pt>
                <c:pt idx="702">
                  <c:v>d__Bacteria;p__Patescibacteria;c__Saccharimonadia;o__Saccharimonadales;f__Saccharimonadales;g__Saccharimonadales</c:v>
                </c:pt>
                <c:pt idx="703">
                  <c:v>d__Bacteria;p__Patescibacteria;c__WWE3;o__WWE3;f__WWE3;g__WWE3</c:v>
                </c:pt>
                <c:pt idx="704">
                  <c:v>d__Bacteria;p__PAUC34f;c__PAUC34f;o__PAUC34f;f__PAUC34f;g__PAUC34f</c:v>
                </c:pt>
                <c:pt idx="705">
                  <c:v>d__Bacteria;p__Planctomycetota;__;__;__;__</c:v>
                </c:pt>
                <c:pt idx="706">
                  <c:v>d__Bacteria;p__Planctomycetota;c__028H05-P-BN-P5;o__028H05-P-BN-P5;f__028H05-P-BN-P5;g__028H05-P-BN-P5</c:v>
                </c:pt>
                <c:pt idx="707">
                  <c:v>d__Bacteria;p__Planctomycetota;c__BD7-11;o__BD7-11;f__BD7-11;g__BD7-11</c:v>
                </c:pt>
                <c:pt idx="708">
                  <c:v>d__Bacteria;p__Planctomycetota;c__Brocadiae;o__Brocadiales;f__Scalinduaceae;g__Candidatus_Scalindua</c:v>
                </c:pt>
                <c:pt idx="709">
                  <c:v>d__Bacteria;p__Planctomycetota;c__OM190;o__OM190;f__OM190;g__OM190</c:v>
                </c:pt>
                <c:pt idx="710">
                  <c:v>d__Bacteria;p__Planctomycetota;c__Phycisphaerae;__;__;__</c:v>
                </c:pt>
                <c:pt idx="711">
                  <c:v>d__Bacteria;p__Planctomycetota;c__Phycisphaerae;o__C86;f__C86;g__C86</c:v>
                </c:pt>
                <c:pt idx="712">
                  <c:v>d__Bacteria;p__Planctomycetota;c__Phycisphaerae;o__CCM11a;f__CCM11a;g__CCM11a</c:v>
                </c:pt>
                <c:pt idx="713">
                  <c:v>d__Bacteria;p__Planctomycetota;c__Phycisphaerae;o__mle1-8;f__mle1-8;g__mle1-8</c:v>
                </c:pt>
                <c:pt idx="714">
                  <c:v>d__Bacteria;p__Planctomycetota;c__Phycisphaerae;o__MSBL9;__;__</c:v>
                </c:pt>
                <c:pt idx="715">
                  <c:v>d__Bacteria;p__Planctomycetota;c__Phycisphaerae;o__MSBL9;f__4572-13;g__4572-13</c:v>
                </c:pt>
                <c:pt idx="716">
                  <c:v>d__Bacteria;p__Planctomycetota;c__Phycisphaerae;o__MSBL9;f__KCLunmb-38-53;g__KCLunmb-38-53</c:v>
                </c:pt>
                <c:pt idx="717">
                  <c:v>d__Bacteria;p__Planctomycetota;c__Phycisphaerae;o__MSBL9;f__L21-RPul-D3;g__L21-RPul-D3</c:v>
                </c:pt>
                <c:pt idx="718">
                  <c:v>d__Bacteria;p__Planctomycetota;c__Phycisphaerae;o__MSBL9;f__SG8-4;g__SG8-4</c:v>
                </c:pt>
                <c:pt idx="719">
                  <c:v>d__Bacteria;p__Planctomycetota;c__Phycisphaerae;o__MSBL9;f__SM23-30;g__SM23-30</c:v>
                </c:pt>
                <c:pt idx="720">
                  <c:v>d__Bacteria;p__Planctomycetota;c__Phycisphaerae;o__Phycisphaerales;f__AKAU3564_sediment_group;g__AKAU3564_sediment_group</c:v>
                </c:pt>
                <c:pt idx="721">
                  <c:v>d__Bacteria;p__Planctomycetota;c__Phycisphaerae;o__Phycisphaerales;f__Phycisphaeraceae;__</c:v>
                </c:pt>
                <c:pt idx="722">
                  <c:v>d__Bacteria;p__Planctomycetota;c__Phycisphaerae;o__Phycisphaerales;f__Phycisphaeraceae;g__AKYG587</c:v>
                </c:pt>
                <c:pt idx="723">
                  <c:v>d__Bacteria;p__Planctomycetota;c__Phycisphaerae;o__Phycisphaerales;f__Phycisphaeraceae;g__Algisphaera</c:v>
                </c:pt>
                <c:pt idx="724">
                  <c:v>d__Bacteria;p__Planctomycetota;c__Phycisphaerae;o__Phycisphaerales;f__Phycisphaeraceae;g__CL500-3</c:v>
                </c:pt>
                <c:pt idx="725">
                  <c:v>d__Bacteria;p__Planctomycetota;c__Phycisphaerae;o__Phycisphaerales;f__Phycisphaeraceae;g__JL-ETNP-F27</c:v>
                </c:pt>
                <c:pt idx="726">
                  <c:v>d__Bacteria;p__Planctomycetota;c__Phycisphaerae;o__Phycisphaerales;f__Phycisphaeraceae;g__Phycisphaera</c:v>
                </c:pt>
                <c:pt idx="727">
                  <c:v>d__Bacteria;p__Planctomycetota;c__Phycisphaerae;o__Phycisphaerales;f__Phycisphaeraceae;g__SM1A02</c:v>
                </c:pt>
                <c:pt idx="728">
                  <c:v>d__Bacteria;p__Planctomycetota;c__Phycisphaerae;o__Phycisphaerales;f__Phycisphaeraceae;g__uncultured</c:v>
                </c:pt>
                <c:pt idx="729">
                  <c:v>d__Bacteria;p__Planctomycetota;c__Phycisphaerae;o__Phycisphaerales;f__Phycisphaeraceae;g__Urania-1B-19_marine_sediment_group</c:v>
                </c:pt>
                <c:pt idx="730">
                  <c:v>d__Bacteria;p__Planctomycetota;c__Phycisphaerae;o__Pla1_lineage;f__Pla1_lineage;g__Pla1_lineage</c:v>
                </c:pt>
                <c:pt idx="731">
                  <c:v>d__Bacteria;p__Planctomycetota;c__Phycisphaerae;o__S-70;f__S-70;g__S-70</c:v>
                </c:pt>
                <c:pt idx="732">
                  <c:v>d__Bacteria;p__Planctomycetota;c__Pla3_lineage;o__Pla3_lineage;f__Pla3_lineage;g__Pla3_lineage</c:v>
                </c:pt>
                <c:pt idx="733">
                  <c:v>d__Bacteria;p__Planctomycetota;c__Pla4_lineage;o__Pla4_lineage;f__Pla4_lineage;g__Pla4_lineage</c:v>
                </c:pt>
                <c:pt idx="734">
                  <c:v>d__Bacteria;p__Planctomycetota;c__Planctomycetes;__;__;__</c:v>
                </c:pt>
                <c:pt idx="735">
                  <c:v>d__Bacteria;p__Planctomycetota;c__Planctomycetes;o__Gemmatales;f__Gemmataceae;__</c:v>
                </c:pt>
                <c:pt idx="736">
                  <c:v>d__Bacteria;p__Planctomycetota;c__Planctomycetes;o__Gemmatales;f__Gemmataceae;g__uncultured</c:v>
                </c:pt>
                <c:pt idx="737">
                  <c:v>d__Bacteria;p__Planctomycetota;c__Planctomycetes;o__Isosphaerales;f__Isosphaeraceae;g__Tundrisphaera</c:v>
                </c:pt>
                <c:pt idx="738">
                  <c:v>d__Bacteria;p__Planctomycetota;c__Planctomycetes;o__Isosphaerales;f__Isosphaeraceae;g__uncultured</c:v>
                </c:pt>
                <c:pt idx="739">
                  <c:v>d__Bacteria;p__Planctomycetota;c__Planctomycetes;o__Pirellulales;f__Pirellulaceae;__</c:v>
                </c:pt>
                <c:pt idx="740">
                  <c:v>d__Bacteria;p__Planctomycetota;c__Planctomycetes;o__Pirellulales;f__Pirellulaceae;g__Blastopirellula</c:v>
                </c:pt>
                <c:pt idx="741">
                  <c:v>d__Bacteria;p__Planctomycetota;c__Planctomycetes;o__Pirellulales;f__Pirellulaceae;g__Bythopirellula</c:v>
                </c:pt>
                <c:pt idx="742">
                  <c:v>d__Bacteria;p__Planctomycetota;c__Planctomycetes;o__Pirellulales;f__Pirellulaceae;g__Pir4_lineage</c:v>
                </c:pt>
                <c:pt idx="743">
                  <c:v>d__Bacteria;p__Planctomycetota;c__Planctomycetes;o__Pirellulales;f__Pirellulaceae;g__Pirellula</c:v>
                </c:pt>
                <c:pt idx="744">
                  <c:v>d__Bacteria;p__Planctomycetota;c__Planctomycetes;o__Pirellulales;f__Pirellulaceae;g__Rhodopirellula</c:v>
                </c:pt>
                <c:pt idx="745">
                  <c:v>d__Bacteria;p__Planctomycetota;c__Planctomycetes;o__Pirellulales;f__Pirellulaceae;g__Rubripirellula</c:v>
                </c:pt>
                <c:pt idx="746">
                  <c:v>d__Bacteria;p__Planctomycetota;c__Planctomycetes;o__Pirellulales;f__Pirellulaceae;g__Thermogutta</c:v>
                </c:pt>
                <c:pt idx="747">
                  <c:v>d__Bacteria;p__Planctomycetota;c__Planctomycetes;o__Pirellulales;f__Pirellulaceae;g__uncultured</c:v>
                </c:pt>
                <c:pt idx="748">
                  <c:v>d__Bacteria;p__Planctomycetota;c__Planctomycetes;o__Planctomycetales;__;__</c:v>
                </c:pt>
                <c:pt idx="749">
                  <c:v>d__Bacteria;p__Planctomycetota;c__Planctomycetes;o__Planctomycetales;f__Gimesiaceae;g__uncultured</c:v>
                </c:pt>
                <c:pt idx="750">
                  <c:v>d__Bacteria;p__Planctomycetota;c__Planctomycetes;o__Planctomycetales;f__Rubinisphaeraceae;__</c:v>
                </c:pt>
                <c:pt idx="751">
                  <c:v>d__Bacteria;p__Planctomycetota;c__Planctomycetes;o__Planctomycetales;f__Rubinisphaeraceae;g__Fuerstia</c:v>
                </c:pt>
                <c:pt idx="752">
                  <c:v>d__Bacteria;p__Planctomycetota;c__Planctomycetes;o__Planctomycetales;f__Rubinisphaeraceae;g__Planctomicrobium</c:v>
                </c:pt>
                <c:pt idx="753">
                  <c:v>d__Bacteria;p__Planctomycetota;c__Planctomycetes;o__Planctomycetales;f__Rubinisphaeraceae;g__Rubinisphaera</c:v>
                </c:pt>
                <c:pt idx="754">
                  <c:v>d__Bacteria;p__Planctomycetota;c__Planctomycetes;o__Planctomycetales;f__Rubinisphaeraceae;g__SH-PL14</c:v>
                </c:pt>
                <c:pt idx="755">
                  <c:v>d__Bacteria;p__Planctomycetota;c__Planctomycetes;o__Planctomycetales;f__Rubinisphaeraceae;g__uncultured</c:v>
                </c:pt>
                <c:pt idx="756">
                  <c:v>d__Bacteria;p__Planctomycetota;c__Planctomycetes;o__Planctomycetales;f__uncultured;g__uncultured</c:v>
                </c:pt>
                <c:pt idx="757">
                  <c:v>d__Bacteria;p__Planctomycetota;c__Planctomycetes;o__uncultured;f__uncultured;g__uncultured</c:v>
                </c:pt>
                <c:pt idx="758">
                  <c:v>d__Bacteria;p__Planctomycetota;c__SPG12-343-353-B69;o__SPG12-343-353-B69;f__SPG12-343-353-B69;g__SPG12-343-353-B69</c:v>
                </c:pt>
                <c:pt idx="759">
                  <c:v>d__Bacteria;p__Planctomycetota;c__vadinHA49;o__vadinHA49;f__vadinHA49;g__vadinHA49</c:v>
                </c:pt>
                <c:pt idx="760">
                  <c:v>d__Bacteria;p__Proteobacteria;__;__;__;__</c:v>
                </c:pt>
                <c:pt idx="761">
                  <c:v>d__Bacteria;p__Proteobacteria;c__Alphaproteobacteria;__;__;__</c:v>
                </c:pt>
                <c:pt idx="762">
                  <c:v>d__Bacteria;p__Proteobacteria;c__Alphaproteobacteria;o__Acetobacterales;f__Acetobacteraceae;__</c:v>
                </c:pt>
                <c:pt idx="763">
                  <c:v>d__Bacteria;p__Proteobacteria;c__Alphaproteobacteria;o__Acetobacterales;f__Acetobacteraceae;g__Craurococcus-Caldovatus</c:v>
                </c:pt>
                <c:pt idx="764">
                  <c:v>d__Bacteria;p__Proteobacteria;c__Alphaproteobacteria;o__Acetobacterales;f__Acetobacteraceae;g__Roseomonas</c:v>
                </c:pt>
                <c:pt idx="765">
                  <c:v>d__Bacteria;p__Proteobacteria;c__Alphaproteobacteria;o__Alphaproteobacteria_Incertae_Sedis;f__Unknown_Family;__</c:v>
                </c:pt>
                <c:pt idx="766">
                  <c:v>d__Bacteria;p__Proteobacteria;c__Alphaproteobacteria;o__Alphaproteobacteria_Incertae_Sedis;f__Unknown_Family;g__Acuticoccus</c:v>
                </c:pt>
                <c:pt idx="767">
                  <c:v>d__Bacteria;p__Proteobacteria;c__Alphaproteobacteria;o__Alphaproteobacteria_Incertae_Sedis;f__Unknown_Family;g__uncultured</c:v>
                </c:pt>
                <c:pt idx="768">
                  <c:v>d__Bacteria;p__Proteobacteria;c__Alphaproteobacteria;o__AT-s3-44;f__AT-s3-44;g__AT-s3-44</c:v>
                </c:pt>
                <c:pt idx="769">
                  <c:v>d__Bacteria;p__Proteobacteria;c__Alphaproteobacteria;o__Azospirillales;f__Azospirillaceae;g__Azospirillum</c:v>
                </c:pt>
                <c:pt idx="770">
                  <c:v>d__Bacteria;p__Proteobacteria;c__Alphaproteobacteria;o__Azospirillales;f__Azospirillaceae;g__Nitrospirillum</c:v>
                </c:pt>
                <c:pt idx="771">
                  <c:v>d__Bacteria;p__Proteobacteria;c__Alphaproteobacteria;o__Caulobacterales;f__Caulobacteraceae;__</c:v>
                </c:pt>
                <c:pt idx="772">
                  <c:v>d__Bacteria;p__Proteobacteria;c__Alphaproteobacteria;o__Caulobacterales;f__Caulobacteraceae;g__Asticcacaulis</c:v>
                </c:pt>
                <c:pt idx="773">
                  <c:v>d__Bacteria;p__Proteobacteria;c__Alphaproteobacteria;o__Caulobacterales;f__Caulobacteraceae;g__Brevundimonas</c:v>
                </c:pt>
                <c:pt idx="774">
                  <c:v>d__Bacteria;p__Proteobacteria;c__Alphaproteobacteria;o__Caulobacterales;f__Caulobacteraceae;g__Caulobacter</c:v>
                </c:pt>
                <c:pt idx="775">
                  <c:v>d__Bacteria;p__Proteobacteria;c__Alphaproteobacteria;o__Caulobacterales;f__Caulobacteraceae;g__Phenylobacterium</c:v>
                </c:pt>
                <c:pt idx="776">
                  <c:v>d__Bacteria;p__Proteobacteria;c__Alphaproteobacteria;o__Caulobacterales;f__Caulobacteraceae;g__uncultured</c:v>
                </c:pt>
                <c:pt idx="777">
                  <c:v>d__Bacteria;p__Proteobacteria;c__Alphaproteobacteria;o__Caulobacterales;f__Hyphomonadaceae;__</c:v>
                </c:pt>
                <c:pt idx="778">
                  <c:v>d__Bacteria;p__Proteobacteria;c__Alphaproteobacteria;o__Caulobacterales;f__Hyphomonadaceae;g__Algimonas</c:v>
                </c:pt>
                <c:pt idx="779">
                  <c:v>d__Bacteria;p__Proteobacteria;c__Alphaproteobacteria;o__Caulobacterales;f__Hyphomonadaceae;g__Henriciella</c:v>
                </c:pt>
                <c:pt idx="780">
                  <c:v>d__Bacteria;p__Proteobacteria;c__Alphaproteobacteria;o__Caulobacterales;f__Hyphomonadaceae;g__Hirschia</c:v>
                </c:pt>
                <c:pt idx="781">
                  <c:v>d__Bacteria;p__Proteobacteria;c__Alphaproteobacteria;o__Caulobacterales;f__Hyphomonadaceae;g__Hyphobacterium</c:v>
                </c:pt>
                <c:pt idx="782">
                  <c:v>d__Bacteria;p__Proteobacteria;c__Alphaproteobacteria;o__Caulobacterales;f__Hyphomonadaceae;g__Hyphomonas</c:v>
                </c:pt>
                <c:pt idx="783">
                  <c:v>d__Bacteria;p__Proteobacteria;c__Alphaproteobacteria;o__Caulobacterales;f__Hyphomonadaceae;g__Maricaulis</c:v>
                </c:pt>
                <c:pt idx="784">
                  <c:v>d__Bacteria;p__Proteobacteria;c__Alphaproteobacteria;o__Caulobacterales;f__Hyphomonadaceae;g__Oceanicaulis</c:v>
                </c:pt>
                <c:pt idx="785">
                  <c:v>d__Bacteria;p__Proteobacteria;c__Alphaproteobacteria;o__Caulobacterales;f__Hyphomonadaceae;g__Ponticaulis</c:v>
                </c:pt>
                <c:pt idx="786">
                  <c:v>d__Bacteria;p__Proteobacteria;c__Alphaproteobacteria;o__Caulobacterales;f__Hyphomonadaceae;g__Robiginitomaculum</c:v>
                </c:pt>
                <c:pt idx="787">
                  <c:v>d__Bacteria;p__Proteobacteria;c__Alphaproteobacteria;o__Caulobacterales;f__Hyphomonadaceae;g__uncultured</c:v>
                </c:pt>
                <c:pt idx="788">
                  <c:v>d__Bacteria;p__Proteobacteria;c__Alphaproteobacteria;o__Caulobacterales;f__Parvularculaceae;__</c:v>
                </c:pt>
                <c:pt idx="789">
                  <c:v>d__Bacteria;p__Proteobacteria;c__Alphaproteobacteria;o__Caulobacterales;f__Parvularculaceae;g__Amphiplicatus</c:v>
                </c:pt>
                <c:pt idx="790">
                  <c:v>d__Bacteria;p__Proteobacteria;c__Alphaproteobacteria;o__Caulobacterales;f__Parvularculaceae;g__Hyphococcus</c:v>
                </c:pt>
                <c:pt idx="791">
                  <c:v>d__Bacteria;p__Proteobacteria;c__Alphaproteobacteria;o__Caulobacterales;f__Parvularculaceae;g__Parvularcula</c:v>
                </c:pt>
                <c:pt idx="792">
                  <c:v>d__Bacteria;p__Proteobacteria;c__Alphaproteobacteria;o__Defluviicoccales;__;__</c:v>
                </c:pt>
                <c:pt idx="793">
                  <c:v>d__Bacteria;p__Proteobacteria;c__Alphaproteobacteria;o__Defluviicoccales;f__Defluviicoccaceae;g__Defluviicoccus</c:v>
                </c:pt>
                <c:pt idx="794">
                  <c:v>d__Bacteria;p__Proteobacteria;c__Alphaproteobacteria;o__Defluviicoccales;f__uncultured;g__uncultured</c:v>
                </c:pt>
                <c:pt idx="795">
                  <c:v>d__Bacteria;p__Proteobacteria;c__Alphaproteobacteria;o__Dongiales;f__Dongiaceae;g__Dongia</c:v>
                </c:pt>
                <c:pt idx="796">
                  <c:v>d__Bacteria;p__Proteobacteria;c__Alphaproteobacteria;o__Elsterales;__;__</c:v>
                </c:pt>
                <c:pt idx="797">
                  <c:v>d__Bacteria;p__Proteobacteria;c__Alphaproteobacteria;o__Elsterales;f__uncultured;g__uncultured</c:v>
                </c:pt>
                <c:pt idx="798">
                  <c:v>d__Bacteria;p__Proteobacteria;c__Alphaproteobacteria;o__Holosporales;f__Holosporaceae;g__uncultured</c:v>
                </c:pt>
                <c:pt idx="799">
                  <c:v>d__Bacteria;p__Proteobacteria;c__Alphaproteobacteria;o__Kiloniellales;__;__</c:v>
                </c:pt>
                <c:pt idx="800">
                  <c:v>d__Bacteria;p__Proteobacteria;c__Alphaproteobacteria;o__Kiloniellales;f__Fodinicurvataceae;__</c:v>
                </c:pt>
                <c:pt idx="801">
                  <c:v>d__Bacteria;p__Proteobacteria;c__Alphaproteobacteria;o__Kiloniellales;f__Fodinicurvataceae;g__Fodinicurvata</c:v>
                </c:pt>
                <c:pt idx="802">
                  <c:v>d__Bacteria;p__Proteobacteria;c__Alphaproteobacteria;o__Kiloniellales;f__Fodinicurvataceae;g__uncultured</c:v>
                </c:pt>
                <c:pt idx="803">
                  <c:v>d__Bacteria;p__Proteobacteria;c__Alphaproteobacteria;o__Kiloniellales;f__Kiloniellaceae;__</c:v>
                </c:pt>
                <c:pt idx="804">
                  <c:v>d__Bacteria;p__Proteobacteria;c__Alphaproteobacteria;o__Kiloniellales;f__Kiloniellaceae;g__Kiloniella</c:v>
                </c:pt>
                <c:pt idx="805">
                  <c:v>d__Bacteria;p__Proteobacteria;c__Alphaproteobacteria;o__Kiloniellales;f__Kiloniellaceae;g__Pelagibius</c:v>
                </c:pt>
                <c:pt idx="806">
                  <c:v>d__Bacteria;p__Proteobacteria;c__Alphaproteobacteria;o__Kiloniellales;f__Kiloniellaceae;g__Tistlia</c:v>
                </c:pt>
                <c:pt idx="807">
                  <c:v>d__Bacteria;p__Proteobacteria;c__Alphaproteobacteria;o__Kiloniellales;f__Kiloniellaceae;g__uncultured</c:v>
                </c:pt>
                <c:pt idx="808">
                  <c:v>d__Bacteria;p__Proteobacteria;c__Alphaproteobacteria;o__Kordiimonadales;__;__</c:v>
                </c:pt>
                <c:pt idx="809">
                  <c:v>d__Bacteria;p__Proteobacteria;c__Alphaproteobacteria;o__Kordiimonadales;f__Kordiimonadaceae;g__Kordiimonas</c:v>
                </c:pt>
                <c:pt idx="810">
                  <c:v>d__Bacteria;p__Proteobacteria;c__Alphaproteobacteria;o__Kordiimonadales;f__uncultured;g__uncultured</c:v>
                </c:pt>
                <c:pt idx="811">
                  <c:v>d__Bacteria;p__Proteobacteria;c__Alphaproteobacteria;o__Micavibrionales;__;__</c:v>
                </c:pt>
                <c:pt idx="812">
                  <c:v>d__Bacteria;p__Proteobacteria;c__Alphaproteobacteria;o__Micavibrionales;f__Micavibrionaceae;g__uncultured</c:v>
                </c:pt>
                <c:pt idx="813">
                  <c:v>d__Bacteria;p__Proteobacteria;c__Alphaproteobacteria;o__Micavibrionales;f__uncultured;g__uncultured</c:v>
                </c:pt>
                <c:pt idx="814">
                  <c:v>d__Bacteria;p__Proteobacteria;c__Alphaproteobacteria;o__Micropepsales;f__Micropepsaceae;g__uncultured</c:v>
                </c:pt>
                <c:pt idx="815">
                  <c:v>d__Bacteria;p__Proteobacteria;c__Alphaproteobacteria;o__NRL2;f__NRL2;g__NRL2</c:v>
                </c:pt>
                <c:pt idx="816">
                  <c:v>d__Bacteria;p__Proteobacteria;c__Alphaproteobacteria;o__Paracaedibacterales;f__Paracaedibacteraceae;__</c:v>
                </c:pt>
                <c:pt idx="817">
                  <c:v>d__Bacteria;p__Proteobacteria;c__Alphaproteobacteria;o__Paracaedibacterales;f__Paracaedibacteraceae;g__Candidatus_Captivus</c:v>
                </c:pt>
                <c:pt idx="818">
                  <c:v>d__Bacteria;p__Proteobacteria;c__Alphaproteobacteria;o__Paracaedibacterales;f__Paracaedibacteraceae;g__Candidatus_Paracaedibacter</c:v>
                </c:pt>
                <c:pt idx="819">
                  <c:v>d__Bacteria;p__Proteobacteria;c__Alphaproteobacteria;o__Paracaedibacterales;f__Paracaedibacteraceae;g__uncultured</c:v>
                </c:pt>
                <c:pt idx="820">
                  <c:v>d__Bacteria;p__Proteobacteria;c__Alphaproteobacteria;o__Parvibaculales;__;__</c:v>
                </c:pt>
                <c:pt idx="821">
                  <c:v>d__Bacteria;p__Proteobacteria;c__Alphaproteobacteria;o__Parvibaculales;f__Parvibaculaceae;__</c:v>
                </c:pt>
                <c:pt idx="822">
                  <c:v>d__Bacteria;p__Proteobacteria;c__Alphaproteobacteria;o__Parvibaculales;f__Parvibaculaceae;g__Parvibaculum</c:v>
                </c:pt>
                <c:pt idx="823">
                  <c:v>d__Bacteria;p__Proteobacteria;c__Alphaproteobacteria;o__Parvibaculales;f__PS1_clade;g__PS1_clade</c:v>
                </c:pt>
                <c:pt idx="824">
                  <c:v>d__Bacteria;p__Proteobacteria;c__Alphaproteobacteria;o__Puniceispirillales;__;__</c:v>
                </c:pt>
                <c:pt idx="825">
                  <c:v>d__Bacteria;p__Proteobacteria;c__Alphaproteobacteria;o__Puniceispirillales;f__Puniceispirillales_Incertae_Sedis;g__Constrictibacter</c:v>
                </c:pt>
                <c:pt idx="826">
                  <c:v>d__Bacteria;p__Proteobacteria;c__Alphaproteobacteria;o__Puniceispirillales;f__SAR116_clade;__</c:v>
                </c:pt>
                <c:pt idx="827">
                  <c:v>d__Bacteria;p__Proteobacteria;c__Alphaproteobacteria;o__Puniceispirillales;f__SAR116_clade;g__SAR116_clade</c:v>
                </c:pt>
                <c:pt idx="828">
                  <c:v>d__Bacteria;p__Proteobacteria;c__Alphaproteobacteria;o__Puniceispirillales;f__uncultured;g__uncultured</c:v>
                </c:pt>
                <c:pt idx="829">
                  <c:v>d__Bacteria;p__Proteobacteria;c__Alphaproteobacteria;o__Reyranellales;f__Reyranellaceae;g__Reyranella</c:v>
                </c:pt>
                <c:pt idx="830">
                  <c:v>d__Bacteria;p__Proteobacteria;c__Alphaproteobacteria;o__Reyranellales;f__Reyranellaceae;g__uncultured</c:v>
                </c:pt>
                <c:pt idx="831">
                  <c:v>d__Bacteria;p__Proteobacteria;c__Alphaproteobacteria;o__Rhizobiales;__;__</c:v>
                </c:pt>
                <c:pt idx="832">
                  <c:v>d__Bacteria;p__Proteobacteria;c__Alphaproteobacteria;o__Rhizobiales;f__Beijerinckiaceae;g__Bosea</c:v>
                </c:pt>
                <c:pt idx="833">
                  <c:v>d__Bacteria;p__Proteobacteria;c__Alphaproteobacteria;o__Rhizobiales;f__Beijerinckiaceae;g__Methylobacterium-Methylorubrum</c:v>
                </c:pt>
                <c:pt idx="834">
                  <c:v>d__Bacteria;p__Proteobacteria;c__Alphaproteobacteria;o__Rhizobiales;f__Beijerinckiaceae;g__Salinarimonas</c:v>
                </c:pt>
                <c:pt idx="835">
                  <c:v>d__Bacteria;p__Proteobacteria;c__Alphaproteobacteria;o__Rhizobiales;f__Devosiaceae;g__Devosia</c:v>
                </c:pt>
                <c:pt idx="836">
                  <c:v>d__Bacteria;p__Proteobacteria;c__Alphaproteobacteria;o__Rhizobiales;f__Devosiaceae;g__Maritalea</c:v>
                </c:pt>
                <c:pt idx="837">
                  <c:v>d__Bacteria;p__Proteobacteria;c__Alphaproteobacteria;o__Rhizobiales;f__Devosiaceae;g__Pelagibacterium</c:v>
                </c:pt>
                <c:pt idx="838">
                  <c:v>d__Bacteria;p__Proteobacteria;c__Alphaproteobacteria;o__Rhizobiales;f__Hyphomicrobiaceae;__</c:v>
                </c:pt>
                <c:pt idx="839">
                  <c:v>d__Bacteria;p__Proteobacteria;c__Alphaproteobacteria;o__Rhizobiales;f__Hyphomicrobiaceae;g__Filomicrobium</c:v>
                </c:pt>
                <c:pt idx="840">
                  <c:v>d__Bacteria;p__Proteobacteria;c__Alphaproteobacteria;o__Rhizobiales;f__Hyphomicrobiaceae;g__Hyphomicrobium</c:v>
                </c:pt>
                <c:pt idx="841">
                  <c:v>d__Bacteria;p__Proteobacteria;c__Alphaproteobacteria;o__Rhizobiales;f__Hyphomicrobiaceae;g__Pedomicrobium</c:v>
                </c:pt>
                <c:pt idx="842">
                  <c:v>d__Bacteria;p__Proteobacteria;c__Alphaproteobacteria;o__Rhizobiales;f__Hyphomicrobiaceae;g__uncultured</c:v>
                </c:pt>
                <c:pt idx="843">
                  <c:v>d__Bacteria;p__Proteobacteria;c__Alphaproteobacteria;o__Rhizobiales;f__KF-JG30-B3;g__KF-JG30-B3</c:v>
                </c:pt>
                <c:pt idx="844">
                  <c:v>d__Bacteria;p__Proteobacteria;c__Alphaproteobacteria;o__Rhizobiales;f__Methyloligellaceae;__</c:v>
                </c:pt>
                <c:pt idx="845">
                  <c:v>d__Bacteria;p__Proteobacteria;c__Alphaproteobacteria;o__Rhizobiales;f__Methyloligellaceae;g__Methyloceanibacter</c:v>
                </c:pt>
                <c:pt idx="846">
                  <c:v>d__Bacteria;p__Proteobacteria;c__Alphaproteobacteria;o__Rhizobiales;f__Methyloligellaceae;g__uncultured</c:v>
                </c:pt>
                <c:pt idx="847">
                  <c:v>d__Bacteria;p__Proteobacteria;c__Alphaproteobacteria;o__Rhizobiales;f__Rhizobiaceae;__</c:v>
                </c:pt>
                <c:pt idx="848">
                  <c:v>d__Bacteria;p__Proteobacteria;c__Alphaproteobacteria;o__Rhizobiales;f__Rhizobiaceae;g__Ahrensia</c:v>
                </c:pt>
                <c:pt idx="849">
                  <c:v>d__Bacteria;p__Proteobacteria;c__Alphaproteobacteria;o__Rhizobiales;f__Rhizobiaceae;g__Aliihoeflea</c:v>
                </c:pt>
                <c:pt idx="850">
                  <c:v>d__Bacteria;p__Proteobacteria;c__Alphaproteobacteria;o__Rhizobiales;f__Rhizobiaceae;g__Allorhizobium-Neorhizobium-Pararhizobium-Rhizobium</c:v>
                </c:pt>
                <c:pt idx="851">
                  <c:v>d__Bacteria;p__Proteobacteria;c__Alphaproteobacteria;o__Rhizobiales;f__Rhizobiaceae;g__Aminobacter</c:v>
                </c:pt>
                <c:pt idx="852">
                  <c:v>d__Bacteria;p__Proteobacteria;c__Alphaproteobacteria;o__Rhizobiales;f__Rhizobiaceae;g__Aquamicrobium</c:v>
                </c:pt>
                <c:pt idx="853">
                  <c:v>d__Bacteria;p__Proteobacteria;c__Alphaproteobacteria;o__Rhizobiales;f__Rhizobiaceae;g__Aurantimonas</c:v>
                </c:pt>
                <c:pt idx="854">
                  <c:v>d__Bacteria;p__Proteobacteria;c__Alphaproteobacteria;o__Rhizobiales;f__Rhizobiaceae;g__Aureimonas</c:v>
                </c:pt>
                <c:pt idx="855">
                  <c:v>d__Bacteria;p__Proteobacteria;c__Alphaproteobacteria;o__Rhizobiales;f__Rhizobiaceae;g__Cohaesibacter</c:v>
                </c:pt>
                <c:pt idx="856">
                  <c:v>d__Bacteria;p__Proteobacteria;c__Alphaproteobacteria;o__Rhizobiales;f__Rhizobiaceae;g__Ensifer</c:v>
                </c:pt>
                <c:pt idx="857">
                  <c:v>d__Bacteria;p__Proteobacteria;c__Alphaproteobacteria;o__Rhizobiales;f__Rhizobiaceae;g__Hoeflea</c:v>
                </c:pt>
                <c:pt idx="858">
                  <c:v>d__Bacteria;p__Proteobacteria;c__Alphaproteobacteria;o__Rhizobiales;f__Rhizobiaceae;g__Mesorhizobium</c:v>
                </c:pt>
                <c:pt idx="859">
                  <c:v>d__Bacteria;p__Proteobacteria;c__Alphaproteobacteria;o__Rhizobiales;f__Rhizobiaceae;g__Nitratireductor</c:v>
                </c:pt>
                <c:pt idx="860">
                  <c:v>d__Bacteria;p__Proteobacteria;c__Alphaproteobacteria;o__Rhizobiales;f__Rhizobiaceae;g__Phyllobacterium</c:v>
                </c:pt>
                <c:pt idx="861">
                  <c:v>d__Bacteria;p__Proteobacteria;c__Alphaproteobacteria;o__Rhizobiales;f__Rhizobiaceae;g__Pseudahrensia</c:v>
                </c:pt>
                <c:pt idx="862">
                  <c:v>d__Bacteria;p__Proteobacteria;c__Alphaproteobacteria;o__Rhizobiales;f__Rhizobiaceae;g__Shinella</c:v>
                </c:pt>
                <c:pt idx="863">
                  <c:v>d__Bacteria;p__Proteobacteria;c__Alphaproteobacteria;o__Rhizobiales;f__Rhizobiaceae;g__uncultured</c:v>
                </c:pt>
                <c:pt idx="864">
                  <c:v>d__Bacteria;p__Proteobacteria;c__Alphaproteobacteria;o__Rhizobiales;f__Rhizobiales_Incertae_Sedis;g__Anderseniella</c:v>
                </c:pt>
                <c:pt idx="865">
                  <c:v>d__Bacteria;p__Proteobacteria;c__Alphaproteobacteria;o__Rhizobiales;f__Rhizobiales_Incertae_Sedis;g__Bauldia</c:v>
                </c:pt>
                <c:pt idx="866">
                  <c:v>d__Bacteria;p__Proteobacteria;c__Alphaproteobacteria;o__Rhizobiales;f__Rhizobiales_Incertae_Sedis;g__Dichotomicrobium</c:v>
                </c:pt>
                <c:pt idx="867">
                  <c:v>d__Bacteria;p__Proteobacteria;c__Alphaproteobacteria;o__Rhizobiales;f__Rhizobiales_Incertae_Sedis;g__uncultured</c:v>
                </c:pt>
                <c:pt idx="868">
                  <c:v>d__Bacteria;p__Proteobacteria;c__Alphaproteobacteria;o__Rhizobiales;f__Rhodomicrobiaceae;g__Rhodomicrobium</c:v>
                </c:pt>
                <c:pt idx="869">
                  <c:v>d__Bacteria;p__Proteobacteria;c__Alphaproteobacteria;o__Rhizobiales;f__Stappiaceae;g__Labrenzia</c:v>
                </c:pt>
                <c:pt idx="870">
                  <c:v>d__Bacteria;p__Proteobacteria;c__Alphaproteobacteria;o__Rhizobiales;f__Stappiaceae;g__Pseudovibrio</c:v>
                </c:pt>
                <c:pt idx="871">
                  <c:v>d__Bacteria;p__Proteobacteria;c__Alphaproteobacteria;o__Rhizobiales;f__uncultured;g__uncultured</c:v>
                </c:pt>
                <c:pt idx="872">
                  <c:v>d__Bacteria;p__Proteobacteria;c__Alphaproteobacteria;o__Rhizobiales;f__Xanthobacteraceae;g__Bradyrhizobium</c:v>
                </c:pt>
                <c:pt idx="873">
                  <c:v>d__Bacteria;p__Proteobacteria;c__Alphaproteobacteria;o__Rhizobiales;f__Xanthobacteraceae;g__Rhodopseudomonas</c:v>
                </c:pt>
                <c:pt idx="874">
                  <c:v>d__Bacteria;p__Proteobacteria;c__Alphaproteobacteria;o__Rhizobiales;f__Xanthobacteraceae;g__uncultured</c:v>
                </c:pt>
                <c:pt idx="875">
                  <c:v>d__Bacteria;p__Proteobacteria;c__Alphaproteobacteria;o__Rhodobacterales;f__Rhodobacteraceae;__</c:v>
                </c:pt>
                <c:pt idx="876">
                  <c:v>d__Bacteria;p__Proteobacteria;c__Alphaproteobacteria;o__Rhodobacterales;f__Rhodobacteraceae;g__Amylibacter</c:v>
                </c:pt>
                <c:pt idx="877">
                  <c:v>d__Bacteria;p__Proteobacteria;c__Alphaproteobacteria;o__Rhodobacterales;f__Rhodobacteraceae;g__Ascidiaceihabitans</c:v>
                </c:pt>
                <c:pt idx="878">
                  <c:v>d__Bacteria;p__Proteobacteria;c__Alphaproteobacteria;o__Rhodobacterales;f__Rhodobacteraceae;g__Celeribacter</c:v>
                </c:pt>
                <c:pt idx="879">
                  <c:v>d__Bacteria;p__Proteobacteria;c__Alphaproteobacteria;o__Rhodobacterales;f__Rhodobacteraceae;g__Cognatishimia</c:v>
                </c:pt>
                <c:pt idx="880">
                  <c:v>d__Bacteria;p__Proteobacteria;c__Alphaproteobacteria;o__Rhodobacterales;f__Rhodobacteraceae;g__HIMB11</c:v>
                </c:pt>
                <c:pt idx="881">
                  <c:v>d__Bacteria;p__Proteobacteria;c__Alphaproteobacteria;o__Rhodobacterales;f__Rhodobacteraceae;g__Jannaschia</c:v>
                </c:pt>
                <c:pt idx="882">
                  <c:v>d__Bacteria;p__Proteobacteria;c__Alphaproteobacteria;o__Rhodobacterales;f__Rhodobacteraceae;g__Ketogulonicigenium</c:v>
                </c:pt>
                <c:pt idx="883">
                  <c:v>d__Bacteria;p__Proteobacteria;c__Alphaproteobacteria;o__Rhodobacterales;f__Rhodobacteraceae;g__Leisingera</c:v>
                </c:pt>
                <c:pt idx="884">
                  <c:v>d__Bacteria;p__Proteobacteria;c__Alphaproteobacteria;o__Rhodobacterales;f__Rhodobacteraceae;g__Limibaculum</c:v>
                </c:pt>
                <c:pt idx="885">
                  <c:v>d__Bacteria;p__Proteobacteria;c__Alphaproteobacteria;o__Rhodobacterales;f__Rhodobacteraceae;g__Limimaricola</c:v>
                </c:pt>
                <c:pt idx="886">
                  <c:v>d__Bacteria;p__Proteobacteria;c__Alphaproteobacteria;o__Rhodobacterales;f__Rhodobacteraceae;g__Maribius</c:v>
                </c:pt>
                <c:pt idx="887">
                  <c:v>d__Bacteria;p__Proteobacteria;c__Alphaproteobacteria;o__Rhodobacterales;f__Rhodobacteraceae;g__Maritimibacter</c:v>
                </c:pt>
                <c:pt idx="888">
                  <c:v>d__Bacteria;p__Proteobacteria;c__Alphaproteobacteria;o__Rhodobacterales;f__Rhodobacteraceae;g__Marivita</c:v>
                </c:pt>
                <c:pt idx="889">
                  <c:v>d__Bacteria;p__Proteobacteria;c__Alphaproteobacteria;o__Rhodobacterales;f__Rhodobacteraceae;g__Nautella</c:v>
                </c:pt>
                <c:pt idx="890">
                  <c:v>d__Bacteria;p__Proteobacteria;c__Alphaproteobacteria;o__Rhodobacterales;f__Rhodobacteraceae;g__Palleronia-Pseudomaribius</c:v>
                </c:pt>
                <c:pt idx="891">
                  <c:v>d__Bacteria;p__Proteobacteria;c__Alphaproteobacteria;o__Rhodobacterales;f__Rhodobacteraceae;g__Paracoccus</c:v>
                </c:pt>
                <c:pt idx="892">
                  <c:v>d__Bacteria;p__Proteobacteria;c__Alphaproteobacteria;o__Rhodobacterales;f__Rhodobacteraceae;g__Planktotalea</c:v>
                </c:pt>
                <c:pt idx="893">
                  <c:v>d__Bacteria;p__Proteobacteria;c__Alphaproteobacteria;o__Rhodobacterales;f__Rhodobacteraceae;g__Pseudooceanicola</c:v>
                </c:pt>
                <c:pt idx="894">
                  <c:v>d__Bacteria;p__Proteobacteria;c__Alphaproteobacteria;o__Rhodobacterales;f__Rhodobacteraceae;g__Pseudoruegeria</c:v>
                </c:pt>
                <c:pt idx="895">
                  <c:v>d__Bacteria;p__Proteobacteria;c__Alphaproteobacteria;o__Rhodobacterales;f__Rhodobacteraceae;g__Rhodobacter</c:v>
                </c:pt>
                <c:pt idx="896">
                  <c:v>d__Bacteria;p__Proteobacteria;c__Alphaproteobacteria;o__Rhodobacterales;f__Rhodobacteraceae;g__Rhodobaculum</c:v>
                </c:pt>
                <c:pt idx="897">
                  <c:v>d__Bacteria;p__Proteobacteria;c__Alphaproteobacteria;o__Rhodobacterales;f__Rhodobacteraceae;g__Rhodovulum</c:v>
                </c:pt>
                <c:pt idx="898">
                  <c:v>d__Bacteria;p__Proteobacteria;c__Alphaproteobacteria;o__Rhodobacterales;f__Rhodobacteraceae;g__Roseibacterium</c:v>
                </c:pt>
                <c:pt idx="899">
                  <c:v>d__Bacteria;p__Proteobacteria;c__Alphaproteobacteria;o__Rhodobacterales;f__Rhodobacteraceae;g__Roseicyclus</c:v>
                </c:pt>
                <c:pt idx="900">
                  <c:v>d__Bacteria;p__Proteobacteria;c__Alphaproteobacteria;o__Rhodobacterales;f__Rhodobacteraceae;g__Roseobacter_clade_NAC11-7_lineage</c:v>
                </c:pt>
                <c:pt idx="901">
                  <c:v>d__Bacteria;p__Proteobacteria;c__Alphaproteobacteria;o__Rhodobacterales;f__Rhodobacteraceae;g__Roseovarius</c:v>
                </c:pt>
                <c:pt idx="902">
                  <c:v>d__Bacteria;p__Proteobacteria;c__Alphaproteobacteria;o__Rhodobacterales;f__Rhodobacteraceae;g__Ruegeria</c:v>
                </c:pt>
                <c:pt idx="903">
                  <c:v>d__Bacteria;p__Proteobacteria;c__Alphaproteobacteria;o__Rhodobacterales;f__Rhodobacteraceae;g__Shimia</c:v>
                </c:pt>
                <c:pt idx="904">
                  <c:v>d__Bacteria;p__Proteobacteria;c__Alphaproteobacteria;o__Rhodobacterales;f__Rhodobacteraceae;g__Sulfitobacter</c:v>
                </c:pt>
                <c:pt idx="905">
                  <c:v>d__Bacteria;p__Proteobacteria;c__Alphaproteobacteria;o__Rhodobacterales;f__Rhodobacteraceae;g__Tateyamaria</c:v>
                </c:pt>
                <c:pt idx="906">
                  <c:v>d__Bacteria;p__Proteobacteria;c__Alphaproteobacteria;o__Rhodobacterales;f__Rhodobacteraceae;g__Thalassobius</c:v>
                </c:pt>
                <c:pt idx="907">
                  <c:v>d__Bacteria;p__Proteobacteria;c__Alphaproteobacteria;o__Rhodobacterales;f__Rhodobacteraceae;g__Tropicimonas</c:v>
                </c:pt>
                <c:pt idx="908">
                  <c:v>d__Bacteria;p__Proteobacteria;c__Alphaproteobacteria;o__Rhodobacterales;f__Rhodobacteraceae;g__uncultured</c:v>
                </c:pt>
                <c:pt idx="909">
                  <c:v>d__Bacteria;p__Proteobacteria;c__Alphaproteobacteria;o__Rhodobacterales;f__Rhodobacteraceae;g__Yoonia-Loktanella</c:v>
                </c:pt>
                <c:pt idx="910">
                  <c:v>d__Bacteria;p__Proteobacteria;c__Alphaproteobacteria;o__Rhodospirillales;__;__</c:v>
                </c:pt>
                <c:pt idx="911">
                  <c:v>d__Bacteria;p__Proteobacteria;c__Alphaproteobacteria;o__Rhodospirillales;f__AEGEAN-169_marine_group;g__AEGEAN-169_marine_group</c:v>
                </c:pt>
                <c:pt idx="912">
                  <c:v>d__Bacteria;p__Proteobacteria;c__Alphaproteobacteria;o__Rhodospirillales;f__Magnetospiraceae;__</c:v>
                </c:pt>
                <c:pt idx="913">
                  <c:v>d__Bacteria;p__Proteobacteria;c__Alphaproteobacteria;o__Rhodospirillales;f__Magnetospiraceae;g__Magnetospira</c:v>
                </c:pt>
                <c:pt idx="914">
                  <c:v>d__Bacteria;p__Proteobacteria;c__Alphaproteobacteria;o__Rhodospirillales;f__Magnetospiraceae;g__Magnetovibrio</c:v>
                </c:pt>
                <c:pt idx="915">
                  <c:v>d__Bacteria;p__Proteobacteria;c__Alphaproteobacteria;o__Rhodospirillales;f__Magnetospiraceae;g__uncultured</c:v>
                </c:pt>
                <c:pt idx="916">
                  <c:v>d__Bacteria;p__Proteobacteria;c__Alphaproteobacteria;o__Rhodospirillales;f__Rhodospirillaceae;__</c:v>
                </c:pt>
                <c:pt idx="917">
                  <c:v>d__Bacteria;p__Proteobacteria;c__Alphaproteobacteria;o__Rhodospirillales;f__Rhodospirillaceae;g__Candidatus_Riegeria</c:v>
                </c:pt>
                <c:pt idx="918">
                  <c:v>d__Bacteria;p__Proteobacteria;c__Alphaproteobacteria;o__Rhodospirillales;f__Rhodospirillaceae;g__Novispirillum</c:v>
                </c:pt>
                <c:pt idx="919">
                  <c:v>d__Bacteria;p__Proteobacteria;c__Alphaproteobacteria;o__Rhodospirillales;f__Rhodospirillaceae;g__uncultured</c:v>
                </c:pt>
                <c:pt idx="920">
                  <c:v>d__Bacteria;p__Proteobacteria;c__Alphaproteobacteria;o__Rhodospirillales;f__Terasakiellaceae;__</c:v>
                </c:pt>
                <c:pt idx="921">
                  <c:v>d__Bacteria;p__Proteobacteria;c__Alphaproteobacteria;o__Rhodospirillales;f__Terasakiellaceae;g__Terasakiella</c:v>
                </c:pt>
                <c:pt idx="922">
                  <c:v>d__Bacteria;p__Proteobacteria;c__Alphaproteobacteria;o__Rhodospirillales;f__Terasakiellaceae;g__uncultured</c:v>
                </c:pt>
                <c:pt idx="923">
                  <c:v>d__Bacteria;p__Proteobacteria;c__Alphaproteobacteria;o__Rhodospirillales;f__uncultured;g__uncultured</c:v>
                </c:pt>
                <c:pt idx="924">
                  <c:v>d__Bacteria;p__Proteobacteria;c__Alphaproteobacteria;o__Rickettsiales;__;__</c:v>
                </c:pt>
                <c:pt idx="925">
                  <c:v>d__Bacteria;p__Proteobacteria;c__Alphaproteobacteria;o__Rickettsiales;f__AB1;g__AB1</c:v>
                </c:pt>
                <c:pt idx="926">
                  <c:v>d__Bacteria;p__Proteobacteria;c__Alphaproteobacteria;o__Rickettsiales;f__Anaplasmataceae;__</c:v>
                </c:pt>
                <c:pt idx="927">
                  <c:v>d__Bacteria;p__Proteobacteria;c__Alphaproteobacteria;o__Rickettsiales;f__Anaplasmataceae;g__Neorickettsia</c:v>
                </c:pt>
                <c:pt idx="928">
                  <c:v>d__Bacteria;p__Proteobacteria;c__Alphaproteobacteria;o__Rickettsiales;f__Anaplasmataceae;g__Wolbachia</c:v>
                </c:pt>
                <c:pt idx="929">
                  <c:v>d__Bacteria;p__Proteobacteria;c__Alphaproteobacteria;o__Rickettsiales;f__Fokiniaceae;g__MD3-55</c:v>
                </c:pt>
                <c:pt idx="930">
                  <c:v>d__Bacteria;p__Proteobacteria;c__Alphaproteobacteria;o__Rickettsiales;f__Mitochondria;g__Mitochondria</c:v>
                </c:pt>
                <c:pt idx="931">
                  <c:v>d__Bacteria;p__Proteobacteria;c__Alphaproteobacteria;o__Rickettsiales;f__Rickettsiaceae;__</c:v>
                </c:pt>
                <c:pt idx="932">
                  <c:v>d__Bacteria;p__Proteobacteria;c__Alphaproteobacteria;o__Rickettsiales;f__Rickettsiaceae;g__Candidatus_Megaira</c:v>
                </c:pt>
                <c:pt idx="933">
                  <c:v>d__Bacteria;p__Proteobacteria;c__Alphaproteobacteria;o__Rickettsiales;f__Rickettsiaceae;g__Orientia</c:v>
                </c:pt>
                <c:pt idx="934">
                  <c:v>d__Bacteria;p__Proteobacteria;c__Alphaproteobacteria;o__Rickettsiales;f__Rickettsiaceae;g__Rickettsia</c:v>
                </c:pt>
                <c:pt idx="935">
                  <c:v>d__Bacteria;p__Proteobacteria;c__Alphaproteobacteria;o__Rickettsiales;f__Rickettsiaceae;g__uncultured</c:v>
                </c:pt>
                <c:pt idx="936">
                  <c:v>d__Bacteria;p__Proteobacteria;c__Alphaproteobacteria;o__Rickettsiales;f__Rickettsiales;__</c:v>
                </c:pt>
                <c:pt idx="937">
                  <c:v>d__Bacteria;p__Proteobacteria;c__Alphaproteobacteria;o__Rickettsiales;f__Rickettsiales;g__Candidatus_Jidaibacter</c:v>
                </c:pt>
                <c:pt idx="938">
                  <c:v>d__Bacteria;p__Proteobacteria;c__Alphaproteobacteria;o__Rickettsiales;f__S25-593;g__S25-593</c:v>
                </c:pt>
                <c:pt idx="939">
                  <c:v>d__Bacteria;p__Proteobacteria;c__Alphaproteobacteria;o__Rickettsiales;f__SM2D12;g__SM2D12</c:v>
                </c:pt>
                <c:pt idx="940">
                  <c:v>d__Bacteria;p__Proteobacteria;c__Alphaproteobacteria;o__SAR11_clade;f__Clade_I;__</c:v>
                </c:pt>
                <c:pt idx="941">
                  <c:v>d__Bacteria;p__Proteobacteria;c__Alphaproteobacteria;o__SAR11_clade;f__Clade_I;g__Clade_Ia</c:v>
                </c:pt>
                <c:pt idx="942">
                  <c:v>d__Bacteria;p__Proteobacteria;c__Alphaproteobacteria;o__SAR11_clade;f__Clade_I;g__Clade_Ib</c:v>
                </c:pt>
                <c:pt idx="943">
                  <c:v>d__Bacteria;p__Proteobacteria;c__Alphaproteobacteria;o__SAR11_clade;f__Clade_I;g__uncultured</c:v>
                </c:pt>
                <c:pt idx="944">
                  <c:v>d__Bacteria;p__Proteobacteria;c__Alphaproteobacteria;o__SAR11_clade;f__Clade_II;g__Clade_II</c:v>
                </c:pt>
                <c:pt idx="945">
                  <c:v>d__Bacteria;p__Proteobacteria;c__Alphaproteobacteria;o__SAR11_clade;f__Clade_III;g__Clade_III</c:v>
                </c:pt>
                <c:pt idx="946">
                  <c:v>d__Bacteria;p__Proteobacteria;c__Alphaproteobacteria;o__SAR11_clade;f__Clade_IV;g__Clade_IV</c:v>
                </c:pt>
                <c:pt idx="947">
                  <c:v>d__Bacteria;p__Proteobacteria;c__Alphaproteobacteria;o__Sneathiellales;f__Sneathiellaceae;g__Sneathiella</c:v>
                </c:pt>
                <c:pt idx="948">
                  <c:v>d__Bacteria;p__Proteobacteria;c__Alphaproteobacteria;o__Sphingomonadales;f__Sphingomonadaceae;__</c:v>
                </c:pt>
                <c:pt idx="949">
                  <c:v>d__Bacteria;p__Proteobacteria;c__Alphaproteobacteria;o__Sphingomonadales;f__Sphingomonadaceae;g__Altererythrobacter</c:v>
                </c:pt>
                <c:pt idx="950">
                  <c:v>d__Bacteria;p__Proteobacteria;c__Alphaproteobacteria;o__Sphingomonadales;f__Sphingomonadaceae;g__Croceicoccus</c:v>
                </c:pt>
                <c:pt idx="951">
                  <c:v>d__Bacteria;p__Proteobacteria;c__Alphaproteobacteria;o__Sphingomonadales;f__Sphingomonadaceae;g__Erythrobacter</c:v>
                </c:pt>
                <c:pt idx="952">
                  <c:v>d__Bacteria;p__Proteobacteria;c__Alphaproteobacteria;o__Sphingomonadales;f__Sphingomonadaceae;g__Novosphingobium</c:v>
                </c:pt>
                <c:pt idx="953">
                  <c:v>d__Bacteria;p__Proteobacteria;c__Alphaproteobacteria;o__Sphingomonadales;f__Sphingomonadaceae;g__Parasphingopyxis</c:v>
                </c:pt>
                <c:pt idx="954">
                  <c:v>d__Bacteria;p__Proteobacteria;c__Alphaproteobacteria;o__Sphingomonadales;f__Sphingomonadaceae;g__Sphingoaurantiacus</c:v>
                </c:pt>
                <c:pt idx="955">
                  <c:v>d__Bacteria;p__Proteobacteria;c__Alphaproteobacteria;o__Sphingomonadales;f__Sphingomonadaceae;g__Sphingobium</c:v>
                </c:pt>
                <c:pt idx="956">
                  <c:v>d__Bacteria;p__Proteobacteria;c__Alphaproteobacteria;o__Sphingomonadales;f__Sphingomonadaceae;g__Sphingomicrobium</c:v>
                </c:pt>
                <c:pt idx="957">
                  <c:v>d__Bacteria;p__Proteobacteria;c__Alphaproteobacteria;o__Sphingomonadales;f__Sphingomonadaceae;g__Sphingomonas</c:v>
                </c:pt>
                <c:pt idx="958">
                  <c:v>d__Bacteria;p__Proteobacteria;c__Alphaproteobacteria;o__Sphingomonadales;f__Sphingomonadaceae;g__Sphingorhabdus</c:v>
                </c:pt>
                <c:pt idx="959">
                  <c:v>d__Bacteria;p__Proteobacteria;c__Alphaproteobacteria;o__Sphingomonadales;f__Sphingomonadaceae;g__Sphingosinicella</c:v>
                </c:pt>
                <c:pt idx="960">
                  <c:v>d__Bacteria;p__Proteobacteria;c__Alphaproteobacteria;o__Thalassobaculales;__;__</c:v>
                </c:pt>
                <c:pt idx="961">
                  <c:v>d__Bacteria;p__Proteobacteria;c__Alphaproteobacteria;o__Thalassobaculales;f__Nisaeaceae;g__Nisaea</c:v>
                </c:pt>
                <c:pt idx="962">
                  <c:v>d__Bacteria;p__Proteobacteria;c__Alphaproteobacteria;o__Thalassobaculales;f__Nisaeaceae;g__OM75_clade</c:v>
                </c:pt>
                <c:pt idx="963">
                  <c:v>d__Bacteria;p__Proteobacteria;c__Alphaproteobacteria;o__Thalassobaculales;f__Thalassobaculaceae;g__Thalassobaculum</c:v>
                </c:pt>
                <c:pt idx="964">
                  <c:v>d__Bacteria;p__Proteobacteria;c__Alphaproteobacteria;o__Thalassobaculales;f__uncultured;g__uncultured</c:v>
                </c:pt>
                <c:pt idx="965">
                  <c:v>d__Bacteria;p__Proteobacteria;c__Alphaproteobacteria;o__Tistrellales;f__Geminicoccaceae;__</c:v>
                </c:pt>
                <c:pt idx="966">
                  <c:v>d__Bacteria;p__Proteobacteria;c__Alphaproteobacteria;o__Tistrellales;f__Geminicoccaceae;g__Candidatus_Alysiosphaera</c:v>
                </c:pt>
                <c:pt idx="967">
                  <c:v>d__Bacteria;p__Proteobacteria;c__Alphaproteobacteria;o__Tistrellales;f__Geminicoccaceae;g__Geminicoccus</c:v>
                </c:pt>
                <c:pt idx="968">
                  <c:v>d__Bacteria;p__Proteobacteria;c__Alphaproteobacteria;o__Tistrellales;f__Geminicoccaceae;g__uncultured</c:v>
                </c:pt>
                <c:pt idx="969">
                  <c:v>d__Bacteria;p__Proteobacteria;c__Alphaproteobacteria;o__Tistrellales;f__Tistrellaceae;g__Tistrella</c:v>
                </c:pt>
                <c:pt idx="970">
                  <c:v>d__Bacteria;p__Proteobacteria;c__Alphaproteobacteria;o__uncultured;f__uncultured;g__uncultured</c:v>
                </c:pt>
                <c:pt idx="971">
                  <c:v>d__Bacteria;p__Proteobacteria;c__Alphaproteobacteria;o__Zavarziniales;f__uncultured;g__uncultured</c:v>
                </c:pt>
                <c:pt idx="972">
                  <c:v>d__Bacteria;p__Proteobacteria;c__Gammaproteobacteria;__;__;__</c:v>
                </c:pt>
                <c:pt idx="973">
                  <c:v>d__Bacteria;p__Proteobacteria;c__Gammaproteobacteria;o__1013-28-CG33;f__1013-28-CG33;g__1013-28-CG33</c:v>
                </c:pt>
                <c:pt idx="974">
                  <c:v>d__Bacteria;p__Proteobacteria;c__Gammaproteobacteria;o__Acidiferrobacterales;f__Acidiferrobacteraceae;__</c:v>
                </c:pt>
                <c:pt idx="975">
                  <c:v>d__Bacteria;p__Proteobacteria;c__Gammaproteobacteria;o__Acidiferrobacterales;f__Acidiferrobacteraceae;g__Sulfurifustis</c:v>
                </c:pt>
                <c:pt idx="976">
                  <c:v>d__Bacteria;p__Proteobacteria;c__Gammaproteobacteria;o__Aeromonadales;__;__</c:v>
                </c:pt>
                <c:pt idx="977">
                  <c:v>d__Bacteria;p__Proteobacteria;c__Gammaproteobacteria;o__Aeromonadales;f__Aeromonadaceae;__</c:v>
                </c:pt>
                <c:pt idx="978">
                  <c:v>d__Bacteria;p__Proteobacteria;c__Gammaproteobacteria;o__Aeromonadales;f__Aeromonadaceae;g__Oceanisphaera</c:v>
                </c:pt>
                <c:pt idx="979">
                  <c:v>d__Bacteria;p__Proteobacteria;c__Gammaproteobacteria;o__Alteromonadales;__;__</c:v>
                </c:pt>
                <c:pt idx="980">
                  <c:v>d__Bacteria;p__Proteobacteria;c__Gammaproteobacteria;o__Alteromonadales;f__Alteromonadaceae;__</c:v>
                </c:pt>
                <c:pt idx="981">
                  <c:v>d__Bacteria;p__Proteobacteria;c__Gammaproteobacteria;o__Alteromonadales;f__Alteromonadaceae;g__Aestuariibacter</c:v>
                </c:pt>
                <c:pt idx="982">
                  <c:v>d__Bacteria;p__Proteobacteria;c__Gammaproteobacteria;o__Alteromonadales;f__Alteromonadaceae;g__Alteromonas</c:v>
                </c:pt>
                <c:pt idx="983">
                  <c:v>d__Bacteria;p__Proteobacteria;c__Gammaproteobacteria;o__Alteromonadales;f__Alteromonadaceae;g__Catenovulum</c:v>
                </c:pt>
                <c:pt idx="984">
                  <c:v>d__Bacteria;p__Proteobacteria;c__Gammaproteobacteria;o__Alteromonadales;f__Alteromonadaceae;g__Glaciecola</c:v>
                </c:pt>
                <c:pt idx="985">
                  <c:v>d__Bacteria;p__Proteobacteria;c__Gammaproteobacteria;o__Alteromonadales;f__Alteromonadaceae;g__Paraglaciecola</c:v>
                </c:pt>
                <c:pt idx="986">
                  <c:v>d__Bacteria;p__Proteobacteria;c__Gammaproteobacteria;o__Alteromonadales;f__Alteromonadaceae;g__Rheinheimera</c:v>
                </c:pt>
                <c:pt idx="987">
                  <c:v>d__Bacteria;p__Proteobacteria;c__Gammaproteobacteria;o__Alteromonadales;f__Alteromonadaceae;g__Salinimonas</c:v>
                </c:pt>
                <c:pt idx="988">
                  <c:v>d__Bacteria;p__Proteobacteria;c__Gammaproteobacteria;o__Alteromonadales;f__Alteromonadaceae;g__uncultured</c:v>
                </c:pt>
                <c:pt idx="989">
                  <c:v>d__Bacteria;p__Proteobacteria;c__Gammaproteobacteria;o__Alteromonadales;f__Colwelliaceae;__</c:v>
                </c:pt>
                <c:pt idx="990">
                  <c:v>d__Bacteria;p__Proteobacteria;c__Gammaproteobacteria;o__Alteromonadales;f__Colwelliaceae;g__Colwellia</c:v>
                </c:pt>
                <c:pt idx="991">
                  <c:v>d__Bacteria;p__Proteobacteria;c__Gammaproteobacteria;o__Alteromonadales;f__Colwelliaceae;g__Thalassotalea</c:v>
                </c:pt>
                <c:pt idx="992">
                  <c:v>d__Bacteria;p__Proteobacteria;c__Gammaproteobacteria;o__Alteromonadales;f__Idiomarinaceae;g__Aliidiomarina</c:v>
                </c:pt>
                <c:pt idx="993">
                  <c:v>d__Bacteria;p__Proteobacteria;c__Gammaproteobacteria;o__Alteromonadales;f__Idiomarinaceae;g__Idiomarina</c:v>
                </c:pt>
                <c:pt idx="994">
                  <c:v>d__Bacteria;p__Proteobacteria;c__Gammaproteobacteria;o__Alteromonadales;f__Marinobacteraceae;g__Marinobacter</c:v>
                </c:pt>
                <c:pt idx="995">
                  <c:v>d__Bacteria;p__Proteobacteria;c__Gammaproteobacteria;o__Alteromonadales;f__Moritellaceae;__</c:v>
                </c:pt>
                <c:pt idx="996">
                  <c:v>d__Bacteria;p__Proteobacteria;c__Gammaproteobacteria;o__Alteromonadales;f__Moritellaceae;g__Moritella</c:v>
                </c:pt>
                <c:pt idx="997">
                  <c:v>d__Bacteria;p__Proteobacteria;c__Gammaproteobacteria;o__Alteromonadales;f__Pseudoalteromonadaceae;__</c:v>
                </c:pt>
                <c:pt idx="998">
                  <c:v>d__Bacteria;p__Proteobacteria;c__Gammaproteobacteria;o__Alteromonadales;f__Pseudoalteromonadaceae;g__Pseudoalteromonas</c:v>
                </c:pt>
                <c:pt idx="999">
                  <c:v>d__Bacteria;p__Proteobacteria;c__Gammaproteobacteria;o__Alteromonadales;f__Pseudoalteromonadaceae;g__Psychrosphaera</c:v>
                </c:pt>
                <c:pt idx="1000">
                  <c:v>d__Bacteria;p__Proteobacteria;c__Gammaproteobacteria;o__Alteromonadales;f__Psychromonadaceae;g__Agarivorans</c:v>
                </c:pt>
                <c:pt idx="1001">
                  <c:v>d__Bacteria;p__Proteobacteria;c__Gammaproteobacteria;o__Alteromonadales;f__Psychromonadaceae;g__Psychromonas</c:v>
                </c:pt>
                <c:pt idx="1002">
                  <c:v>d__Bacteria;p__Proteobacteria;c__Gammaproteobacteria;o__Alteromonadales;f__Shewanellaceae;g__Ferrimonas</c:v>
                </c:pt>
                <c:pt idx="1003">
                  <c:v>d__Bacteria;p__Proteobacteria;c__Gammaproteobacteria;o__Alteromonadales;f__Shewanellaceae;g__Psychrobium</c:v>
                </c:pt>
                <c:pt idx="1004">
                  <c:v>d__Bacteria;p__Proteobacteria;c__Gammaproteobacteria;o__Alteromonadales;f__Shewanellaceae;g__Shewanella</c:v>
                </c:pt>
                <c:pt idx="1005">
                  <c:v>d__Bacteria;p__Proteobacteria;c__Gammaproteobacteria;o__Arenicellales;f__Arenicellaceae;__</c:v>
                </c:pt>
                <c:pt idx="1006">
                  <c:v>d__Bacteria;p__Proteobacteria;c__Gammaproteobacteria;o__Arenicellales;f__Arenicellaceae;g__Arenicella</c:v>
                </c:pt>
                <c:pt idx="1007">
                  <c:v>d__Bacteria;p__Proteobacteria;c__Gammaproteobacteria;o__Arenicellales;f__Arenicellaceae;g__Candidatus_Thiosymbion</c:v>
                </c:pt>
                <c:pt idx="1008">
                  <c:v>d__Bacteria;p__Proteobacteria;c__Gammaproteobacteria;o__Arenicellales;f__Arenicellaceae;g__uncultured</c:v>
                </c:pt>
                <c:pt idx="1009">
                  <c:v>d__Bacteria;p__Proteobacteria;c__Gammaproteobacteria;o__AT-s2-59;f__AT-s2-59;g__AT-s2-59</c:v>
                </c:pt>
                <c:pt idx="1010">
                  <c:v>d__Bacteria;p__Proteobacteria;c__Gammaproteobacteria;o__B2M28;f__B2M28;g__B2M28</c:v>
                </c:pt>
                <c:pt idx="1011">
                  <c:v>d__Bacteria;p__Proteobacteria;c__Gammaproteobacteria;o__BD7-8;f__BD7-8;g__BD7-8</c:v>
                </c:pt>
                <c:pt idx="1012">
                  <c:v>d__Bacteria;p__Proteobacteria;c__Gammaproteobacteria;o__Beggiatoales;f__Beggiatoaceae;__</c:v>
                </c:pt>
                <c:pt idx="1013">
                  <c:v>d__Bacteria;p__Proteobacteria;c__Gammaproteobacteria;o__Beggiatoales;f__Beggiatoaceae;g__uncultured</c:v>
                </c:pt>
                <c:pt idx="1014">
                  <c:v>d__Bacteria;p__Proteobacteria;c__Gammaproteobacteria;o__Burkholderiales;__;__</c:v>
                </c:pt>
                <c:pt idx="1015">
                  <c:v>d__Bacteria;p__Proteobacteria;c__Gammaproteobacteria;o__Burkholderiales;f__Alcaligenaceae;__</c:v>
                </c:pt>
                <c:pt idx="1016">
                  <c:v>d__Bacteria;p__Proteobacteria;c__Gammaproteobacteria;o__Burkholderiales;f__Burkholderiaceae;g__Burkholderia-Caballeronia-Paraburkholderia</c:v>
                </c:pt>
                <c:pt idx="1017">
                  <c:v>d__Bacteria;p__Proteobacteria;c__Gammaproteobacteria;o__Burkholderiales;f__Burkholderiaceae;g__Cupriavidus</c:v>
                </c:pt>
                <c:pt idx="1018">
                  <c:v>d__Bacteria;p__Proteobacteria;c__Gammaproteobacteria;o__Burkholderiales;f__Burkholderiaceae;g__Lautropia</c:v>
                </c:pt>
                <c:pt idx="1019">
                  <c:v>d__Bacteria;p__Proteobacteria;c__Gammaproteobacteria;o__Burkholderiales;f__Burkholderiaceae;g__Limnobacter</c:v>
                </c:pt>
                <c:pt idx="1020">
                  <c:v>d__Bacteria;p__Proteobacteria;c__Gammaproteobacteria;o__Burkholderiales;f__Burkholderiaceae;g__Ralstonia</c:v>
                </c:pt>
                <c:pt idx="1021">
                  <c:v>d__Bacteria;p__Proteobacteria;c__Gammaproteobacteria;o__Burkholderiales;f__Comamonadaceae;__</c:v>
                </c:pt>
                <c:pt idx="1022">
                  <c:v>d__Bacteria;p__Proteobacteria;c__Gammaproteobacteria;o__Burkholderiales;f__Comamonadaceae;g__Acidovorax</c:v>
                </c:pt>
                <c:pt idx="1023">
                  <c:v>d__Bacteria;p__Proteobacteria;c__Gammaproteobacteria;o__Burkholderiales;f__Comamonadaceae;g__Aquabacterium</c:v>
                </c:pt>
                <c:pt idx="1024">
                  <c:v>d__Bacteria;p__Proteobacteria;c__Gammaproteobacteria;o__Burkholderiales;f__Comamonadaceae;g__Comamonas</c:v>
                </c:pt>
                <c:pt idx="1025">
                  <c:v>d__Bacteria;p__Proteobacteria;c__Gammaproteobacteria;o__Burkholderiales;f__Comamonadaceae;g__Hydrogenophaga</c:v>
                </c:pt>
                <c:pt idx="1026">
                  <c:v>d__Bacteria;p__Proteobacteria;c__Gammaproteobacteria;o__Burkholderiales;f__Comamonadaceae;g__Pelomonas</c:v>
                </c:pt>
                <c:pt idx="1027">
                  <c:v>d__Bacteria;p__Proteobacteria;c__Gammaproteobacteria;o__Burkholderiales;f__Comamonadaceae;g__Pseudorhodoferax</c:v>
                </c:pt>
                <c:pt idx="1028">
                  <c:v>d__Bacteria;p__Proteobacteria;c__Gammaproteobacteria;o__Burkholderiales;f__Comamonadaceae;g__Tepidimonas</c:v>
                </c:pt>
                <c:pt idx="1029">
                  <c:v>d__Bacteria;p__Proteobacteria;c__Gammaproteobacteria;o__Burkholderiales;f__MWH-UniP1_aquatic_group;g__MWH-UniP1_aquatic_group</c:v>
                </c:pt>
                <c:pt idx="1030">
                  <c:v>d__Bacteria;p__Proteobacteria;c__Gammaproteobacteria;o__Burkholderiales;f__Neisseriaceae;g__Neisseria</c:v>
                </c:pt>
                <c:pt idx="1031">
                  <c:v>d__Bacteria;p__Proteobacteria;c__Gammaproteobacteria;o__Burkholderiales;f__Nitrosomonadaceae;__</c:v>
                </c:pt>
                <c:pt idx="1032">
                  <c:v>d__Bacteria;p__Proteobacteria;c__Gammaproteobacteria;o__Burkholderiales;f__Nitrosomonadaceae;g__DSSD61</c:v>
                </c:pt>
                <c:pt idx="1033">
                  <c:v>d__Bacteria;p__Proteobacteria;c__Gammaproteobacteria;o__Burkholderiales;f__Nitrosomonadaceae;g__IS-44</c:v>
                </c:pt>
                <c:pt idx="1034">
                  <c:v>d__Bacteria;p__Proteobacteria;c__Gammaproteobacteria;o__Burkholderiales;f__Nitrosomonadaceae;g__MND1</c:v>
                </c:pt>
                <c:pt idx="1035">
                  <c:v>d__Bacteria;p__Proteobacteria;c__Gammaproteobacteria;o__Burkholderiales;f__Nitrosomonadaceae;g__Nitrosomonas</c:v>
                </c:pt>
                <c:pt idx="1036">
                  <c:v>d__Bacteria;p__Proteobacteria;c__Gammaproteobacteria;o__Burkholderiales;f__Rhodocyclaceae;g__Azoarcus</c:v>
                </c:pt>
                <c:pt idx="1037">
                  <c:v>d__Bacteria;p__Proteobacteria;c__Gammaproteobacteria;o__Cardiobacteriales;f__Cardiobacteriaceae;g__Cardiobacterium</c:v>
                </c:pt>
                <c:pt idx="1038">
                  <c:v>d__Bacteria;p__Proteobacteria;c__Gammaproteobacteria;o__Cardiobacteriales;f__Cardiobacteriaceae;g__uncultured</c:v>
                </c:pt>
                <c:pt idx="1039">
                  <c:v>d__Bacteria;p__Proteobacteria;c__Gammaproteobacteria;o__CCM19a;f__CCM19a;g__CCM19a</c:v>
                </c:pt>
                <c:pt idx="1040">
                  <c:v>d__Bacteria;p__Proteobacteria;c__Gammaproteobacteria;o__Cellvibrionales;__;__</c:v>
                </c:pt>
                <c:pt idx="1041">
                  <c:v>d__Bacteria;p__Proteobacteria;c__Gammaproteobacteria;o__Cellvibrionales;f__BD2-7;g__BD2-7</c:v>
                </c:pt>
                <c:pt idx="1042">
                  <c:v>d__Bacteria;p__Proteobacteria;c__Gammaproteobacteria;o__Cellvibrionales;f__Cellvibrionaceae;__</c:v>
                </c:pt>
                <c:pt idx="1043">
                  <c:v>d__Bacteria;p__Proteobacteria;c__Gammaproteobacteria;o__Cellvibrionales;f__Cellvibrionaceae;g__Agaribacterium</c:v>
                </c:pt>
                <c:pt idx="1044">
                  <c:v>d__Bacteria;p__Proteobacteria;c__Gammaproteobacteria;o__Cellvibrionales;f__Cellvibrionaceae;g__Agarilytica</c:v>
                </c:pt>
                <c:pt idx="1045">
                  <c:v>d__Bacteria;p__Proteobacteria;c__Gammaproteobacteria;o__Cellvibrionales;f__Cellvibrionaceae;g__Candidatus_Endobugula</c:v>
                </c:pt>
                <c:pt idx="1046">
                  <c:v>d__Bacteria;p__Proteobacteria;c__Gammaproteobacteria;o__Cellvibrionales;f__Cellvibrionaceae;g__Cellvibrio</c:v>
                </c:pt>
                <c:pt idx="1047">
                  <c:v>d__Bacteria;p__Proteobacteria;c__Gammaproteobacteria;o__Cellvibrionales;f__Cellvibrionaceae;g__Cellvibrionaceae</c:v>
                </c:pt>
                <c:pt idx="1048">
                  <c:v>d__Bacteria;p__Proteobacteria;c__Gammaproteobacteria;o__Cellvibrionales;f__Cellvibrionaceae;g__uncultured</c:v>
                </c:pt>
                <c:pt idx="1049">
                  <c:v>d__Bacteria;p__Proteobacteria;c__Gammaproteobacteria;o__Cellvibrionales;f__Halieaceae;__</c:v>
                </c:pt>
                <c:pt idx="1050">
                  <c:v>d__Bacteria;p__Proteobacteria;c__Gammaproteobacteria;o__Cellvibrionales;f__Halieaceae;g__Halioglobus</c:v>
                </c:pt>
                <c:pt idx="1051">
                  <c:v>d__Bacteria;p__Proteobacteria;c__Gammaproteobacteria;o__Cellvibrionales;f__Halieaceae;g__Luminiphilus</c:v>
                </c:pt>
                <c:pt idx="1052">
                  <c:v>d__Bacteria;p__Proteobacteria;c__Gammaproteobacteria;o__Cellvibrionales;f__Halieaceae;g__OM60(NOR5)_clade</c:v>
                </c:pt>
                <c:pt idx="1053">
                  <c:v>d__Bacteria;p__Proteobacteria;c__Gammaproteobacteria;o__Cellvibrionales;f__Halieaceae;g__Pseudohaliea</c:v>
                </c:pt>
                <c:pt idx="1054">
                  <c:v>d__Bacteria;p__Proteobacteria;c__Gammaproteobacteria;o__Cellvibrionales;f__Microbulbiferaceae;g__Microbulbifer</c:v>
                </c:pt>
                <c:pt idx="1055">
                  <c:v>d__Bacteria;p__Proteobacteria;c__Gammaproteobacteria;o__Cellvibrionales;f__Porticoccaceae;__</c:v>
                </c:pt>
                <c:pt idx="1056">
                  <c:v>d__Bacteria;p__Proteobacteria;c__Gammaproteobacteria;o__Cellvibrionales;f__Porticoccaceae;g__C1-B045</c:v>
                </c:pt>
                <c:pt idx="1057">
                  <c:v>d__Bacteria;p__Proteobacteria;c__Gammaproteobacteria;o__Cellvibrionales;f__Porticoccaceae;g__Porticoccus</c:v>
                </c:pt>
                <c:pt idx="1058">
                  <c:v>d__Bacteria;p__Proteobacteria;c__Gammaproteobacteria;o__Cellvibrionales;f__Porticoccaceae;g__SAR92_clade</c:v>
                </c:pt>
                <c:pt idx="1059">
                  <c:v>d__Bacteria;p__Proteobacteria;c__Gammaproteobacteria;o__Cellvibrionales;f__Spongiibacteraceae;__</c:v>
                </c:pt>
                <c:pt idx="1060">
                  <c:v>d__Bacteria;p__Proteobacteria;c__Gammaproteobacteria;o__Cellvibrionales;f__Spongiibacteraceae;g__BD1-7_clade</c:v>
                </c:pt>
                <c:pt idx="1061">
                  <c:v>d__Bacteria;p__Proteobacteria;c__Gammaproteobacteria;o__Cellvibrionales;f__Spongiibacteraceae;g__Spongiibacter</c:v>
                </c:pt>
                <c:pt idx="1062">
                  <c:v>d__Bacteria;p__Proteobacteria;c__Gammaproteobacteria;o__Cellvibrionales;f__Spongiibacteraceae;g__Zhongshania</c:v>
                </c:pt>
                <c:pt idx="1063">
                  <c:v>d__Bacteria;p__Proteobacteria;c__Gammaproteobacteria;o__Chromatiales;__;__</c:v>
                </c:pt>
                <c:pt idx="1064">
                  <c:v>d__Bacteria;p__Proteobacteria;c__Gammaproteobacteria;o__Chromatiales;f__Chromatiaceae;__</c:v>
                </c:pt>
                <c:pt idx="1065">
                  <c:v>d__Bacteria;p__Proteobacteria;c__Gammaproteobacteria;o__Chromatiales;f__Chromatiaceae;g__Candidatus_Thiobios</c:v>
                </c:pt>
                <c:pt idx="1066">
                  <c:v>d__Bacteria;p__Proteobacteria;c__Gammaproteobacteria;o__Chromatiales;f__Sedimenticolaceae;__</c:v>
                </c:pt>
                <c:pt idx="1067">
                  <c:v>d__Bacteria;p__Proteobacteria;c__Gammaproteobacteria;o__Chromatiales;f__Sedimenticolaceae;g__Candidatus_Thiodiazotropha</c:v>
                </c:pt>
                <c:pt idx="1068">
                  <c:v>d__Bacteria;p__Proteobacteria;c__Gammaproteobacteria;o__Chromatiales;f__Sedimenticolaceae;g__Sedimenticola</c:v>
                </c:pt>
                <c:pt idx="1069">
                  <c:v>d__Bacteria;p__Proteobacteria;c__Gammaproteobacteria;o__Chromatiales;f__Sedimenticolaceae;g__uncultured</c:v>
                </c:pt>
                <c:pt idx="1070">
                  <c:v>d__Bacteria;p__Proteobacteria;c__Gammaproteobacteria;o__Coxiellales;f__Coxiellaceae;g__Coxiella</c:v>
                </c:pt>
                <c:pt idx="1071">
                  <c:v>d__Bacteria;p__Proteobacteria;c__Gammaproteobacteria;o__Diplorickettsiales;f__Diplorickettsiaceae;__</c:v>
                </c:pt>
                <c:pt idx="1072">
                  <c:v>d__Bacteria;p__Proteobacteria;c__Gammaproteobacteria;o__Diplorickettsiales;f__Diplorickettsiaceae;g__Aquicella</c:v>
                </c:pt>
                <c:pt idx="1073">
                  <c:v>d__Bacteria;p__Proteobacteria;c__Gammaproteobacteria;o__Diplorickettsiales;f__Diplorickettsiaceae;g__uncultured</c:v>
                </c:pt>
                <c:pt idx="1074">
                  <c:v>d__Bacteria;p__Proteobacteria;c__Gammaproteobacteria;o__EC3;f__EC3;g__EC3</c:v>
                </c:pt>
                <c:pt idx="1075">
                  <c:v>d__Bacteria;p__Proteobacteria;c__Gammaproteobacteria;o__Ectothiorhodospirales;__;__</c:v>
                </c:pt>
                <c:pt idx="1076">
                  <c:v>d__Bacteria;p__Proteobacteria;c__Gammaproteobacteria;o__Ectothiorhodospirales;f__Ectothiorhodospiraceae;__</c:v>
                </c:pt>
                <c:pt idx="1077">
                  <c:v>d__Bacteria;p__Proteobacteria;c__Gammaproteobacteria;o__Ectothiorhodospirales;f__Ectothiorhodospiraceae;g__Thiogranum</c:v>
                </c:pt>
                <c:pt idx="1078">
                  <c:v>d__Bacteria;p__Proteobacteria;c__Gammaproteobacteria;o__Ectothiorhodospirales;f__Ectothiorhodospiraceae;g__uncultured</c:v>
                </c:pt>
                <c:pt idx="1079">
                  <c:v>d__Bacteria;p__Proteobacteria;c__Gammaproteobacteria;o__Ectothiorhodospirales;f__Thioalkalispiraceae;__</c:v>
                </c:pt>
                <c:pt idx="1080">
                  <c:v>d__Bacteria;p__Proteobacteria;c__Gammaproteobacteria;o__Ectothiorhodospirales;f__Thioalkalispiraceae;g__Thioalkalispira-Sulfurivermis</c:v>
                </c:pt>
                <c:pt idx="1081">
                  <c:v>d__Bacteria;p__Proteobacteria;c__Gammaproteobacteria;o__Ectothiorhodospirales;f__Thioalkalispiraceae;g__Thiohalophilus</c:v>
                </c:pt>
                <c:pt idx="1082">
                  <c:v>d__Bacteria;p__Proteobacteria;c__Gammaproteobacteria;o__Ectothiorhodospirales;f__Thioalkalispiraceae;g__uncultured</c:v>
                </c:pt>
                <c:pt idx="1083">
                  <c:v>d__Bacteria;p__Proteobacteria;c__Gammaproteobacteria;o__Enterobacterales;__;__</c:v>
                </c:pt>
                <c:pt idx="1084">
                  <c:v>d__Bacteria;p__Proteobacteria;c__Gammaproteobacteria;o__Enterobacterales;f__Enterobacteriaceae;g__Cronobacter</c:v>
                </c:pt>
                <c:pt idx="1085">
                  <c:v>d__Bacteria;p__Proteobacteria;c__Gammaproteobacteria;o__EPR3968-O8a-Bc78;f__EPR3968-O8a-Bc78;g__EPR3968-O8a-Bc78</c:v>
                </c:pt>
                <c:pt idx="1086">
                  <c:v>d__Bacteria;p__Proteobacteria;c__Gammaproteobacteria;o__eub62A3;f__eub62A3;g__eub62A3</c:v>
                </c:pt>
                <c:pt idx="1087">
                  <c:v>d__Bacteria;p__Proteobacteria;c__Gammaproteobacteria;o__EV818SWSAP88;f__EV818SWSAP88;g__EV818SWSAP88</c:v>
                </c:pt>
                <c:pt idx="1088">
                  <c:v>d__Bacteria;p__Proteobacteria;c__Gammaproteobacteria;o__Francisellales;f__Francisellaceae;__</c:v>
                </c:pt>
                <c:pt idx="1089">
                  <c:v>d__Bacteria;p__Proteobacteria;c__Gammaproteobacteria;o__Francisellales;f__Francisellaceae;g__[Caedibacter]_taeniospiralis_group</c:v>
                </c:pt>
                <c:pt idx="1090">
                  <c:v>d__Bacteria;p__Proteobacteria;c__Gammaproteobacteria;o__Francisellales;f__Francisellaceae;g__Francisella</c:v>
                </c:pt>
                <c:pt idx="1091">
                  <c:v>d__Bacteria;p__Proteobacteria;c__Gammaproteobacteria;o__Ga0077536;f__Ga0077536;g__Ga0077536</c:v>
                </c:pt>
                <c:pt idx="1092">
                  <c:v>d__Bacteria;p__Proteobacteria;c__Gammaproteobacteria;o__Gammaproteobacteria_Incertae_Sedis;f__Unknown_Family;__</c:v>
                </c:pt>
                <c:pt idx="1093">
                  <c:v>d__Bacteria;p__Proteobacteria;c__Gammaproteobacteria;o__Gammaproteobacteria_Incertae_Sedis;f__Unknown_Family;g__Candidatus_Berkiella</c:v>
                </c:pt>
                <c:pt idx="1094">
                  <c:v>d__Bacteria;p__Proteobacteria;c__Gammaproteobacteria;o__Gammaproteobacteria_Incertae_Sedis;f__Unknown_Family;g__Candidatus_Ovatusbacter</c:v>
                </c:pt>
                <c:pt idx="1095">
                  <c:v>d__Bacteria;p__Proteobacteria;c__Gammaproteobacteria;o__Gammaproteobacteria_Incertae_Sedis;f__Unknown_Family;g__Marinicella</c:v>
                </c:pt>
                <c:pt idx="1096">
                  <c:v>d__Bacteria;p__Proteobacteria;c__Gammaproteobacteria;o__Gammaproteobacteria_Incertae_Sedis;f__Unknown_Family;g__uncultured</c:v>
                </c:pt>
                <c:pt idx="1097">
                  <c:v>d__Bacteria;p__Proteobacteria;c__Gammaproteobacteria;o__Gammaproteobacteria_Incertae_Sedis;f__Unknown_Family;g__Unknown_Family</c:v>
                </c:pt>
                <c:pt idx="1098">
                  <c:v>d__Bacteria;p__Proteobacteria;c__Gammaproteobacteria;o__Granulosicoccales;f__Granulosicoccaceae;g__Granulosicoccus</c:v>
                </c:pt>
                <c:pt idx="1099">
                  <c:v>d__Bacteria;p__Proteobacteria;c__Gammaproteobacteria;o__Halothiobacillales;f__Halothiobacillaceae;g__uncultured</c:v>
                </c:pt>
                <c:pt idx="1100">
                  <c:v>d__Bacteria;p__Proteobacteria;c__Gammaproteobacteria;o__HOC36;f__HOC36;g__HOC36</c:v>
                </c:pt>
                <c:pt idx="1101">
                  <c:v>d__Bacteria;p__Proteobacteria;c__Gammaproteobacteria;o__Immundisolibacterales;f__Immundisolibacteraceae;__</c:v>
                </c:pt>
                <c:pt idx="1102">
                  <c:v>d__Bacteria;p__Proteobacteria;c__Gammaproteobacteria;o__Immundisolibacterales;f__Immundisolibacteraceae;g__Immundisolibacter</c:v>
                </c:pt>
                <c:pt idx="1103">
                  <c:v>d__Bacteria;p__Proteobacteria;c__Gammaproteobacteria;o__JTB23;f__JTB23;g__JTB23</c:v>
                </c:pt>
                <c:pt idx="1104">
                  <c:v>d__Bacteria;p__Proteobacteria;c__Gammaproteobacteria;o__KI89A_clade;f__KI89A_clade;g__KI89A_clade</c:v>
                </c:pt>
                <c:pt idx="1105">
                  <c:v>d__Bacteria;p__Proteobacteria;c__Gammaproteobacteria;o__Legionellales;f__Legionellaceae;g__Legionella</c:v>
                </c:pt>
                <c:pt idx="1106">
                  <c:v>d__Bacteria;p__Proteobacteria;c__Gammaproteobacteria;o__Legionellales;f__Legionellaceae;g__uncultured</c:v>
                </c:pt>
                <c:pt idx="1107">
                  <c:v>d__Bacteria;p__Proteobacteria;c__Gammaproteobacteria;o__MBAE14;f__MBAE14;g__MBAE14</c:v>
                </c:pt>
                <c:pt idx="1108">
                  <c:v>d__Bacteria;p__Proteobacteria;c__Gammaproteobacteria;o__MBMPE27;f__MBMPE27;g__MBMPE27</c:v>
                </c:pt>
                <c:pt idx="1109">
                  <c:v>d__Bacteria;p__Proteobacteria;c__Gammaproteobacteria;o__Methylococcales;f__Methylococcaceae;g__uncultured</c:v>
                </c:pt>
                <c:pt idx="1110">
                  <c:v>d__Bacteria;p__Proteobacteria;c__Gammaproteobacteria;o__Methylococcales;f__Methylomonadaceae;__</c:v>
                </c:pt>
                <c:pt idx="1111">
                  <c:v>d__Bacteria;p__Proteobacteria;c__Gammaproteobacteria;o__Methylococcales;f__Methylomonadaceae;g__Crenothrix</c:v>
                </c:pt>
                <c:pt idx="1112">
                  <c:v>d__Bacteria;p__Proteobacteria;c__Gammaproteobacteria;o__Methylococcales;f__Methylomonadaceae;g__ET-SHO</c:v>
                </c:pt>
                <c:pt idx="1113">
                  <c:v>d__Bacteria;p__Proteobacteria;c__Gammaproteobacteria;o__Methylococcales;f__Methylomonadaceae;g__IheB2-23</c:v>
                </c:pt>
                <c:pt idx="1114">
                  <c:v>d__Bacteria;p__Proteobacteria;c__Gammaproteobacteria;o__Methylococcales;f__Methylomonadaceae;g__Methylomonas</c:v>
                </c:pt>
                <c:pt idx="1115">
                  <c:v>d__Bacteria;p__Proteobacteria;c__Gammaproteobacteria;o__Milano-WF1B-44;f__Milano-WF1B-44;g__Milano-WF1B-44</c:v>
                </c:pt>
                <c:pt idx="1116">
                  <c:v>d__Bacteria;p__Proteobacteria;c__Gammaproteobacteria;o__Nitrococcales;f__Nitrococcaceae;__</c:v>
                </c:pt>
                <c:pt idx="1117">
                  <c:v>d__Bacteria;p__Proteobacteria;c__Gammaproteobacteria;o__Nitrosococcales;f__Methylophagaceae;g__Methylophaga</c:v>
                </c:pt>
                <c:pt idx="1118">
                  <c:v>d__Bacteria;p__Proteobacteria;c__Gammaproteobacteria;o__Nitrosococcales;f__Nitrosococcaceae;__</c:v>
                </c:pt>
                <c:pt idx="1119">
                  <c:v>d__Bacteria;p__Proteobacteria;c__Gammaproteobacteria;o__Nitrosococcales;f__Nitrosococcaceae;g__AqS1</c:v>
                </c:pt>
                <c:pt idx="1120">
                  <c:v>d__Bacteria;p__Proteobacteria;c__Gammaproteobacteria;o__Nitrosococcales;f__Nitrosococcaceae;g__CI75cm.2.12</c:v>
                </c:pt>
                <c:pt idx="1121">
                  <c:v>d__Bacteria;p__Proteobacteria;c__Gammaproteobacteria;o__Nitrosococcales;f__Nitrosococcaceae;g__Cm1-21</c:v>
                </c:pt>
                <c:pt idx="1122">
                  <c:v>d__Bacteria;p__Proteobacteria;c__Gammaproteobacteria;o__Nitrosococcales;f__Nitrosococcaceae;g__FS142-36B-02</c:v>
                </c:pt>
                <c:pt idx="1123">
                  <c:v>d__Bacteria;p__Proteobacteria;c__Gammaproteobacteria;o__Nitrosococcales;f__Nitrosococcaceae;g__wb1-P19</c:v>
                </c:pt>
                <c:pt idx="1124">
                  <c:v>d__Bacteria;p__Proteobacteria;c__Gammaproteobacteria;o__Oceanospirillales;__;__</c:v>
                </c:pt>
                <c:pt idx="1125">
                  <c:v>d__Bacteria;p__Proteobacteria;c__Gammaproteobacteria;o__Oceanospirillales;f__Alcanivoracaceae;g__Ketobacter</c:v>
                </c:pt>
                <c:pt idx="1126">
                  <c:v>d__Bacteria;p__Proteobacteria;c__Gammaproteobacteria;o__Oceanospirillales;f__Alcanivoracaceae1;g__Alcanivorax</c:v>
                </c:pt>
                <c:pt idx="1127">
                  <c:v>d__Bacteria;p__Proteobacteria;c__Gammaproteobacteria;o__Oceanospirillales;f__Endozoicomonadaceae;g__Endozoicomonas</c:v>
                </c:pt>
                <c:pt idx="1128">
                  <c:v>d__Bacteria;p__Proteobacteria;c__Gammaproteobacteria;o__Oceanospirillales;f__Halomonadaceae;__</c:v>
                </c:pt>
                <c:pt idx="1129">
                  <c:v>d__Bacteria;p__Proteobacteria;c__Gammaproteobacteria;o__Oceanospirillales;f__Halomonadaceae;g__Cobetia</c:v>
                </c:pt>
                <c:pt idx="1130">
                  <c:v>d__Bacteria;p__Proteobacteria;c__Gammaproteobacteria;o__Oceanospirillales;f__Halomonadaceae;g__Halomonas</c:v>
                </c:pt>
                <c:pt idx="1131">
                  <c:v>d__Bacteria;p__Proteobacteria;c__Gammaproteobacteria;o__Oceanospirillales;f__Kangiellaceae;g__Aliikangiella</c:v>
                </c:pt>
                <c:pt idx="1132">
                  <c:v>d__Bacteria;p__Proteobacteria;c__Gammaproteobacteria;o__Oceanospirillales;f__Kangiellaceae;g__Kangiella</c:v>
                </c:pt>
                <c:pt idx="1133">
                  <c:v>d__Bacteria;p__Proteobacteria;c__Gammaproteobacteria;o__Oceanospirillales;f__Litoricolaceae;g__Litoricola</c:v>
                </c:pt>
                <c:pt idx="1134">
                  <c:v>d__Bacteria;p__Proteobacteria;c__Gammaproteobacteria;o__Oceanospirillales;f__Marinomonadaceae;g__Marinomonas</c:v>
                </c:pt>
                <c:pt idx="1135">
                  <c:v>d__Bacteria;p__Proteobacteria;c__Gammaproteobacteria;o__Oceanospirillales;f__Nitrincolaceae;__</c:v>
                </c:pt>
                <c:pt idx="1136">
                  <c:v>d__Bacteria;p__Proteobacteria;c__Gammaproteobacteria;o__Oceanospirillales;f__Nitrincolaceae;g__Amphritea</c:v>
                </c:pt>
                <c:pt idx="1137">
                  <c:v>d__Bacteria;p__Proteobacteria;c__Gammaproteobacteria;o__Oceanospirillales;f__Nitrincolaceae;g__Marinobacterium</c:v>
                </c:pt>
                <c:pt idx="1138">
                  <c:v>d__Bacteria;p__Proteobacteria;c__Gammaproteobacteria;o__Oceanospirillales;f__Nitrincolaceae;g__Motiliproteus</c:v>
                </c:pt>
                <c:pt idx="1139">
                  <c:v>d__Bacteria;p__Proteobacteria;c__Gammaproteobacteria;o__Oceanospirillales;f__Nitrincolaceae;g__Neptuniibacter</c:v>
                </c:pt>
                <c:pt idx="1140">
                  <c:v>d__Bacteria;p__Proteobacteria;c__Gammaproteobacteria;o__Oceanospirillales;f__Nitrincolaceae;g__Profundimonas</c:v>
                </c:pt>
                <c:pt idx="1141">
                  <c:v>d__Bacteria;p__Proteobacteria;c__Gammaproteobacteria;o__Oceanospirillales;f__Nitrincolaceae;g__uncultured</c:v>
                </c:pt>
                <c:pt idx="1142">
                  <c:v>d__Bacteria;p__Proteobacteria;c__Gammaproteobacteria;o__Oceanospirillales;f__Oceanospirillaceae;g__Oceanospirillum</c:v>
                </c:pt>
                <c:pt idx="1143">
                  <c:v>d__Bacteria;p__Proteobacteria;c__Gammaproteobacteria;o__Oceanospirillales;f__Oleiphilaceae;g__Oleiphilus</c:v>
                </c:pt>
                <c:pt idx="1144">
                  <c:v>d__Bacteria;p__Proteobacteria;c__Gammaproteobacteria;o__Oceanospirillales;f__Pseudohongiellaceae;g__Pseudohongiella</c:v>
                </c:pt>
                <c:pt idx="1145">
                  <c:v>d__Bacteria;p__Proteobacteria;c__Gammaproteobacteria;o__Oceanospirillales;f__Saccharospirillaceae;__</c:v>
                </c:pt>
                <c:pt idx="1146">
                  <c:v>d__Bacteria;p__Proteobacteria;c__Gammaproteobacteria;o__Oceanospirillales;f__Saccharospirillaceae;g__Oleispira</c:v>
                </c:pt>
                <c:pt idx="1147">
                  <c:v>d__Bacteria;p__Proteobacteria;c__Gammaproteobacteria;o__Oceanospirillales;f__Saccharospirillaceae;g__Reinekea</c:v>
                </c:pt>
                <c:pt idx="1148">
                  <c:v>d__Bacteria;p__Proteobacteria;c__Gammaproteobacteria;o__Oceanospirillales;f__Saccharospirillaceae;g__Saccharospirillum</c:v>
                </c:pt>
                <c:pt idx="1149">
                  <c:v>d__Bacteria;p__Proteobacteria;c__Gammaproteobacteria;o__Oceanospirillales;f__Saccharospirillaceae;g__Thalassolituus</c:v>
                </c:pt>
                <c:pt idx="1150">
                  <c:v>d__Bacteria;p__Proteobacteria;c__Gammaproteobacteria;o__Oceanospirillales;f__Saccharospirillaceae;g__uncultured</c:v>
                </c:pt>
                <c:pt idx="1151">
                  <c:v>d__Bacteria;p__Proteobacteria;c__Gammaproteobacteria;o__OM182_clade;f__OM182_clade;g__OM182_clade</c:v>
                </c:pt>
                <c:pt idx="1152">
                  <c:v>d__Bacteria;p__Proteobacteria;c__Gammaproteobacteria;o__Piscirickettsiales;f__Piscirickettsiaceae;g__Candidatus_Endoecteinascidia</c:v>
                </c:pt>
                <c:pt idx="1153">
                  <c:v>d__Bacteria;p__Proteobacteria;c__Gammaproteobacteria;o__Piscirickettsiales;f__Piscirickettsiaceae;g__Piscirickettsia</c:v>
                </c:pt>
                <c:pt idx="1154">
                  <c:v>d__Bacteria;p__Proteobacteria;c__Gammaproteobacteria;o__pItb-vmat-80;f__pItb-vmat-80;g__pItb-vmat-80</c:v>
                </c:pt>
                <c:pt idx="1155">
                  <c:v>d__Bacteria;p__Proteobacteria;c__Gammaproteobacteria;o__Pseudomonadales;f__Moraxellaceae;g__Acinetobacter</c:v>
                </c:pt>
                <c:pt idx="1156">
                  <c:v>d__Bacteria;p__Proteobacteria;c__Gammaproteobacteria;o__Pseudomonadales;f__Moraxellaceae;g__Psychrobacter</c:v>
                </c:pt>
                <c:pt idx="1157">
                  <c:v>d__Bacteria;p__Proteobacteria;c__Gammaproteobacteria;o__Pseudomonadales;f__Pseudomonadaceae;__</c:v>
                </c:pt>
                <c:pt idx="1158">
                  <c:v>d__Bacteria;p__Proteobacteria;c__Gammaproteobacteria;o__Pseudomonadales;f__Pseudomonadaceae;g__Pseudomonas</c:v>
                </c:pt>
                <c:pt idx="1159">
                  <c:v>d__Bacteria;p__Proteobacteria;c__Gammaproteobacteria;o__Salinisphaerales;f__Solimonadaceae;g__Fontimonas</c:v>
                </c:pt>
                <c:pt idx="1160">
                  <c:v>d__Bacteria;p__Proteobacteria;c__Gammaproteobacteria;o__Salinisphaerales;f__Solimonadaceae;g__Nevskia</c:v>
                </c:pt>
                <c:pt idx="1161">
                  <c:v>d__Bacteria;p__Proteobacteria;c__Gammaproteobacteria;o__Salinisphaerales;f__Solimonadaceae;g__Polycyclovorans</c:v>
                </c:pt>
                <c:pt idx="1162">
                  <c:v>d__Bacteria;p__Proteobacteria;c__Gammaproteobacteria;o__SAR86_clade;f__SAR86_clade;g__SAR86_clade</c:v>
                </c:pt>
                <c:pt idx="1163">
                  <c:v>d__Bacteria;p__Proteobacteria;c__Gammaproteobacteria;o__Steroidobacterales;f__Steroidobacteraceae;g__uncultured</c:v>
                </c:pt>
                <c:pt idx="1164">
                  <c:v>d__Bacteria;p__Proteobacteria;c__Gammaproteobacteria;o__Steroidobacterales;f__Woeseiaceae;__</c:v>
                </c:pt>
                <c:pt idx="1165">
                  <c:v>d__Bacteria;p__Proteobacteria;c__Gammaproteobacteria;o__Steroidobacterales;f__Woeseiaceae;g__Woeseia</c:v>
                </c:pt>
                <c:pt idx="1166">
                  <c:v>d__Bacteria;p__Proteobacteria;c__Gammaproteobacteria;o__Tenderiales;f__Tenderiaceae;g__Candidatus_Tenderia</c:v>
                </c:pt>
                <c:pt idx="1167">
                  <c:v>d__Bacteria;p__Proteobacteria;c__Gammaproteobacteria;o__Thiomicrospirales;f__Thioglobaceae;g__SUP05_cluster</c:v>
                </c:pt>
                <c:pt idx="1168">
                  <c:v>d__Bacteria;p__Proteobacteria;c__Gammaproteobacteria;o__Thiomicrospirales;f__Thiomicrospiraceae;g__endosymbionts</c:v>
                </c:pt>
                <c:pt idx="1169">
                  <c:v>d__Bacteria;p__Proteobacteria;c__Gammaproteobacteria;o__Thiomicrospirales;f__Thiomicrospiraceae;g__Thiomicrorhabdus</c:v>
                </c:pt>
                <c:pt idx="1170">
                  <c:v>d__Bacteria;p__Proteobacteria;c__Gammaproteobacteria;o__Thiotrichales;f__Thiotrichaceae;g__Cocleimonas</c:v>
                </c:pt>
                <c:pt idx="1171">
                  <c:v>d__Bacteria;p__Proteobacteria;c__Gammaproteobacteria;o__Thiotrichales;f__Thiotrichaceae;g__Thiothrix</c:v>
                </c:pt>
                <c:pt idx="1172">
                  <c:v>d__Bacteria;p__Proteobacteria;c__Gammaproteobacteria;o__Thiotrichales;f__Thiotrichaceae;g__uncultured</c:v>
                </c:pt>
                <c:pt idx="1173">
                  <c:v>d__Bacteria;p__Proteobacteria;c__Gammaproteobacteria;o__UBA10353_marine_group;f__UBA10353_marine_group;g__UBA10353_marine_group</c:v>
                </c:pt>
                <c:pt idx="1174">
                  <c:v>d__Bacteria;p__Proteobacteria;c__Gammaproteobacteria;o__uncultured;f__uncultured;g__uncultured</c:v>
                </c:pt>
                <c:pt idx="1175">
                  <c:v>d__Bacteria;p__Proteobacteria;c__Gammaproteobacteria;o__Vibrionales;f__Vibrionaceae;__</c:v>
                </c:pt>
                <c:pt idx="1176">
                  <c:v>d__Bacteria;p__Proteobacteria;c__Gammaproteobacteria;o__Vibrionales;f__Vibrionaceae;g__Aliivibrio</c:v>
                </c:pt>
                <c:pt idx="1177">
                  <c:v>d__Bacteria;p__Proteobacteria;c__Gammaproteobacteria;o__Vibrionales;f__Vibrionaceae;g__Enterovibrio</c:v>
                </c:pt>
                <c:pt idx="1178">
                  <c:v>d__Bacteria;p__Proteobacteria;c__Gammaproteobacteria;o__Vibrionales;f__Vibrionaceae;g__Photobacterium</c:v>
                </c:pt>
                <c:pt idx="1179">
                  <c:v>d__Bacteria;p__Proteobacteria;c__Gammaproteobacteria;o__Vibrionales;f__Vibrionaceae;g__Salinivibrio</c:v>
                </c:pt>
                <c:pt idx="1180">
                  <c:v>d__Bacteria;p__Proteobacteria;c__Gammaproteobacteria;o__Vibrionales;f__Vibrionaceae;g__Vibrio</c:v>
                </c:pt>
                <c:pt idx="1181">
                  <c:v>d__Bacteria;p__Proteobacteria;c__Gammaproteobacteria;o__WN-HWB-116;f__WN-HWB-116;g__WN-HWB-116</c:v>
                </c:pt>
                <c:pt idx="1182">
                  <c:v>d__Bacteria;p__Proteobacteria;c__Gammaproteobacteria;o__Xanthomonadales;f__Rhodanobacteraceae;__</c:v>
                </c:pt>
                <c:pt idx="1183">
                  <c:v>d__Bacteria;p__Proteobacteria;c__Gammaproteobacteria;o__Xanthomonadales;f__Rhodanobacteraceae;g__Dokdonella</c:v>
                </c:pt>
                <c:pt idx="1184">
                  <c:v>d__Bacteria;p__Proteobacteria;c__Gammaproteobacteria;o__Xanthomonadales;f__Xanthomonadaceae;__</c:v>
                </c:pt>
                <c:pt idx="1185">
                  <c:v>d__Bacteria;p__Proteobacteria;c__Gammaproteobacteria;o__Xanthomonadales;f__Xanthomonadaceae;g__Luteimonas</c:v>
                </c:pt>
                <c:pt idx="1186">
                  <c:v>d__Bacteria;p__Proteobacteria;c__Gammaproteobacteria;o__Xanthomonadales;f__Xanthomonadaceae;g__Pseudoxanthomonas</c:v>
                </c:pt>
                <c:pt idx="1187">
                  <c:v>d__Bacteria;p__Proteobacteria;c__Gammaproteobacteria;o__Xanthomonadales;f__Xanthomonadaceae;g__Stenotrophomonas</c:v>
                </c:pt>
                <c:pt idx="1188">
                  <c:v>d__Bacteria;p__Proteobacteria;c__Magnetococcia;o__Magnetococcales;f__Magnetococcaceae;g__Magnetococcus</c:v>
                </c:pt>
                <c:pt idx="1189">
                  <c:v>d__Bacteria;p__Proteobacteria;c__Zetaproteobacteria;o__Mariprofundales;f__Mariprofundaceae;g__Mariprofundus</c:v>
                </c:pt>
                <c:pt idx="1190">
                  <c:v>d__Bacteria;p__RCP2-54;c__RCP2-54;o__RCP2-54;f__RCP2-54;g__RCP2-54</c:v>
                </c:pt>
                <c:pt idx="1191">
                  <c:v>d__Bacteria;p__SAR324_clade(Marine_group_B);c__SAR324_clade(Marine_group_B);o__SAR324_clade(Marine_group_B);f__SAR324_clade(Marine_group_B);g__SAR324_clade(Marine_group_B)</c:v>
                </c:pt>
                <c:pt idx="1192">
                  <c:v>d__Bacteria;p__Schekmanbacteria;c__Schekmanbacteria;o__Schekmanbacteria;f__Schekmanbacteria;g__Schekmanbacteria</c:v>
                </c:pt>
                <c:pt idx="1193">
                  <c:v>d__Bacteria;p__Spirochaetota;c__Brachyspirae;o__Brachyspirales;f__Brachyspiraceae;g__Brachyspira</c:v>
                </c:pt>
                <c:pt idx="1194">
                  <c:v>d__Bacteria;p__Spirochaetota;c__Brevinematia;o__Brevinematales;f__Brevinemataceae;g__Brevinema</c:v>
                </c:pt>
                <c:pt idx="1195">
                  <c:v>d__Bacteria;p__Spirochaetota;c__Leptospirae;o__Leptospirales;f__Leptospiraceae;__</c:v>
                </c:pt>
                <c:pt idx="1196">
                  <c:v>d__Bacteria;p__Spirochaetota;c__Leptospirae;o__Leptospirales;f__Leptospiraceae;g__Leptospira</c:v>
                </c:pt>
                <c:pt idx="1197">
                  <c:v>d__Bacteria;p__Spirochaetota;c__Leptospirae;o__Leptospirales;f__Leptospiraceae;g__RBG-16-49-21</c:v>
                </c:pt>
                <c:pt idx="1198">
                  <c:v>d__Bacteria;p__Spirochaetota;c__Leptospirae;o__Leptospirales;f__Leptospiraceae;g__Turneriella</c:v>
                </c:pt>
                <c:pt idx="1199">
                  <c:v>d__Bacteria;p__Spirochaetota;c__Leptospirae;o__Leptospirales;f__Leptospiraceae;g__uncultured</c:v>
                </c:pt>
                <c:pt idx="1200">
                  <c:v>d__Bacteria;p__Spirochaetota;c__MVP-15;o__MVP-15;f__MVP-15;g__MVP-15</c:v>
                </c:pt>
                <c:pt idx="1201">
                  <c:v>d__Bacteria;p__Spirochaetota;c__Spirochaetia;o__Spirochaetales;f__Spirochaetaceae;__</c:v>
                </c:pt>
                <c:pt idx="1202">
                  <c:v>d__Bacteria;p__Spirochaetota;c__Spirochaetia;o__Spirochaetales;f__Spirochaetaceae;g__Alkalispirochaeta</c:v>
                </c:pt>
                <c:pt idx="1203">
                  <c:v>d__Bacteria;p__Spirochaetota;c__Spirochaetia;o__Spirochaetales;f__Spirochaetaceae;g__Candidatus_Marispirochaeta</c:v>
                </c:pt>
                <c:pt idx="1204">
                  <c:v>d__Bacteria;p__Spirochaetota;c__Spirochaetia;o__Spirochaetales;f__Spirochaetaceae;g__GWE2-31-10</c:v>
                </c:pt>
                <c:pt idx="1205">
                  <c:v>d__Bacteria;p__Spirochaetota;c__Spirochaetia;o__Spirochaetales;f__Spirochaetaceae;g__Salinispira</c:v>
                </c:pt>
                <c:pt idx="1206">
                  <c:v>d__Bacteria;p__Spirochaetota;c__Spirochaetia;o__Spirochaetales;f__Spirochaetaceae;g__Sediminispirochaeta</c:v>
                </c:pt>
                <c:pt idx="1207">
                  <c:v>d__Bacteria;p__Spirochaetota;c__Spirochaetia;o__Spirochaetales;f__Spirochaetaceae;g__Spirochaeta</c:v>
                </c:pt>
                <c:pt idx="1208">
                  <c:v>d__Bacteria;p__Spirochaetota;c__Spirochaetia;o__Spirochaetales;f__Spirochaetaceae;g__Spirochaeta_2</c:v>
                </c:pt>
                <c:pt idx="1209">
                  <c:v>d__Bacteria;p__Spirochaetota;c__Spirochaetia;o__Spirochaetales;f__Spirochaetaceae;g__Treponema</c:v>
                </c:pt>
                <c:pt idx="1210">
                  <c:v>d__Bacteria;p__Spirochaetota;c__Spirochaetia;o__Spirochaetales;f__Spirochaetaceae;g__uncultured</c:v>
                </c:pt>
                <c:pt idx="1211">
                  <c:v>d__Bacteria;p__Spirochaetota;c__V2072-189E03;o__V2072-189E03;f__V2072-189E03;g__V2072-189E03</c:v>
                </c:pt>
                <c:pt idx="1212">
                  <c:v>d__Bacteria;p__Sumerlaeota;c__Sumerlaeia;o__Sumerlaeales;f__Sumerlaeaceae;g__Sumerlaea</c:v>
                </c:pt>
                <c:pt idx="1213">
                  <c:v>d__Bacteria;p__Sumerlaeota;c__Sumerlaeia;o__uncultured;f__uncultured;g__uncultured</c:v>
                </c:pt>
                <c:pt idx="1214">
                  <c:v>d__Bacteria;p__Sva0485;c__Sva0485;o__Sva0485;f__Sva0485;g__Sva0485</c:v>
                </c:pt>
                <c:pt idx="1215">
                  <c:v>d__Bacteria;p__TA06;c__TA06;o__TA06;f__TA06;g__TA06</c:v>
                </c:pt>
                <c:pt idx="1216">
                  <c:v>d__Bacteria;p__Thermotogota;c__Thermotogae;o__Petrotogales;f__Petrotogaceae;g__Marinitoga</c:v>
                </c:pt>
                <c:pt idx="1217">
                  <c:v>d__Bacteria;p__Verrucomicrobiota;c__Chlamydiae;o__Chlamydiales;__;__</c:v>
                </c:pt>
                <c:pt idx="1218">
                  <c:v>d__Bacteria;p__Verrucomicrobiota;c__Chlamydiae;o__LD1-PA32;f__LD1-PA32;g__LD1-PA32</c:v>
                </c:pt>
                <c:pt idx="1219">
                  <c:v>d__Bacteria;p__Verrucomicrobiota;c__Kiritimatiellae;__;__;__</c:v>
                </c:pt>
                <c:pt idx="1220">
                  <c:v>d__Bacteria;p__Verrucomicrobiota;c__Kiritimatiellae;o__Kiritimatiellales;f__Kiritimatiellaceae;g__MSBL3</c:v>
                </c:pt>
                <c:pt idx="1221">
                  <c:v>d__Bacteria;p__Verrucomicrobiota;c__Kiritimatiellae;o__Kiritimatiellales;f__Kiritimatiellaceae;g__R76-B128</c:v>
                </c:pt>
                <c:pt idx="1222">
                  <c:v>d__Bacteria;p__Verrucomicrobiota;c__Kiritimatiellae;o__WCHB1-41;f__WCHB1-41;g__WCHB1-41</c:v>
                </c:pt>
                <c:pt idx="1223">
                  <c:v>d__Bacteria;p__Verrucomicrobiota;c__Lentisphaeria;__;__;__</c:v>
                </c:pt>
                <c:pt idx="1224">
                  <c:v>d__Bacteria;p__Verrucomicrobiota;c__Lentisphaeria;o__Lentisphaerales;f__Lentisphaeraceae;g__Lentisphaera</c:v>
                </c:pt>
                <c:pt idx="1225">
                  <c:v>d__Bacteria;p__Verrucomicrobiota;c__Lentisphaeria;o__Oligosphaerales;f__Lenti-02;g__Lenti-02</c:v>
                </c:pt>
                <c:pt idx="1226">
                  <c:v>d__Bacteria;p__Verrucomicrobiota;c__Lentisphaeria;o__Oligosphaerales;f__Oligosphaeraceae;g__SBZC-1223</c:v>
                </c:pt>
                <c:pt idx="1227">
                  <c:v>d__Bacteria;p__Verrucomicrobiota;c__Lentisphaeria;o__P.palmC41;f__P.palmC41;g__P.palmC41</c:v>
                </c:pt>
                <c:pt idx="1228">
                  <c:v>d__Bacteria;p__Verrucomicrobiota;c__Lentisphaeria;o__SS1-B-02-17;f__SS1-B-02-17;g__SS1-B-02-17</c:v>
                </c:pt>
                <c:pt idx="1229">
                  <c:v>d__Bacteria;p__Verrucomicrobiota;c__Lentisphaeria;o__Victivallales;__;__</c:v>
                </c:pt>
                <c:pt idx="1230">
                  <c:v>d__Bacteria;p__Verrucomicrobiota;c__Lentisphaeria;o__Victivallales;f__Arctic95B-14;g__Arctic95B-14</c:v>
                </c:pt>
                <c:pt idx="1231">
                  <c:v>d__Bacteria;p__Verrucomicrobiota;c__Lentisphaeria;o__Victivallales;f__BD2-3;g__BD2-3</c:v>
                </c:pt>
                <c:pt idx="1232">
                  <c:v>d__Bacteria;p__Verrucomicrobiota;c__Lentisphaeria;o__Victivallales;f__PRD18C08;g__PRD18C08</c:v>
                </c:pt>
                <c:pt idx="1233">
                  <c:v>d__Bacteria;p__Verrucomicrobiota;c__Lentisphaeria;o__Victivallales;f__Victivallaceae;g__Victivallaceae</c:v>
                </c:pt>
                <c:pt idx="1234">
                  <c:v>d__Bacteria;p__Verrucomicrobiota;c__Omnitrophia;o__Omnitrophales;__;__</c:v>
                </c:pt>
                <c:pt idx="1235">
                  <c:v>d__Bacteria;p__Verrucomicrobiota;c__Omnitrophia;o__Omnitrophales;f__Omnitrophaceae;g__Candidatus_Omnitrophus</c:v>
                </c:pt>
                <c:pt idx="1236">
                  <c:v>d__Bacteria;p__Verrucomicrobiota;c__Omnitrophia;o__Omnitrophales;f__Omnitrophales;g__Omnitrophales</c:v>
                </c:pt>
                <c:pt idx="1237">
                  <c:v>d__Bacteria;p__Verrucomicrobiota;c__Verrucomicrobiae;o__Arctic97B-4_marine_group;f__Arctic97B-4_marine_group;g__Arctic97B-4_marine_group</c:v>
                </c:pt>
                <c:pt idx="1238">
                  <c:v>d__Bacteria;p__Verrucomicrobiota;c__Verrucomicrobiae;o__Chthoniobacterales;f__Chthoniobacteraceae;__</c:v>
                </c:pt>
                <c:pt idx="1239">
                  <c:v>d__Bacteria;p__Verrucomicrobiota;c__Verrucomicrobiae;o__Chthoniobacterales;f__Chthoniobacteraceae;g__Candidatus_Udaeobacter</c:v>
                </c:pt>
                <c:pt idx="1240">
                  <c:v>d__Bacteria;p__Verrucomicrobiota;c__Verrucomicrobiae;o__Chthoniobacterales;f__uncultured;g__uncultured</c:v>
                </c:pt>
                <c:pt idx="1241">
                  <c:v>d__Bacteria;p__Verrucomicrobiota;c__Verrucomicrobiae;o__LD1-PB3;f__LD1-PB3;g__LD1-PB3</c:v>
                </c:pt>
                <c:pt idx="1242">
                  <c:v>d__Bacteria;p__Verrucomicrobiota;c__Verrucomicrobiae;o__Methylacidiphilales;f__Methylacidiphilaceae;g__uncultured</c:v>
                </c:pt>
                <c:pt idx="1243">
                  <c:v>d__Bacteria;p__Verrucomicrobiota;c__Verrucomicrobiae;o__Opitutales;f__Opitutaceae;__</c:v>
                </c:pt>
                <c:pt idx="1244">
                  <c:v>d__Bacteria;p__Verrucomicrobiota;c__Verrucomicrobiae;o__Opitutales;f__Opitutaceae;g__Alterococcus</c:v>
                </c:pt>
                <c:pt idx="1245">
                  <c:v>d__Bacteria;p__Verrucomicrobiota;c__Verrucomicrobiae;o__Opitutales;f__Opitutaceae;g__Diplosphaera</c:v>
                </c:pt>
                <c:pt idx="1246">
                  <c:v>d__Bacteria;p__Verrucomicrobiota;c__Verrucomicrobiae;o__Opitutales;f__Puniceicoccaceae;__</c:v>
                </c:pt>
                <c:pt idx="1247">
                  <c:v>d__Bacteria;p__Verrucomicrobiota;c__Verrucomicrobiae;o__Opitutales;f__Puniceicoccaceae;g__Cerasicoccus</c:v>
                </c:pt>
                <c:pt idx="1248">
                  <c:v>d__Bacteria;p__Verrucomicrobiota;c__Verrucomicrobiae;o__Opitutales;f__Puniceicoccaceae;g__Coraliomargarita</c:v>
                </c:pt>
                <c:pt idx="1249">
                  <c:v>d__Bacteria;p__Verrucomicrobiota;c__Verrucomicrobiae;o__Opitutales;f__Puniceicoccaceae;g__Lentimonas</c:v>
                </c:pt>
                <c:pt idx="1250">
                  <c:v>d__Bacteria;p__Verrucomicrobiota;c__Verrucomicrobiae;o__Opitutales;f__Puniceicoccaceae;g__MB11C04_marine_group</c:v>
                </c:pt>
                <c:pt idx="1251">
                  <c:v>d__Bacteria;p__Verrucomicrobiota;c__Verrucomicrobiae;o__Opitutales;f__Puniceicoccaceae;g__Pelagicoccus</c:v>
                </c:pt>
                <c:pt idx="1252">
                  <c:v>d__Bacteria;p__Verrucomicrobiota;c__Verrucomicrobiae;o__Opitutales;f__Puniceicoccaceae;g__Puniceicoccus</c:v>
                </c:pt>
                <c:pt idx="1253">
                  <c:v>d__Bacteria;p__Verrucomicrobiota;c__Verrucomicrobiae;o__Opitutales;f__Puniceicoccaceae;g__Verruc-01</c:v>
                </c:pt>
                <c:pt idx="1254">
                  <c:v>d__Bacteria;p__Verrucomicrobiota;c__Verrucomicrobiae;o__Pedosphaerales;f__Pedosphaeraceae;__</c:v>
                </c:pt>
                <c:pt idx="1255">
                  <c:v>d__Bacteria;p__Verrucomicrobiota;c__Verrucomicrobiae;o__Pedosphaerales;f__Pedosphaeraceae;g__Ellin516</c:v>
                </c:pt>
                <c:pt idx="1256">
                  <c:v>d__Bacteria;p__Verrucomicrobiota;c__Verrucomicrobiae;o__Pedosphaerales;f__Pedosphaeraceae;g__Pedosphaeraceae</c:v>
                </c:pt>
                <c:pt idx="1257">
                  <c:v>d__Bacteria;p__Verrucomicrobiota;c__Verrucomicrobiae;o__Pedosphaerales;f__Pedosphaeraceae;g__SCGC_AAA164-E04</c:v>
                </c:pt>
                <c:pt idx="1258">
                  <c:v>d__Bacteria;p__Verrucomicrobiota;c__Verrucomicrobiae;o__S-BQ2-57_soil_group;f__S-BQ2-57_soil_group;g__S-BQ2-57_soil_group</c:v>
                </c:pt>
                <c:pt idx="1259">
                  <c:v>d__Bacteria;p__Verrucomicrobiota;c__Verrucomicrobiae;o__Verrucomicrobiales;__;__</c:v>
                </c:pt>
                <c:pt idx="1260">
                  <c:v>d__Bacteria;p__Verrucomicrobiota;c__Verrucomicrobiae;o__Verrucomicrobiales;f__Akkermansiaceae;g__Akkermansia</c:v>
                </c:pt>
                <c:pt idx="1261">
                  <c:v>d__Bacteria;p__Verrucomicrobiota;c__Verrucomicrobiae;o__Verrucomicrobiales;f__DEV007;g__DEV007</c:v>
                </c:pt>
                <c:pt idx="1262">
                  <c:v>d__Bacteria;p__Verrucomicrobiota;c__Verrucomicrobiae;o__Verrucomicrobiales;f__Rubritaleaceae;__</c:v>
                </c:pt>
                <c:pt idx="1263">
                  <c:v>d__Bacteria;p__Verrucomicrobiota;c__Verrucomicrobiae;o__Verrucomicrobiales;f__Rubritaleaceae;g__Haloferula</c:v>
                </c:pt>
                <c:pt idx="1264">
                  <c:v>d__Bacteria;p__Verrucomicrobiota;c__Verrucomicrobiae;o__Verrucomicrobiales;f__Rubritaleaceae;g__Luteolibacter</c:v>
                </c:pt>
                <c:pt idx="1265">
                  <c:v>d__Bacteria;p__Verrucomicrobiota;c__Verrucomicrobiae;o__Verrucomicrobiales;f__Rubritaleaceae;g__Persicirhabdus</c:v>
                </c:pt>
                <c:pt idx="1266">
                  <c:v>d__Bacteria;p__Verrucomicrobiota;c__Verrucomicrobiae;o__Verrucomicrobiales;f__Rubritaleaceae;g__Roseibacillus</c:v>
                </c:pt>
                <c:pt idx="1267">
                  <c:v>d__Bacteria;p__Verrucomicrobiota;c__Verrucomicrobiae;o__Verrucomicrobiales;f__Rubritaleaceae;g__Rubritalea</c:v>
                </c:pt>
                <c:pt idx="1268">
                  <c:v>d__Bacteria;p__Verrucomicrobiota;c__Verrucomicrobiae;o__Verrucomicrobiales;f__Verrucomicrobiaceae;g__uncultured</c:v>
                </c:pt>
                <c:pt idx="1269">
                  <c:v>d__Bacteria;p__WPS-2;c__WPS-2;o__WPS-2;f__WPS-2;g__WPS-2</c:v>
                </c:pt>
                <c:pt idx="1270">
                  <c:v>d__Bacteria;p__WS1;c__WS1;o__WS1;f__WS1;g__WS1</c:v>
                </c:pt>
                <c:pt idx="1271">
                  <c:v>d__Bacteria;p__WS2;c__WS2;o__WS2;f__WS2;g__WS2</c:v>
                </c:pt>
                <c:pt idx="1272">
                  <c:v>d__Bacteria;p__Zixibacteria;c__Zixibacteria;o__Zixibacteria;f__Zixibacteria;g__Zixibacteria</c:v>
                </c:pt>
              </c:strCache>
            </c:strRef>
          </c:cat>
          <c:val>
            <c:numRef>
              <c:f>'SuppTable1_genus level'!$J$2:$J$1274</c:f>
              <c:numCache>
                <c:formatCode>General</c:formatCode>
                <c:ptCount val="1273"/>
                <c:pt idx="0">
                  <c:v>1</c:v>
                </c:pt>
                <c:pt idx="1">
                  <c:v>39</c:v>
                </c:pt>
                <c:pt idx="2">
                  <c:v>36</c:v>
                </c:pt>
                <c:pt idx="3">
                  <c:v>88</c:v>
                </c:pt>
                <c:pt idx="4">
                  <c:v>182</c:v>
                </c:pt>
                <c:pt idx="5">
                  <c:v>7</c:v>
                </c:pt>
                <c:pt idx="6">
                  <c:v>222</c:v>
                </c:pt>
                <c:pt idx="7">
                  <c:v>21</c:v>
                </c:pt>
                <c:pt idx="8">
                  <c:v>0</c:v>
                </c:pt>
                <c:pt idx="9">
                  <c:v>52</c:v>
                </c:pt>
                <c:pt idx="10">
                  <c:v>0</c:v>
                </c:pt>
                <c:pt idx="11">
                  <c:v>322</c:v>
                </c:pt>
                <c:pt idx="12">
                  <c:v>0</c:v>
                </c:pt>
                <c:pt idx="13">
                  <c:v>0</c:v>
                </c:pt>
                <c:pt idx="14">
                  <c:v>11</c:v>
                </c:pt>
                <c:pt idx="15">
                  <c:v>38</c:v>
                </c:pt>
                <c:pt idx="16">
                  <c:v>0</c:v>
                </c:pt>
                <c:pt idx="17">
                  <c:v>4</c:v>
                </c:pt>
                <c:pt idx="18">
                  <c:v>30</c:v>
                </c:pt>
                <c:pt idx="19">
                  <c:v>5</c:v>
                </c:pt>
                <c:pt idx="20">
                  <c:v>0</c:v>
                </c:pt>
                <c:pt idx="21">
                  <c:v>13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140</c:v>
                </c:pt>
                <c:pt idx="42">
                  <c:v>1254</c:v>
                </c:pt>
                <c:pt idx="43">
                  <c:v>18</c:v>
                </c:pt>
                <c:pt idx="44">
                  <c:v>232</c:v>
                </c:pt>
                <c:pt idx="45">
                  <c:v>698</c:v>
                </c:pt>
                <c:pt idx="46">
                  <c:v>1</c:v>
                </c:pt>
                <c:pt idx="47">
                  <c:v>6197</c:v>
                </c:pt>
                <c:pt idx="48">
                  <c:v>0</c:v>
                </c:pt>
                <c:pt idx="49">
                  <c:v>33</c:v>
                </c:pt>
                <c:pt idx="50">
                  <c:v>443</c:v>
                </c:pt>
                <c:pt idx="51">
                  <c:v>4</c:v>
                </c:pt>
                <c:pt idx="52">
                  <c:v>0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</c:v>
                </c:pt>
                <c:pt idx="58">
                  <c:v>1998</c:v>
                </c:pt>
                <c:pt idx="59">
                  <c:v>0</c:v>
                </c:pt>
                <c:pt idx="60">
                  <c:v>482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63</c:v>
                </c:pt>
                <c:pt idx="65">
                  <c:v>0</c:v>
                </c:pt>
                <c:pt idx="66">
                  <c:v>0</c:v>
                </c:pt>
                <c:pt idx="67">
                  <c:v>45</c:v>
                </c:pt>
                <c:pt idx="68">
                  <c:v>1</c:v>
                </c:pt>
                <c:pt idx="69">
                  <c:v>0</c:v>
                </c:pt>
                <c:pt idx="70">
                  <c:v>13</c:v>
                </c:pt>
                <c:pt idx="71">
                  <c:v>0</c:v>
                </c:pt>
                <c:pt idx="72">
                  <c:v>10</c:v>
                </c:pt>
                <c:pt idx="73">
                  <c:v>54</c:v>
                </c:pt>
                <c:pt idx="74">
                  <c:v>5</c:v>
                </c:pt>
                <c:pt idx="75">
                  <c:v>1108</c:v>
                </c:pt>
                <c:pt idx="76">
                  <c:v>7</c:v>
                </c:pt>
                <c:pt idx="77">
                  <c:v>6</c:v>
                </c:pt>
                <c:pt idx="78">
                  <c:v>161</c:v>
                </c:pt>
                <c:pt idx="79">
                  <c:v>1073</c:v>
                </c:pt>
                <c:pt idx="80">
                  <c:v>0</c:v>
                </c:pt>
                <c:pt idx="81">
                  <c:v>16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2</c:v>
                </c:pt>
                <c:pt idx="89">
                  <c:v>0</c:v>
                </c:pt>
                <c:pt idx="90">
                  <c:v>225</c:v>
                </c:pt>
                <c:pt idx="91">
                  <c:v>0</c:v>
                </c:pt>
                <c:pt idx="92">
                  <c:v>8</c:v>
                </c:pt>
                <c:pt idx="93">
                  <c:v>28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88</c:v>
                </c:pt>
                <c:pt idx="98">
                  <c:v>0</c:v>
                </c:pt>
                <c:pt idx="99">
                  <c:v>25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19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107</c:v>
                </c:pt>
                <c:pt idx="144">
                  <c:v>369</c:v>
                </c:pt>
                <c:pt idx="145">
                  <c:v>1003</c:v>
                </c:pt>
                <c:pt idx="146">
                  <c:v>0</c:v>
                </c:pt>
                <c:pt idx="147">
                  <c:v>0</c:v>
                </c:pt>
                <c:pt idx="148">
                  <c:v>95</c:v>
                </c:pt>
                <c:pt idx="149">
                  <c:v>0</c:v>
                </c:pt>
                <c:pt idx="150">
                  <c:v>595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374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2</c:v>
                </c:pt>
                <c:pt idx="174">
                  <c:v>0</c:v>
                </c:pt>
                <c:pt idx="175">
                  <c:v>141</c:v>
                </c:pt>
                <c:pt idx="176">
                  <c:v>555</c:v>
                </c:pt>
                <c:pt idx="177">
                  <c:v>13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60</c:v>
                </c:pt>
                <c:pt idx="184">
                  <c:v>0</c:v>
                </c:pt>
                <c:pt idx="185">
                  <c:v>42</c:v>
                </c:pt>
                <c:pt idx="186">
                  <c:v>246</c:v>
                </c:pt>
                <c:pt idx="187">
                  <c:v>39</c:v>
                </c:pt>
                <c:pt idx="188">
                  <c:v>0</c:v>
                </c:pt>
                <c:pt idx="189">
                  <c:v>116</c:v>
                </c:pt>
                <c:pt idx="190">
                  <c:v>809</c:v>
                </c:pt>
                <c:pt idx="191">
                  <c:v>17</c:v>
                </c:pt>
                <c:pt idx="192">
                  <c:v>0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4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435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69</c:v>
                </c:pt>
                <c:pt idx="219">
                  <c:v>0</c:v>
                </c:pt>
                <c:pt idx="220">
                  <c:v>299</c:v>
                </c:pt>
                <c:pt idx="221">
                  <c:v>947</c:v>
                </c:pt>
                <c:pt idx="222">
                  <c:v>57</c:v>
                </c:pt>
                <c:pt idx="223">
                  <c:v>0</c:v>
                </c:pt>
                <c:pt idx="224">
                  <c:v>0</c:v>
                </c:pt>
                <c:pt idx="225">
                  <c:v>8</c:v>
                </c:pt>
                <c:pt idx="226">
                  <c:v>0</c:v>
                </c:pt>
                <c:pt idx="227">
                  <c:v>2</c:v>
                </c:pt>
                <c:pt idx="228">
                  <c:v>0</c:v>
                </c:pt>
                <c:pt idx="229">
                  <c:v>196</c:v>
                </c:pt>
                <c:pt idx="230">
                  <c:v>27</c:v>
                </c:pt>
                <c:pt idx="231">
                  <c:v>11709</c:v>
                </c:pt>
                <c:pt idx="232">
                  <c:v>17</c:v>
                </c:pt>
                <c:pt idx="233">
                  <c:v>0</c:v>
                </c:pt>
                <c:pt idx="234">
                  <c:v>42</c:v>
                </c:pt>
                <c:pt idx="235">
                  <c:v>0</c:v>
                </c:pt>
                <c:pt idx="236">
                  <c:v>10</c:v>
                </c:pt>
                <c:pt idx="237">
                  <c:v>16</c:v>
                </c:pt>
                <c:pt idx="238">
                  <c:v>15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18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696</c:v>
                </c:pt>
                <c:pt idx="249">
                  <c:v>28</c:v>
                </c:pt>
                <c:pt idx="250">
                  <c:v>24</c:v>
                </c:pt>
                <c:pt idx="251">
                  <c:v>293</c:v>
                </c:pt>
                <c:pt idx="252">
                  <c:v>0</c:v>
                </c:pt>
                <c:pt idx="253">
                  <c:v>0</c:v>
                </c:pt>
                <c:pt idx="254">
                  <c:v>9</c:v>
                </c:pt>
                <c:pt idx="255">
                  <c:v>44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30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74</c:v>
                </c:pt>
                <c:pt idx="266">
                  <c:v>8</c:v>
                </c:pt>
                <c:pt idx="267">
                  <c:v>145</c:v>
                </c:pt>
                <c:pt idx="268">
                  <c:v>74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82</c:v>
                </c:pt>
                <c:pt idx="273">
                  <c:v>9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9</c:v>
                </c:pt>
                <c:pt idx="278">
                  <c:v>0</c:v>
                </c:pt>
                <c:pt idx="279">
                  <c:v>0</c:v>
                </c:pt>
                <c:pt idx="280">
                  <c:v>28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4</c:v>
                </c:pt>
                <c:pt idx="287">
                  <c:v>0</c:v>
                </c:pt>
                <c:pt idx="288">
                  <c:v>3</c:v>
                </c:pt>
                <c:pt idx="289">
                  <c:v>0</c:v>
                </c:pt>
                <c:pt idx="290">
                  <c:v>468</c:v>
                </c:pt>
                <c:pt idx="291">
                  <c:v>0</c:v>
                </c:pt>
                <c:pt idx="292">
                  <c:v>25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35</c:v>
                </c:pt>
                <c:pt idx="299">
                  <c:v>5</c:v>
                </c:pt>
                <c:pt idx="300">
                  <c:v>0</c:v>
                </c:pt>
                <c:pt idx="301">
                  <c:v>1099</c:v>
                </c:pt>
                <c:pt idx="302">
                  <c:v>141</c:v>
                </c:pt>
                <c:pt idx="303">
                  <c:v>1132</c:v>
                </c:pt>
                <c:pt idx="304">
                  <c:v>117</c:v>
                </c:pt>
                <c:pt idx="305">
                  <c:v>0</c:v>
                </c:pt>
                <c:pt idx="306">
                  <c:v>0</c:v>
                </c:pt>
                <c:pt idx="307">
                  <c:v>6</c:v>
                </c:pt>
                <c:pt idx="308">
                  <c:v>57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177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213</c:v>
                </c:pt>
                <c:pt idx="318">
                  <c:v>16</c:v>
                </c:pt>
                <c:pt idx="319">
                  <c:v>0</c:v>
                </c:pt>
                <c:pt idx="320">
                  <c:v>26</c:v>
                </c:pt>
                <c:pt idx="321">
                  <c:v>387</c:v>
                </c:pt>
                <c:pt idx="322">
                  <c:v>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5196</c:v>
                </c:pt>
                <c:pt idx="333">
                  <c:v>1346</c:v>
                </c:pt>
                <c:pt idx="334">
                  <c:v>1814</c:v>
                </c:pt>
                <c:pt idx="335">
                  <c:v>2209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4</c:v>
                </c:pt>
                <c:pt idx="344">
                  <c:v>0</c:v>
                </c:pt>
                <c:pt idx="345">
                  <c:v>21</c:v>
                </c:pt>
                <c:pt idx="346">
                  <c:v>0</c:v>
                </c:pt>
                <c:pt idx="347">
                  <c:v>0</c:v>
                </c:pt>
                <c:pt idx="348">
                  <c:v>35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15339</c:v>
                </c:pt>
                <c:pt idx="353">
                  <c:v>0</c:v>
                </c:pt>
                <c:pt idx="354">
                  <c:v>7686</c:v>
                </c:pt>
                <c:pt idx="355">
                  <c:v>296</c:v>
                </c:pt>
                <c:pt idx="356">
                  <c:v>0</c:v>
                </c:pt>
                <c:pt idx="357">
                  <c:v>46</c:v>
                </c:pt>
                <c:pt idx="358">
                  <c:v>84</c:v>
                </c:pt>
                <c:pt idx="359">
                  <c:v>315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13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13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141</c:v>
                </c:pt>
                <c:pt idx="375">
                  <c:v>16172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5</c:v>
                </c:pt>
                <c:pt idx="393">
                  <c:v>0</c:v>
                </c:pt>
                <c:pt idx="394">
                  <c:v>36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5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11</c:v>
                </c:pt>
                <c:pt idx="403">
                  <c:v>0</c:v>
                </c:pt>
                <c:pt idx="404">
                  <c:v>0</c:v>
                </c:pt>
                <c:pt idx="405">
                  <c:v>2225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66</c:v>
                </c:pt>
                <c:pt idx="410">
                  <c:v>0</c:v>
                </c:pt>
                <c:pt idx="411">
                  <c:v>224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1060</c:v>
                </c:pt>
                <c:pt idx="418">
                  <c:v>20</c:v>
                </c:pt>
                <c:pt idx="419">
                  <c:v>3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14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43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264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148</c:v>
                </c:pt>
                <c:pt idx="438">
                  <c:v>22</c:v>
                </c:pt>
                <c:pt idx="439">
                  <c:v>140</c:v>
                </c:pt>
                <c:pt idx="440">
                  <c:v>98</c:v>
                </c:pt>
                <c:pt idx="441">
                  <c:v>473</c:v>
                </c:pt>
                <c:pt idx="442">
                  <c:v>480</c:v>
                </c:pt>
                <c:pt idx="443">
                  <c:v>0</c:v>
                </c:pt>
                <c:pt idx="444">
                  <c:v>867</c:v>
                </c:pt>
                <c:pt idx="445">
                  <c:v>6</c:v>
                </c:pt>
                <c:pt idx="446">
                  <c:v>54</c:v>
                </c:pt>
                <c:pt idx="447">
                  <c:v>987</c:v>
                </c:pt>
                <c:pt idx="448">
                  <c:v>195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30</c:v>
                </c:pt>
                <c:pt idx="454">
                  <c:v>0</c:v>
                </c:pt>
                <c:pt idx="455">
                  <c:v>0</c:v>
                </c:pt>
                <c:pt idx="456">
                  <c:v>4</c:v>
                </c:pt>
                <c:pt idx="457">
                  <c:v>0</c:v>
                </c:pt>
                <c:pt idx="458">
                  <c:v>62</c:v>
                </c:pt>
                <c:pt idx="459">
                  <c:v>9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4</c:v>
                </c:pt>
                <c:pt idx="468">
                  <c:v>0</c:v>
                </c:pt>
                <c:pt idx="469">
                  <c:v>0</c:v>
                </c:pt>
                <c:pt idx="470">
                  <c:v>21</c:v>
                </c:pt>
                <c:pt idx="471">
                  <c:v>0</c:v>
                </c:pt>
                <c:pt idx="472">
                  <c:v>3</c:v>
                </c:pt>
                <c:pt idx="473">
                  <c:v>4222</c:v>
                </c:pt>
                <c:pt idx="474">
                  <c:v>0</c:v>
                </c:pt>
                <c:pt idx="475">
                  <c:v>0</c:v>
                </c:pt>
                <c:pt idx="476">
                  <c:v>135</c:v>
                </c:pt>
                <c:pt idx="477">
                  <c:v>397</c:v>
                </c:pt>
                <c:pt idx="478">
                  <c:v>64</c:v>
                </c:pt>
                <c:pt idx="479">
                  <c:v>11</c:v>
                </c:pt>
                <c:pt idx="480">
                  <c:v>71</c:v>
                </c:pt>
                <c:pt idx="481">
                  <c:v>0</c:v>
                </c:pt>
                <c:pt idx="482">
                  <c:v>0</c:v>
                </c:pt>
                <c:pt idx="483">
                  <c:v>228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862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6</c:v>
                </c:pt>
                <c:pt idx="494">
                  <c:v>6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69</c:v>
                </c:pt>
                <c:pt idx="509">
                  <c:v>5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57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53</c:v>
                </c:pt>
                <c:pt idx="523">
                  <c:v>0</c:v>
                </c:pt>
                <c:pt idx="524">
                  <c:v>36</c:v>
                </c:pt>
                <c:pt idx="525">
                  <c:v>4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57</c:v>
                </c:pt>
                <c:pt idx="548">
                  <c:v>0</c:v>
                </c:pt>
                <c:pt idx="549">
                  <c:v>0</c:v>
                </c:pt>
                <c:pt idx="550">
                  <c:v>2</c:v>
                </c:pt>
                <c:pt idx="551">
                  <c:v>0</c:v>
                </c:pt>
                <c:pt idx="552">
                  <c:v>2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3</c:v>
                </c:pt>
                <c:pt idx="578">
                  <c:v>0</c:v>
                </c:pt>
                <c:pt idx="579">
                  <c:v>3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0</c:v>
                </c:pt>
                <c:pt idx="589">
                  <c:v>4</c:v>
                </c:pt>
                <c:pt idx="590">
                  <c:v>0</c:v>
                </c:pt>
                <c:pt idx="591">
                  <c:v>2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64</c:v>
                </c:pt>
                <c:pt idx="607">
                  <c:v>16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8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347</c:v>
                </c:pt>
                <c:pt idx="621">
                  <c:v>0</c:v>
                </c:pt>
                <c:pt idx="622">
                  <c:v>18</c:v>
                </c:pt>
                <c:pt idx="623">
                  <c:v>0</c:v>
                </c:pt>
                <c:pt idx="624">
                  <c:v>0</c:v>
                </c:pt>
                <c:pt idx="625">
                  <c:v>83</c:v>
                </c:pt>
                <c:pt idx="626">
                  <c:v>0</c:v>
                </c:pt>
                <c:pt idx="627">
                  <c:v>44</c:v>
                </c:pt>
                <c:pt idx="628">
                  <c:v>0</c:v>
                </c:pt>
                <c:pt idx="629">
                  <c:v>36</c:v>
                </c:pt>
                <c:pt idx="630">
                  <c:v>25</c:v>
                </c:pt>
                <c:pt idx="631">
                  <c:v>7</c:v>
                </c:pt>
                <c:pt idx="632">
                  <c:v>0</c:v>
                </c:pt>
                <c:pt idx="633">
                  <c:v>241</c:v>
                </c:pt>
                <c:pt idx="634">
                  <c:v>0</c:v>
                </c:pt>
                <c:pt idx="635">
                  <c:v>19</c:v>
                </c:pt>
                <c:pt idx="636">
                  <c:v>1</c:v>
                </c:pt>
                <c:pt idx="637">
                  <c:v>674</c:v>
                </c:pt>
                <c:pt idx="638">
                  <c:v>2811</c:v>
                </c:pt>
                <c:pt idx="639">
                  <c:v>51</c:v>
                </c:pt>
                <c:pt idx="640">
                  <c:v>2</c:v>
                </c:pt>
                <c:pt idx="641">
                  <c:v>210</c:v>
                </c:pt>
                <c:pt idx="642">
                  <c:v>730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23</c:v>
                </c:pt>
                <c:pt idx="649">
                  <c:v>120</c:v>
                </c:pt>
                <c:pt idx="650">
                  <c:v>53</c:v>
                </c:pt>
                <c:pt idx="651">
                  <c:v>10</c:v>
                </c:pt>
                <c:pt idx="652">
                  <c:v>0</c:v>
                </c:pt>
                <c:pt idx="653">
                  <c:v>0</c:v>
                </c:pt>
                <c:pt idx="654">
                  <c:v>208</c:v>
                </c:pt>
                <c:pt idx="655">
                  <c:v>36</c:v>
                </c:pt>
                <c:pt idx="656">
                  <c:v>2</c:v>
                </c:pt>
                <c:pt idx="657">
                  <c:v>0</c:v>
                </c:pt>
                <c:pt idx="658">
                  <c:v>31</c:v>
                </c:pt>
                <c:pt idx="659">
                  <c:v>83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2</c:v>
                </c:pt>
                <c:pt idx="665">
                  <c:v>5</c:v>
                </c:pt>
                <c:pt idx="666">
                  <c:v>65</c:v>
                </c:pt>
                <c:pt idx="667">
                  <c:v>0</c:v>
                </c:pt>
                <c:pt idx="668">
                  <c:v>0</c:v>
                </c:pt>
                <c:pt idx="669">
                  <c:v>4</c:v>
                </c:pt>
                <c:pt idx="670">
                  <c:v>70</c:v>
                </c:pt>
                <c:pt idx="671">
                  <c:v>238</c:v>
                </c:pt>
                <c:pt idx="672">
                  <c:v>29</c:v>
                </c:pt>
                <c:pt idx="673">
                  <c:v>219</c:v>
                </c:pt>
                <c:pt idx="674">
                  <c:v>445</c:v>
                </c:pt>
                <c:pt idx="675">
                  <c:v>127</c:v>
                </c:pt>
                <c:pt idx="676">
                  <c:v>1033</c:v>
                </c:pt>
                <c:pt idx="677">
                  <c:v>2</c:v>
                </c:pt>
                <c:pt idx="678">
                  <c:v>0</c:v>
                </c:pt>
                <c:pt idx="679">
                  <c:v>10</c:v>
                </c:pt>
                <c:pt idx="680">
                  <c:v>4</c:v>
                </c:pt>
                <c:pt idx="681">
                  <c:v>0</c:v>
                </c:pt>
                <c:pt idx="682">
                  <c:v>0</c:v>
                </c:pt>
                <c:pt idx="683">
                  <c:v>14</c:v>
                </c:pt>
                <c:pt idx="684">
                  <c:v>17</c:v>
                </c:pt>
                <c:pt idx="685">
                  <c:v>2128</c:v>
                </c:pt>
                <c:pt idx="686">
                  <c:v>1004</c:v>
                </c:pt>
                <c:pt idx="687">
                  <c:v>74</c:v>
                </c:pt>
                <c:pt idx="688">
                  <c:v>33</c:v>
                </c:pt>
                <c:pt idx="689">
                  <c:v>0</c:v>
                </c:pt>
                <c:pt idx="690">
                  <c:v>42</c:v>
                </c:pt>
                <c:pt idx="691">
                  <c:v>6</c:v>
                </c:pt>
                <c:pt idx="692">
                  <c:v>2</c:v>
                </c:pt>
                <c:pt idx="693">
                  <c:v>0</c:v>
                </c:pt>
                <c:pt idx="694">
                  <c:v>4</c:v>
                </c:pt>
                <c:pt idx="695">
                  <c:v>15</c:v>
                </c:pt>
                <c:pt idx="696">
                  <c:v>3</c:v>
                </c:pt>
                <c:pt idx="697">
                  <c:v>8</c:v>
                </c:pt>
                <c:pt idx="698">
                  <c:v>4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23</c:v>
                </c:pt>
                <c:pt idx="703">
                  <c:v>33</c:v>
                </c:pt>
                <c:pt idx="704">
                  <c:v>49</c:v>
                </c:pt>
                <c:pt idx="705">
                  <c:v>49</c:v>
                </c:pt>
                <c:pt idx="706">
                  <c:v>103</c:v>
                </c:pt>
                <c:pt idx="707">
                  <c:v>141</c:v>
                </c:pt>
                <c:pt idx="708">
                  <c:v>9</c:v>
                </c:pt>
                <c:pt idx="709">
                  <c:v>2257</c:v>
                </c:pt>
                <c:pt idx="710">
                  <c:v>0</c:v>
                </c:pt>
                <c:pt idx="711">
                  <c:v>0</c:v>
                </c:pt>
                <c:pt idx="712">
                  <c:v>17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45</c:v>
                </c:pt>
                <c:pt idx="717">
                  <c:v>0</c:v>
                </c:pt>
                <c:pt idx="718">
                  <c:v>27</c:v>
                </c:pt>
                <c:pt idx="719">
                  <c:v>0</c:v>
                </c:pt>
                <c:pt idx="720">
                  <c:v>30</c:v>
                </c:pt>
                <c:pt idx="721">
                  <c:v>82</c:v>
                </c:pt>
                <c:pt idx="722">
                  <c:v>0</c:v>
                </c:pt>
                <c:pt idx="723">
                  <c:v>0</c:v>
                </c:pt>
                <c:pt idx="724">
                  <c:v>76</c:v>
                </c:pt>
                <c:pt idx="725">
                  <c:v>0</c:v>
                </c:pt>
                <c:pt idx="726">
                  <c:v>163</c:v>
                </c:pt>
                <c:pt idx="727">
                  <c:v>276</c:v>
                </c:pt>
                <c:pt idx="728">
                  <c:v>915</c:v>
                </c:pt>
                <c:pt idx="729">
                  <c:v>15</c:v>
                </c:pt>
                <c:pt idx="730">
                  <c:v>0</c:v>
                </c:pt>
                <c:pt idx="731">
                  <c:v>0</c:v>
                </c:pt>
                <c:pt idx="732">
                  <c:v>272</c:v>
                </c:pt>
                <c:pt idx="733">
                  <c:v>250</c:v>
                </c:pt>
                <c:pt idx="734">
                  <c:v>0</c:v>
                </c:pt>
                <c:pt idx="735">
                  <c:v>0</c:v>
                </c:pt>
                <c:pt idx="736">
                  <c:v>3</c:v>
                </c:pt>
                <c:pt idx="737">
                  <c:v>0</c:v>
                </c:pt>
                <c:pt idx="738">
                  <c:v>0</c:v>
                </c:pt>
                <c:pt idx="739">
                  <c:v>56</c:v>
                </c:pt>
                <c:pt idx="740">
                  <c:v>40</c:v>
                </c:pt>
                <c:pt idx="741">
                  <c:v>0</c:v>
                </c:pt>
                <c:pt idx="742">
                  <c:v>44</c:v>
                </c:pt>
                <c:pt idx="743">
                  <c:v>97</c:v>
                </c:pt>
                <c:pt idx="744">
                  <c:v>61</c:v>
                </c:pt>
                <c:pt idx="745">
                  <c:v>52</c:v>
                </c:pt>
                <c:pt idx="746">
                  <c:v>5</c:v>
                </c:pt>
                <c:pt idx="747">
                  <c:v>117</c:v>
                </c:pt>
                <c:pt idx="748">
                  <c:v>0</c:v>
                </c:pt>
                <c:pt idx="749">
                  <c:v>1</c:v>
                </c:pt>
                <c:pt idx="750">
                  <c:v>2</c:v>
                </c:pt>
                <c:pt idx="751">
                  <c:v>0</c:v>
                </c:pt>
                <c:pt idx="752">
                  <c:v>49</c:v>
                </c:pt>
                <c:pt idx="753">
                  <c:v>0</c:v>
                </c:pt>
                <c:pt idx="754">
                  <c:v>2</c:v>
                </c:pt>
                <c:pt idx="755">
                  <c:v>3</c:v>
                </c:pt>
                <c:pt idx="756">
                  <c:v>61</c:v>
                </c:pt>
                <c:pt idx="757">
                  <c:v>0</c:v>
                </c:pt>
                <c:pt idx="758">
                  <c:v>0</c:v>
                </c:pt>
                <c:pt idx="759">
                  <c:v>133</c:v>
                </c:pt>
                <c:pt idx="760">
                  <c:v>127</c:v>
                </c:pt>
                <c:pt idx="761">
                  <c:v>43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6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8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190</c:v>
                </c:pt>
                <c:pt idx="783">
                  <c:v>7</c:v>
                </c:pt>
                <c:pt idx="784">
                  <c:v>1</c:v>
                </c:pt>
                <c:pt idx="785">
                  <c:v>2</c:v>
                </c:pt>
                <c:pt idx="786">
                  <c:v>0</c:v>
                </c:pt>
                <c:pt idx="787">
                  <c:v>3</c:v>
                </c:pt>
                <c:pt idx="788">
                  <c:v>17</c:v>
                </c:pt>
                <c:pt idx="789">
                  <c:v>8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2</c:v>
                </c:pt>
                <c:pt idx="794">
                  <c:v>31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13</c:v>
                </c:pt>
                <c:pt idx="806">
                  <c:v>0</c:v>
                </c:pt>
                <c:pt idx="807">
                  <c:v>79</c:v>
                </c:pt>
                <c:pt idx="808">
                  <c:v>0</c:v>
                </c:pt>
                <c:pt idx="809">
                  <c:v>3</c:v>
                </c:pt>
                <c:pt idx="810">
                  <c:v>6</c:v>
                </c:pt>
                <c:pt idx="811">
                  <c:v>0</c:v>
                </c:pt>
                <c:pt idx="812">
                  <c:v>11</c:v>
                </c:pt>
                <c:pt idx="813">
                  <c:v>0</c:v>
                </c:pt>
                <c:pt idx="814">
                  <c:v>0</c:v>
                </c:pt>
                <c:pt idx="815">
                  <c:v>21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3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44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18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27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5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1</c:v>
                </c:pt>
                <c:pt idx="862">
                  <c:v>0</c:v>
                </c:pt>
                <c:pt idx="863">
                  <c:v>15</c:v>
                </c:pt>
                <c:pt idx="864">
                  <c:v>0</c:v>
                </c:pt>
                <c:pt idx="865">
                  <c:v>0</c:v>
                </c:pt>
                <c:pt idx="866">
                  <c:v>5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1584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54</c:v>
                </c:pt>
                <c:pt idx="885">
                  <c:v>132</c:v>
                </c:pt>
                <c:pt idx="886">
                  <c:v>0</c:v>
                </c:pt>
                <c:pt idx="887">
                  <c:v>0</c:v>
                </c:pt>
                <c:pt idx="888">
                  <c:v>30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92</c:v>
                </c:pt>
                <c:pt idx="896">
                  <c:v>0</c:v>
                </c:pt>
                <c:pt idx="897">
                  <c:v>72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56</c:v>
                </c:pt>
                <c:pt idx="902">
                  <c:v>82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304</c:v>
                </c:pt>
                <c:pt idx="909">
                  <c:v>39</c:v>
                </c:pt>
                <c:pt idx="910">
                  <c:v>4</c:v>
                </c:pt>
                <c:pt idx="911">
                  <c:v>0</c:v>
                </c:pt>
                <c:pt idx="912">
                  <c:v>0</c:v>
                </c:pt>
                <c:pt idx="913">
                  <c:v>2</c:v>
                </c:pt>
                <c:pt idx="914">
                  <c:v>0</c:v>
                </c:pt>
                <c:pt idx="915">
                  <c:v>34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4</c:v>
                </c:pt>
                <c:pt idx="922">
                  <c:v>25</c:v>
                </c:pt>
                <c:pt idx="923">
                  <c:v>0</c:v>
                </c:pt>
                <c:pt idx="924">
                  <c:v>27</c:v>
                </c:pt>
                <c:pt idx="925">
                  <c:v>0</c:v>
                </c:pt>
                <c:pt idx="926">
                  <c:v>4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183</c:v>
                </c:pt>
                <c:pt idx="931">
                  <c:v>2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4</c:v>
                </c:pt>
                <c:pt idx="936">
                  <c:v>0</c:v>
                </c:pt>
                <c:pt idx="937">
                  <c:v>0</c:v>
                </c:pt>
                <c:pt idx="938">
                  <c:v>3</c:v>
                </c:pt>
                <c:pt idx="939">
                  <c:v>1</c:v>
                </c:pt>
                <c:pt idx="940">
                  <c:v>0</c:v>
                </c:pt>
                <c:pt idx="941">
                  <c:v>25</c:v>
                </c:pt>
                <c:pt idx="942">
                  <c:v>0</c:v>
                </c:pt>
                <c:pt idx="943">
                  <c:v>0</c:v>
                </c:pt>
                <c:pt idx="944">
                  <c:v>8</c:v>
                </c:pt>
                <c:pt idx="945">
                  <c:v>0</c:v>
                </c:pt>
                <c:pt idx="946">
                  <c:v>0</c:v>
                </c:pt>
                <c:pt idx="947">
                  <c:v>3</c:v>
                </c:pt>
                <c:pt idx="948">
                  <c:v>0</c:v>
                </c:pt>
                <c:pt idx="949">
                  <c:v>52</c:v>
                </c:pt>
                <c:pt idx="950">
                  <c:v>0</c:v>
                </c:pt>
                <c:pt idx="951">
                  <c:v>64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2</c:v>
                </c:pt>
                <c:pt idx="956">
                  <c:v>0</c:v>
                </c:pt>
                <c:pt idx="957">
                  <c:v>4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4</c:v>
                </c:pt>
                <c:pt idx="963">
                  <c:v>0</c:v>
                </c:pt>
                <c:pt idx="964">
                  <c:v>7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16</c:v>
                </c:pt>
                <c:pt idx="969">
                  <c:v>0</c:v>
                </c:pt>
                <c:pt idx="970">
                  <c:v>10</c:v>
                </c:pt>
                <c:pt idx="971">
                  <c:v>0</c:v>
                </c:pt>
                <c:pt idx="972">
                  <c:v>465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17</c:v>
                </c:pt>
                <c:pt idx="983">
                  <c:v>18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46</c:v>
                </c:pt>
                <c:pt idx="990">
                  <c:v>74</c:v>
                </c:pt>
                <c:pt idx="991">
                  <c:v>39</c:v>
                </c:pt>
                <c:pt idx="992">
                  <c:v>0</c:v>
                </c:pt>
                <c:pt idx="993">
                  <c:v>17</c:v>
                </c:pt>
                <c:pt idx="994">
                  <c:v>196</c:v>
                </c:pt>
                <c:pt idx="995">
                  <c:v>0</c:v>
                </c:pt>
                <c:pt idx="996">
                  <c:v>3</c:v>
                </c:pt>
                <c:pt idx="997">
                  <c:v>0</c:v>
                </c:pt>
                <c:pt idx="998">
                  <c:v>17155</c:v>
                </c:pt>
                <c:pt idx="999">
                  <c:v>3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131</c:v>
                </c:pt>
                <c:pt idx="1010">
                  <c:v>107</c:v>
                </c:pt>
                <c:pt idx="1011">
                  <c:v>268</c:v>
                </c:pt>
                <c:pt idx="1012">
                  <c:v>0</c:v>
                </c:pt>
                <c:pt idx="1013">
                  <c:v>0</c:v>
                </c:pt>
                <c:pt idx="1014">
                  <c:v>2</c:v>
                </c:pt>
                <c:pt idx="1015">
                  <c:v>0</c:v>
                </c:pt>
                <c:pt idx="1016">
                  <c:v>10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10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6</c:v>
                </c:pt>
                <c:pt idx="1042">
                  <c:v>98</c:v>
                </c:pt>
                <c:pt idx="1043">
                  <c:v>0</c:v>
                </c:pt>
                <c:pt idx="1044">
                  <c:v>0</c:v>
                </c:pt>
                <c:pt idx="1045">
                  <c:v>72</c:v>
                </c:pt>
                <c:pt idx="1046">
                  <c:v>0</c:v>
                </c:pt>
                <c:pt idx="1047">
                  <c:v>0</c:v>
                </c:pt>
                <c:pt idx="1048">
                  <c:v>22</c:v>
                </c:pt>
                <c:pt idx="1049">
                  <c:v>16</c:v>
                </c:pt>
                <c:pt idx="1050">
                  <c:v>58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22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65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3</c:v>
                </c:pt>
                <c:pt idx="1066">
                  <c:v>0</c:v>
                </c:pt>
                <c:pt idx="1067">
                  <c:v>3</c:v>
                </c:pt>
                <c:pt idx="1068">
                  <c:v>74</c:v>
                </c:pt>
                <c:pt idx="1069">
                  <c:v>0</c:v>
                </c:pt>
                <c:pt idx="1070">
                  <c:v>70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56</c:v>
                </c:pt>
                <c:pt idx="1078">
                  <c:v>0</c:v>
                </c:pt>
                <c:pt idx="1079">
                  <c:v>0</c:v>
                </c:pt>
                <c:pt idx="1080">
                  <c:v>74</c:v>
                </c:pt>
                <c:pt idx="1081">
                  <c:v>0</c:v>
                </c:pt>
                <c:pt idx="1082">
                  <c:v>39</c:v>
                </c:pt>
                <c:pt idx="1083">
                  <c:v>0</c:v>
                </c:pt>
                <c:pt idx="1084">
                  <c:v>0</c:v>
                </c:pt>
                <c:pt idx="1085">
                  <c:v>10</c:v>
                </c:pt>
                <c:pt idx="1086">
                  <c:v>35</c:v>
                </c:pt>
                <c:pt idx="1087">
                  <c:v>23</c:v>
                </c:pt>
                <c:pt idx="1088">
                  <c:v>0</c:v>
                </c:pt>
                <c:pt idx="1089">
                  <c:v>21</c:v>
                </c:pt>
                <c:pt idx="1090">
                  <c:v>0</c:v>
                </c:pt>
                <c:pt idx="1091">
                  <c:v>33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21</c:v>
                </c:pt>
                <c:pt idx="1096">
                  <c:v>54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416</c:v>
                </c:pt>
                <c:pt idx="1102">
                  <c:v>9</c:v>
                </c:pt>
                <c:pt idx="1103">
                  <c:v>35</c:v>
                </c:pt>
                <c:pt idx="1104">
                  <c:v>161</c:v>
                </c:pt>
                <c:pt idx="1105">
                  <c:v>0</c:v>
                </c:pt>
                <c:pt idx="1106">
                  <c:v>0</c:v>
                </c:pt>
                <c:pt idx="1107">
                  <c:v>49</c:v>
                </c:pt>
                <c:pt idx="1108">
                  <c:v>0</c:v>
                </c:pt>
                <c:pt idx="1109">
                  <c:v>0</c:v>
                </c:pt>
                <c:pt idx="1110">
                  <c:v>5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163</c:v>
                </c:pt>
                <c:pt idx="1118">
                  <c:v>201</c:v>
                </c:pt>
                <c:pt idx="1119">
                  <c:v>37</c:v>
                </c:pt>
                <c:pt idx="1120">
                  <c:v>0</c:v>
                </c:pt>
                <c:pt idx="1121">
                  <c:v>5</c:v>
                </c:pt>
                <c:pt idx="1122">
                  <c:v>25</c:v>
                </c:pt>
                <c:pt idx="1123">
                  <c:v>162</c:v>
                </c:pt>
                <c:pt idx="1124">
                  <c:v>37</c:v>
                </c:pt>
                <c:pt idx="1125">
                  <c:v>14</c:v>
                </c:pt>
                <c:pt idx="1126">
                  <c:v>134</c:v>
                </c:pt>
                <c:pt idx="1127">
                  <c:v>0</c:v>
                </c:pt>
                <c:pt idx="1128">
                  <c:v>0</c:v>
                </c:pt>
                <c:pt idx="1129">
                  <c:v>54</c:v>
                </c:pt>
                <c:pt idx="1130">
                  <c:v>30</c:v>
                </c:pt>
                <c:pt idx="1131">
                  <c:v>34</c:v>
                </c:pt>
                <c:pt idx="1132">
                  <c:v>2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831</c:v>
                </c:pt>
                <c:pt idx="1137">
                  <c:v>14</c:v>
                </c:pt>
                <c:pt idx="1138">
                  <c:v>0</c:v>
                </c:pt>
                <c:pt idx="1139">
                  <c:v>0</c:v>
                </c:pt>
                <c:pt idx="1140">
                  <c:v>2</c:v>
                </c:pt>
                <c:pt idx="1141">
                  <c:v>9</c:v>
                </c:pt>
                <c:pt idx="1142">
                  <c:v>0</c:v>
                </c:pt>
                <c:pt idx="1143">
                  <c:v>626</c:v>
                </c:pt>
                <c:pt idx="1144">
                  <c:v>9</c:v>
                </c:pt>
                <c:pt idx="1145">
                  <c:v>9</c:v>
                </c:pt>
                <c:pt idx="1146">
                  <c:v>0</c:v>
                </c:pt>
                <c:pt idx="1147">
                  <c:v>14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33</c:v>
                </c:pt>
                <c:pt idx="1152">
                  <c:v>0</c:v>
                </c:pt>
                <c:pt idx="1153">
                  <c:v>0</c:v>
                </c:pt>
                <c:pt idx="1154">
                  <c:v>16</c:v>
                </c:pt>
                <c:pt idx="1155">
                  <c:v>1</c:v>
                </c:pt>
                <c:pt idx="1156">
                  <c:v>0</c:v>
                </c:pt>
                <c:pt idx="1157">
                  <c:v>0</c:v>
                </c:pt>
                <c:pt idx="1158">
                  <c:v>4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9</c:v>
                </c:pt>
                <c:pt idx="1165">
                  <c:v>256</c:v>
                </c:pt>
                <c:pt idx="1166">
                  <c:v>4</c:v>
                </c:pt>
                <c:pt idx="1167">
                  <c:v>1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14</c:v>
                </c:pt>
                <c:pt idx="1173">
                  <c:v>0</c:v>
                </c:pt>
                <c:pt idx="1174">
                  <c:v>5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36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8583</c:v>
                </c:pt>
                <c:pt idx="1190">
                  <c:v>16</c:v>
                </c:pt>
                <c:pt idx="1191">
                  <c:v>137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2</c:v>
                </c:pt>
                <c:pt idx="1196">
                  <c:v>0</c:v>
                </c:pt>
                <c:pt idx="1197">
                  <c:v>138</c:v>
                </c:pt>
                <c:pt idx="1198">
                  <c:v>95</c:v>
                </c:pt>
                <c:pt idx="1199">
                  <c:v>54</c:v>
                </c:pt>
                <c:pt idx="1200">
                  <c:v>7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11</c:v>
                </c:pt>
                <c:pt idx="1209">
                  <c:v>0</c:v>
                </c:pt>
                <c:pt idx="1210">
                  <c:v>51</c:v>
                </c:pt>
                <c:pt idx="1211">
                  <c:v>0</c:v>
                </c:pt>
                <c:pt idx="1212">
                  <c:v>2</c:v>
                </c:pt>
                <c:pt idx="1213">
                  <c:v>28</c:v>
                </c:pt>
                <c:pt idx="1214">
                  <c:v>411</c:v>
                </c:pt>
                <c:pt idx="1215">
                  <c:v>0</c:v>
                </c:pt>
                <c:pt idx="1216">
                  <c:v>10</c:v>
                </c:pt>
                <c:pt idx="1217">
                  <c:v>0</c:v>
                </c:pt>
                <c:pt idx="1218">
                  <c:v>15</c:v>
                </c:pt>
                <c:pt idx="1219">
                  <c:v>0</c:v>
                </c:pt>
                <c:pt idx="1220">
                  <c:v>1</c:v>
                </c:pt>
                <c:pt idx="1221">
                  <c:v>102</c:v>
                </c:pt>
                <c:pt idx="1222">
                  <c:v>20</c:v>
                </c:pt>
                <c:pt idx="1223">
                  <c:v>9</c:v>
                </c:pt>
                <c:pt idx="1224">
                  <c:v>70</c:v>
                </c:pt>
                <c:pt idx="1225">
                  <c:v>0</c:v>
                </c:pt>
                <c:pt idx="1226">
                  <c:v>4</c:v>
                </c:pt>
                <c:pt idx="1227">
                  <c:v>0</c:v>
                </c:pt>
                <c:pt idx="1228">
                  <c:v>17</c:v>
                </c:pt>
                <c:pt idx="1229">
                  <c:v>71</c:v>
                </c:pt>
                <c:pt idx="1230">
                  <c:v>0</c:v>
                </c:pt>
                <c:pt idx="1231">
                  <c:v>6</c:v>
                </c:pt>
                <c:pt idx="1232">
                  <c:v>4</c:v>
                </c:pt>
                <c:pt idx="1233">
                  <c:v>0</c:v>
                </c:pt>
                <c:pt idx="1234">
                  <c:v>33</c:v>
                </c:pt>
                <c:pt idx="1235">
                  <c:v>578</c:v>
                </c:pt>
                <c:pt idx="1236">
                  <c:v>141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5</c:v>
                </c:pt>
                <c:pt idx="1246">
                  <c:v>25</c:v>
                </c:pt>
                <c:pt idx="1247">
                  <c:v>1</c:v>
                </c:pt>
                <c:pt idx="1248">
                  <c:v>0</c:v>
                </c:pt>
                <c:pt idx="1249">
                  <c:v>10</c:v>
                </c:pt>
                <c:pt idx="1250">
                  <c:v>0</c:v>
                </c:pt>
                <c:pt idx="1251">
                  <c:v>11</c:v>
                </c:pt>
                <c:pt idx="1252">
                  <c:v>0</c:v>
                </c:pt>
                <c:pt idx="1253">
                  <c:v>0</c:v>
                </c:pt>
                <c:pt idx="1254">
                  <c:v>394</c:v>
                </c:pt>
                <c:pt idx="1255">
                  <c:v>0</c:v>
                </c:pt>
                <c:pt idx="1256">
                  <c:v>193</c:v>
                </c:pt>
                <c:pt idx="1257">
                  <c:v>5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36</c:v>
                </c:pt>
                <c:pt idx="1262">
                  <c:v>17</c:v>
                </c:pt>
                <c:pt idx="1263">
                  <c:v>6</c:v>
                </c:pt>
                <c:pt idx="1264">
                  <c:v>29</c:v>
                </c:pt>
                <c:pt idx="1265">
                  <c:v>35</c:v>
                </c:pt>
                <c:pt idx="1266">
                  <c:v>96</c:v>
                </c:pt>
                <c:pt idx="1267">
                  <c:v>11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20</c:v>
                </c:pt>
                <c:pt idx="1272">
                  <c:v>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9F2-6108-4412-834A-3C3BC8300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751636341497419E-2"/>
          <c:y val="2.2196340040828228E-2"/>
          <c:w val="0.9347444771110327"/>
          <c:h val="0.98195720326625835"/>
        </c:manualLayout>
      </c:layout>
      <c:pie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FE1-4CD9-AF98-9D0B4EB37F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FE1-4CD9-AF98-9D0B4EB37F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FE1-4CD9-AF98-9D0B4EB37F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FE1-4CD9-AF98-9D0B4EB37FA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FE1-4CD9-AF98-9D0B4EB37FA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FE1-4CD9-AF98-9D0B4EB37FA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FE1-4CD9-AF98-9D0B4EB37FA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FE1-4CD9-AF98-9D0B4EB37FA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FE1-4CD9-AF98-9D0B4EB37FA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FE1-4CD9-AF98-9D0B4EB37FA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FE1-4CD9-AF98-9D0B4EB37FA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FE1-4CD9-AF98-9D0B4EB37FAE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AFE1-4CD9-AF98-9D0B4EB37FAE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AFE1-4CD9-AF98-9D0B4EB37FAE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AFE1-4CD9-AF98-9D0B4EB37FAE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AFE1-4CD9-AF98-9D0B4EB37FAE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AFE1-4CD9-AF98-9D0B4EB37FAE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AFE1-4CD9-AF98-9D0B4EB37FAE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AFE1-4CD9-AF98-9D0B4EB37FAE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AFE1-4CD9-AF98-9D0B4EB37FAE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AFE1-4CD9-AF98-9D0B4EB37FAE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AFE1-4CD9-AF98-9D0B4EB37FAE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AFE1-4CD9-AF98-9D0B4EB37FAE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AFE1-4CD9-AF98-9D0B4EB37FAE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AFE1-4CD9-AF98-9D0B4EB37FAE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AFE1-4CD9-AF98-9D0B4EB37FAE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AFE1-4CD9-AF98-9D0B4EB37FAE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AFE1-4CD9-AF98-9D0B4EB37FAE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AFE1-4CD9-AF98-9D0B4EB37FAE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AFE1-4CD9-AF98-9D0B4EB37FAE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AFE1-4CD9-AF98-9D0B4EB37FAE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AFE1-4CD9-AF98-9D0B4EB37FAE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AFE1-4CD9-AF98-9D0B4EB37FAE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AFE1-4CD9-AF98-9D0B4EB37FAE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AFE1-4CD9-AF98-9D0B4EB37FAE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AFE1-4CD9-AF98-9D0B4EB37FAE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AFE1-4CD9-AF98-9D0B4EB37FAE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AFE1-4CD9-AF98-9D0B4EB37FAE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AFE1-4CD9-AF98-9D0B4EB37FAE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AFE1-4CD9-AF98-9D0B4EB37FAE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AFE1-4CD9-AF98-9D0B4EB37FAE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AFE1-4CD9-AF98-9D0B4EB37FAE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AFE1-4CD9-AF98-9D0B4EB37FAE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AFE1-4CD9-AF98-9D0B4EB37FAE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AFE1-4CD9-AF98-9D0B4EB37FAE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AFE1-4CD9-AF98-9D0B4EB37FAE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AFE1-4CD9-AF98-9D0B4EB37FAE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AFE1-4CD9-AF98-9D0B4EB37FAE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AFE1-4CD9-AF98-9D0B4EB37FAE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AFE1-4CD9-AF98-9D0B4EB37FAE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AFE1-4CD9-AF98-9D0B4EB37FAE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AFE1-4CD9-AF98-9D0B4EB37FAE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AFE1-4CD9-AF98-9D0B4EB37FAE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AFE1-4CD9-AF98-9D0B4EB37FAE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AFE1-4CD9-AF98-9D0B4EB37FAE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AFE1-4CD9-AF98-9D0B4EB37FAE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AFE1-4CD9-AF98-9D0B4EB37FAE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AFE1-4CD9-AF98-9D0B4EB37FAE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AFE1-4CD9-AF98-9D0B4EB37FAE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AFE1-4CD9-AF98-9D0B4EB37FAE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AFE1-4CD9-AF98-9D0B4EB37FAE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AFE1-4CD9-AF98-9D0B4EB37FAE}"/>
              </c:ext>
            </c:extLst>
          </c:dPt>
          <c:dPt>
            <c:idx val="6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AFE1-4CD9-AF98-9D0B4EB37FAE}"/>
              </c:ext>
            </c:extLst>
          </c:dPt>
          <c:dPt>
            <c:idx val="6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AFE1-4CD9-AF98-9D0B4EB37FAE}"/>
              </c:ext>
            </c:extLst>
          </c:dPt>
          <c:dPt>
            <c:idx val="6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AFE1-4CD9-AF98-9D0B4EB37FAE}"/>
              </c:ext>
            </c:extLst>
          </c:dPt>
          <c:dPt>
            <c:idx val="6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AFE1-4CD9-AF98-9D0B4EB37FAE}"/>
              </c:ext>
            </c:extLst>
          </c:dPt>
          <c:dPt>
            <c:idx val="6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AFE1-4CD9-AF98-9D0B4EB37FAE}"/>
              </c:ext>
            </c:extLst>
          </c:dPt>
          <c:dPt>
            <c:idx val="6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AFE1-4CD9-AF98-9D0B4EB37FAE}"/>
              </c:ext>
            </c:extLst>
          </c:dPt>
          <c:dPt>
            <c:idx val="6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AFE1-4CD9-AF98-9D0B4EB37FAE}"/>
              </c:ext>
            </c:extLst>
          </c:dPt>
          <c:dPt>
            <c:idx val="6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AFE1-4CD9-AF98-9D0B4EB37FAE}"/>
              </c:ext>
            </c:extLst>
          </c:dPt>
          <c:dPt>
            <c:idx val="7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AFE1-4CD9-AF98-9D0B4EB37FAE}"/>
              </c:ext>
            </c:extLst>
          </c:dPt>
          <c:dPt>
            <c:idx val="7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F-AFE1-4CD9-AF98-9D0B4EB37FAE}"/>
              </c:ext>
            </c:extLst>
          </c:dPt>
          <c:dPt>
            <c:idx val="7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1-AFE1-4CD9-AF98-9D0B4EB37FAE}"/>
              </c:ext>
            </c:extLst>
          </c:dPt>
          <c:dPt>
            <c:idx val="7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3-AFE1-4CD9-AF98-9D0B4EB37FAE}"/>
              </c:ext>
            </c:extLst>
          </c:dPt>
          <c:dPt>
            <c:idx val="7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5-AFE1-4CD9-AF98-9D0B4EB37FAE}"/>
              </c:ext>
            </c:extLst>
          </c:dPt>
          <c:dPt>
            <c:idx val="7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7-AFE1-4CD9-AF98-9D0B4EB37FAE}"/>
              </c:ext>
            </c:extLst>
          </c:dPt>
          <c:dPt>
            <c:idx val="7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9-AFE1-4CD9-AF98-9D0B4EB37FAE}"/>
              </c:ext>
            </c:extLst>
          </c:dPt>
          <c:dPt>
            <c:idx val="7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B-AFE1-4CD9-AF98-9D0B4EB37FAE}"/>
              </c:ext>
            </c:extLst>
          </c:dPt>
          <c:dPt>
            <c:idx val="7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D-AFE1-4CD9-AF98-9D0B4EB37FAE}"/>
              </c:ext>
            </c:extLst>
          </c:dPt>
          <c:dPt>
            <c:idx val="7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F-AFE1-4CD9-AF98-9D0B4EB37FAE}"/>
              </c:ext>
            </c:extLst>
          </c:dPt>
          <c:dPt>
            <c:idx val="8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AFE1-4CD9-AF98-9D0B4EB37FAE}"/>
              </c:ext>
            </c:extLst>
          </c:dPt>
          <c:dPt>
            <c:idx val="8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3-AFE1-4CD9-AF98-9D0B4EB37FAE}"/>
              </c:ext>
            </c:extLst>
          </c:dPt>
          <c:dPt>
            <c:idx val="8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5-AFE1-4CD9-AF98-9D0B4EB37FAE}"/>
              </c:ext>
            </c:extLst>
          </c:dPt>
          <c:dPt>
            <c:idx val="8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7-AFE1-4CD9-AF98-9D0B4EB37FAE}"/>
              </c:ext>
            </c:extLst>
          </c:dPt>
          <c:dPt>
            <c:idx val="8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9-AFE1-4CD9-AF98-9D0B4EB37FAE}"/>
              </c:ext>
            </c:extLst>
          </c:dPt>
          <c:dPt>
            <c:idx val="8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B-AFE1-4CD9-AF98-9D0B4EB37FAE}"/>
              </c:ext>
            </c:extLst>
          </c:dPt>
          <c:dPt>
            <c:idx val="8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D-AFE1-4CD9-AF98-9D0B4EB37FAE}"/>
              </c:ext>
            </c:extLst>
          </c:dPt>
          <c:dPt>
            <c:idx val="8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F-AFE1-4CD9-AF98-9D0B4EB37FAE}"/>
              </c:ext>
            </c:extLst>
          </c:dPt>
          <c:dPt>
            <c:idx val="8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1-AFE1-4CD9-AF98-9D0B4EB37FAE}"/>
              </c:ext>
            </c:extLst>
          </c:dPt>
          <c:dPt>
            <c:idx val="8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3-AFE1-4CD9-AF98-9D0B4EB37FAE}"/>
              </c:ext>
            </c:extLst>
          </c:dPt>
          <c:dPt>
            <c:idx val="9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5-AFE1-4CD9-AF98-9D0B4EB37FAE}"/>
              </c:ext>
            </c:extLst>
          </c:dPt>
          <c:dPt>
            <c:idx val="9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7-AFE1-4CD9-AF98-9D0B4EB37FAE}"/>
              </c:ext>
            </c:extLst>
          </c:dPt>
          <c:dPt>
            <c:idx val="9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9-AFE1-4CD9-AF98-9D0B4EB37FAE}"/>
              </c:ext>
            </c:extLst>
          </c:dPt>
          <c:dPt>
            <c:idx val="9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B-AFE1-4CD9-AF98-9D0B4EB37FAE}"/>
              </c:ext>
            </c:extLst>
          </c:dPt>
          <c:dPt>
            <c:idx val="9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D-AFE1-4CD9-AF98-9D0B4EB37FAE}"/>
              </c:ext>
            </c:extLst>
          </c:dPt>
          <c:dPt>
            <c:idx val="9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F-AFE1-4CD9-AF98-9D0B4EB37FAE}"/>
              </c:ext>
            </c:extLst>
          </c:dPt>
          <c:dPt>
            <c:idx val="9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1-AFE1-4CD9-AF98-9D0B4EB37FAE}"/>
              </c:ext>
            </c:extLst>
          </c:dPt>
          <c:dPt>
            <c:idx val="9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3-AFE1-4CD9-AF98-9D0B4EB37FAE}"/>
              </c:ext>
            </c:extLst>
          </c:dPt>
          <c:dPt>
            <c:idx val="9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5-AFE1-4CD9-AF98-9D0B4EB37FAE}"/>
              </c:ext>
            </c:extLst>
          </c:dPt>
          <c:dPt>
            <c:idx val="9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7-AFE1-4CD9-AF98-9D0B4EB37FAE}"/>
              </c:ext>
            </c:extLst>
          </c:dPt>
          <c:dPt>
            <c:idx val="10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9-AFE1-4CD9-AF98-9D0B4EB37FAE}"/>
              </c:ext>
            </c:extLst>
          </c:dPt>
          <c:dPt>
            <c:idx val="10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B-AFE1-4CD9-AF98-9D0B4EB37FAE}"/>
              </c:ext>
            </c:extLst>
          </c:dPt>
          <c:dPt>
            <c:idx val="10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D-AFE1-4CD9-AF98-9D0B4EB37FAE}"/>
              </c:ext>
            </c:extLst>
          </c:dPt>
          <c:dPt>
            <c:idx val="10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F-AFE1-4CD9-AF98-9D0B4EB37FAE}"/>
              </c:ext>
            </c:extLst>
          </c:dPt>
          <c:dPt>
            <c:idx val="10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1-AFE1-4CD9-AF98-9D0B4EB37FAE}"/>
              </c:ext>
            </c:extLst>
          </c:dPt>
          <c:dPt>
            <c:idx val="10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3-AFE1-4CD9-AF98-9D0B4EB37FAE}"/>
              </c:ext>
            </c:extLst>
          </c:dPt>
          <c:dPt>
            <c:idx val="10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5-AFE1-4CD9-AF98-9D0B4EB37FAE}"/>
              </c:ext>
            </c:extLst>
          </c:dPt>
          <c:dPt>
            <c:idx val="10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7-AFE1-4CD9-AF98-9D0B4EB37FAE}"/>
              </c:ext>
            </c:extLst>
          </c:dPt>
          <c:dPt>
            <c:idx val="10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9-AFE1-4CD9-AF98-9D0B4EB37FAE}"/>
              </c:ext>
            </c:extLst>
          </c:dPt>
          <c:dPt>
            <c:idx val="10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B-AFE1-4CD9-AF98-9D0B4EB37FAE}"/>
              </c:ext>
            </c:extLst>
          </c:dPt>
          <c:dPt>
            <c:idx val="11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D-AFE1-4CD9-AF98-9D0B4EB37FAE}"/>
              </c:ext>
            </c:extLst>
          </c:dPt>
          <c:dPt>
            <c:idx val="11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F-AFE1-4CD9-AF98-9D0B4EB37FAE}"/>
              </c:ext>
            </c:extLst>
          </c:dPt>
          <c:dPt>
            <c:idx val="11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1-AFE1-4CD9-AF98-9D0B4EB37FAE}"/>
              </c:ext>
            </c:extLst>
          </c:dPt>
          <c:dPt>
            <c:idx val="11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3-AFE1-4CD9-AF98-9D0B4EB37FAE}"/>
              </c:ext>
            </c:extLst>
          </c:dPt>
          <c:dPt>
            <c:idx val="11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5-AFE1-4CD9-AF98-9D0B4EB37FAE}"/>
              </c:ext>
            </c:extLst>
          </c:dPt>
          <c:dPt>
            <c:idx val="11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7-AFE1-4CD9-AF98-9D0B4EB37FAE}"/>
              </c:ext>
            </c:extLst>
          </c:dPt>
          <c:dPt>
            <c:idx val="11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9-AFE1-4CD9-AF98-9D0B4EB37FAE}"/>
              </c:ext>
            </c:extLst>
          </c:dPt>
          <c:dPt>
            <c:idx val="11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B-AFE1-4CD9-AF98-9D0B4EB37FAE}"/>
              </c:ext>
            </c:extLst>
          </c:dPt>
          <c:dPt>
            <c:idx val="11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D-AFE1-4CD9-AF98-9D0B4EB37FAE}"/>
              </c:ext>
            </c:extLst>
          </c:dPt>
          <c:dPt>
            <c:idx val="11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F-AFE1-4CD9-AF98-9D0B4EB37FAE}"/>
              </c:ext>
            </c:extLst>
          </c:dPt>
          <c:dPt>
            <c:idx val="12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1-AFE1-4CD9-AF98-9D0B4EB37FAE}"/>
              </c:ext>
            </c:extLst>
          </c:dPt>
          <c:dPt>
            <c:idx val="12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3-AFE1-4CD9-AF98-9D0B4EB37FAE}"/>
              </c:ext>
            </c:extLst>
          </c:dPt>
          <c:dPt>
            <c:idx val="12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5-AFE1-4CD9-AF98-9D0B4EB37FAE}"/>
              </c:ext>
            </c:extLst>
          </c:dPt>
          <c:dPt>
            <c:idx val="12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7-AFE1-4CD9-AF98-9D0B4EB37FAE}"/>
              </c:ext>
            </c:extLst>
          </c:dPt>
          <c:dPt>
            <c:idx val="12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9-AFE1-4CD9-AF98-9D0B4EB37FAE}"/>
              </c:ext>
            </c:extLst>
          </c:dPt>
          <c:dPt>
            <c:idx val="12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B-AFE1-4CD9-AF98-9D0B4EB37FAE}"/>
              </c:ext>
            </c:extLst>
          </c:dPt>
          <c:dPt>
            <c:idx val="12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D-AFE1-4CD9-AF98-9D0B4EB37FAE}"/>
              </c:ext>
            </c:extLst>
          </c:dPt>
          <c:dPt>
            <c:idx val="12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F-AFE1-4CD9-AF98-9D0B4EB37FAE}"/>
              </c:ext>
            </c:extLst>
          </c:dPt>
          <c:dPt>
            <c:idx val="12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1-AFE1-4CD9-AF98-9D0B4EB37FAE}"/>
              </c:ext>
            </c:extLst>
          </c:dPt>
          <c:dPt>
            <c:idx val="12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3-AFE1-4CD9-AF98-9D0B4EB37FAE}"/>
              </c:ext>
            </c:extLst>
          </c:dPt>
          <c:dPt>
            <c:idx val="13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5-AFE1-4CD9-AF98-9D0B4EB37FAE}"/>
              </c:ext>
            </c:extLst>
          </c:dPt>
          <c:dPt>
            <c:idx val="13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7-AFE1-4CD9-AF98-9D0B4EB37FAE}"/>
              </c:ext>
            </c:extLst>
          </c:dPt>
          <c:dPt>
            <c:idx val="13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9-AFE1-4CD9-AF98-9D0B4EB37FAE}"/>
              </c:ext>
            </c:extLst>
          </c:dPt>
          <c:dPt>
            <c:idx val="13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B-AFE1-4CD9-AF98-9D0B4EB37FAE}"/>
              </c:ext>
            </c:extLst>
          </c:dPt>
          <c:dPt>
            <c:idx val="13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D-AFE1-4CD9-AF98-9D0B4EB37FAE}"/>
              </c:ext>
            </c:extLst>
          </c:dPt>
          <c:dPt>
            <c:idx val="13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F-AFE1-4CD9-AF98-9D0B4EB37FAE}"/>
              </c:ext>
            </c:extLst>
          </c:dPt>
          <c:dPt>
            <c:idx val="13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1-AFE1-4CD9-AF98-9D0B4EB37FAE}"/>
              </c:ext>
            </c:extLst>
          </c:dPt>
          <c:dPt>
            <c:idx val="13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3-AFE1-4CD9-AF98-9D0B4EB37FAE}"/>
              </c:ext>
            </c:extLst>
          </c:dPt>
          <c:dPt>
            <c:idx val="13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5-AFE1-4CD9-AF98-9D0B4EB37FAE}"/>
              </c:ext>
            </c:extLst>
          </c:dPt>
          <c:dPt>
            <c:idx val="13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7-AFE1-4CD9-AF98-9D0B4EB37FAE}"/>
              </c:ext>
            </c:extLst>
          </c:dPt>
          <c:dPt>
            <c:idx val="14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9-AFE1-4CD9-AF98-9D0B4EB37FAE}"/>
              </c:ext>
            </c:extLst>
          </c:dPt>
          <c:dPt>
            <c:idx val="14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B-AFE1-4CD9-AF98-9D0B4EB37FAE}"/>
              </c:ext>
            </c:extLst>
          </c:dPt>
          <c:dPt>
            <c:idx val="14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D-AFE1-4CD9-AF98-9D0B4EB37FAE}"/>
              </c:ext>
            </c:extLst>
          </c:dPt>
          <c:dPt>
            <c:idx val="14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F-AFE1-4CD9-AF98-9D0B4EB37FAE}"/>
              </c:ext>
            </c:extLst>
          </c:dPt>
          <c:dPt>
            <c:idx val="14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1-AFE1-4CD9-AF98-9D0B4EB37FAE}"/>
              </c:ext>
            </c:extLst>
          </c:dPt>
          <c:dPt>
            <c:idx val="14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3-AFE1-4CD9-AF98-9D0B4EB37FAE}"/>
              </c:ext>
            </c:extLst>
          </c:dPt>
          <c:dPt>
            <c:idx val="14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5-AFE1-4CD9-AF98-9D0B4EB37FAE}"/>
              </c:ext>
            </c:extLst>
          </c:dPt>
          <c:dPt>
            <c:idx val="14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7-AFE1-4CD9-AF98-9D0B4EB37FAE}"/>
              </c:ext>
            </c:extLst>
          </c:dPt>
          <c:dPt>
            <c:idx val="14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9-AFE1-4CD9-AF98-9D0B4EB37FAE}"/>
              </c:ext>
            </c:extLst>
          </c:dPt>
          <c:dPt>
            <c:idx val="14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B-AFE1-4CD9-AF98-9D0B4EB37FAE}"/>
              </c:ext>
            </c:extLst>
          </c:dPt>
          <c:dPt>
            <c:idx val="15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D-AFE1-4CD9-AF98-9D0B4EB37FAE}"/>
              </c:ext>
            </c:extLst>
          </c:dPt>
          <c:dPt>
            <c:idx val="15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F-AFE1-4CD9-AF98-9D0B4EB37FAE}"/>
              </c:ext>
            </c:extLst>
          </c:dPt>
          <c:dPt>
            <c:idx val="15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1-AFE1-4CD9-AF98-9D0B4EB37FAE}"/>
              </c:ext>
            </c:extLst>
          </c:dPt>
          <c:dPt>
            <c:idx val="15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3-AFE1-4CD9-AF98-9D0B4EB37FAE}"/>
              </c:ext>
            </c:extLst>
          </c:dPt>
          <c:dPt>
            <c:idx val="15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5-AFE1-4CD9-AF98-9D0B4EB37FAE}"/>
              </c:ext>
            </c:extLst>
          </c:dPt>
          <c:dPt>
            <c:idx val="15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7-AFE1-4CD9-AF98-9D0B4EB37FAE}"/>
              </c:ext>
            </c:extLst>
          </c:dPt>
          <c:dPt>
            <c:idx val="15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9-AFE1-4CD9-AF98-9D0B4EB37FAE}"/>
              </c:ext>
            </c:extLst>
          </c:dPt>
          <c:dPt>
            <c:idx val="15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B-AFE1-4CD9-AF98-9D0B4EB37FAE}"/>
              </c:ext>
            </c:extLst>
          </c:dPt>
          <c:dPt>
            <c:idx val="15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D-AFE1-4CD9-AF98-9D0B4EB37FAE}"/>
              </c:ext>
            </c:extLst>
          </c:dPt>
          <c:dPt>
            <c:idx val="15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F-AFE1-4CD9-AF98-9D0B4EB37FAE}"/>
              </c:ext>
            </c:extLst>
          </c:dPt>
          <c:dPt>
            <c:idx val="16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1-AFE1-4CD9-AF98-9D0B4EB37FAE}"/>
              </c:ext>
            </c:extLst>
          </c:dPt>
          <c:dPt>
            <c:idx val="16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3-AFE1-4CD9-AF98-9D0B4EB37FAE}"/>
              </c:ext>
            </c:extLst>
          </c:dPt>
          <c:dPt>
            <c:idx val="16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5-AFE1-4CD9-AF98-9D0B4EB37FAE}"/>
              </c:ext>
            </c:extLst>
          </c:dPt>
          <c:dPt>
            <c:idx val="16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7-AFE1-4CD9-AF98-9D0B4EB37FAE}"/>
              </c:ext>
            </c:extLst>
          </c:dPt>
          <c:dPt>
            <c:idx val="16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9-AFE1-4CD9-AF98-9D0B4EB37FAE}"/>
              </c:ext>
            </c:extLst>
          </c:dPt>
          <c:dPt>
            <c:idx val="16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B-AFE1-4CD9-AF98-9D0B4EB37FAE}"/>
              </c:ext>
            </c:extLst>
          </c:dPt>
          <c:dPt>
            <c:idx val="16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D-AFE1-4CD9-AF98-9D0B4EB37FAE}"/>
              </c:ext>
            </c:extLst>
          </c:dPt>
          <c:dPt>
            <c:idx val="16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F-AFE1-4CD9-AF98-9D0B4EB37FAE}"/>
              </c:ext>
            </c:extLst>
          </c:dPt>
          <c:dPt>
            <c:idx val="16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1-AFE1-4CD9-AF98-9D0B4EB37FAE}"/>
              </c:ext>
            </c:extLst>
          </c:dPt>
          <c:dPt>
            <c:idx val="16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3-AFE1-4CD9-AF98-9D0B4EB37FAE}"/>
              </c:ext>
            </c:extLst>
          </c:dPt>
          <c:dPt>
            <c:idx val="17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5-AFE1-4CD9-AF98-9D0B4EB37FAE}"/>
              </c:ext>
            </c:extLst>
          </c:dPt>
          <c:dPt>
            <c:idx val="17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7-AFE1-4CD9-AF98-9D0B4EB37FAE}"/>
              </c:ext>
            </c:extLst>
          </c:dPt>
          <c:dPt>
            <c:idx val="17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9-AFE1-4CD9-AF98-9D0B4EB37FAE}"/>
              </c:ext>
            </c:extLst>
          </c:dPt>
          <c:dPt>
            <c:idx val="17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B-AFE1-4CD9-AF98-9D0B4EB37FAE}"/>
              </c:ext>
            </c:extLst>
          </c:dPt>
          <c:dPt>
            <c:idx val="17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D-AFE1-4CD9-AF98-9D0B4EB37FAE}"/>
              </c:ext>
            </c:extLst>
          </c:dPt>
          <c:dPt>
            <c:idx val="17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F-AFE1-4CD9-AF98-9D0B4EB37FAE}"/>
              </c:ext>
            </c:extLst>
          </c:dPt>
          <c:dPt>
            <c:idx val="17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1-AFE1-4CD9-AF98-9D0B4EB37FAE}"/>
              </c:ext>
            </c:extLst>
          </c:dPt>
          <c:dPt>
            <c:idx val="17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3-AFE1-4CD9-AF98-9D0B4EB37FAE}"/>
              </c:ext>
            </c:extLst>
          </c:dPt>
          <c:dPt>
            <c:idx val="17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5-AFE1-4CD9-AF98-9D0B4EB37FAE}"/>
              </c:ext>
            </c:extLst>
          </c:dPt>
          <c:dPt>
            <c:idx val="17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7-AFE1-4CD9-AF98-9D0B4EB37FAE}"/>
              </c:ext>
            </c:extLst>
          </c:dPt>
          <c:dPt>
            <c:idx val="18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9-AFE1-4CD9-AF98-9D0B4EB37FAE}"/>
              </c:ext>
            </c:extLst>
          </c:dPt>
          <c:dPt>
            <c:idx val="18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B-AFE1-4CD9-AF98-9D0B4EB37FAE}"/>
              </c:ext>
            </c:extLst>
          </c:dPt>
          <c:dPt>
            <c:idx val="18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D-AFE1-4CD9-AF98-9D0B4EB37FAE}"/>
              </c:ext>
            </c:extLst>
          </c:dPt>
          <c:dPt>
            <c:idx val="18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F-AFE1-4CD9-AF98-9D0B4EB37FAE}"/>
              </c:ext>
            </c:extLst>
          </c:dPt>
          <c:dPt>
            <c:idx val="18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1-AFE1-4CD9-AF98-9D0B4EB37FAE}"/>
              </c:ext>
            </c:extLst>
          </c:dPt>
          <c:dPt>
            <c:idx val="18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3-AFE1-4CD9-AF98-9D0B4EB37FAE}"/>
              </c:ext>
            </c:extLst>
          </c:dPt>
          <c:dPt>
            <c:idx val="18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5-AFE1-4CD9-AF98-9D0B4EB37FAE}"/>
              </c:ext>
            </c:extLst>
          </c:dPt>
          <c:dPt>
            <c:idx val="18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7-AFE1-4CD9-AF98-9D0B4EB37FAE}"/>
              </c:ext>
            </c:extLst>
          </c:dPt>
          <c:dPt>
            <c:idx val="18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9-AFE1-4CD9-AF98-9D0B4EB37FAE}"/>
              </c:ext>
            </c:extLst>
          </c:dPt>
          <c:dPt>
            <c:idx val="18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B-AFE1-4CD9-AF98-9D0B4EB37FAE}"/>
              </c:ext>
            </c:extLst>
          </c:dPt>
          <c:dPt>
            <c:idx val="19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D-AFE1-4CD9-AF98-9D0B4EB37FAE}"/>
              </c:ext>
            </c:extLst>
          </c:dPt>
          <c:dPt>
            <c:idx val="19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F-AFE1-4CD9-AF98-9D0B4EB37FAE}"/>
              </c:ext>
            </c:extLst>
          </c:dPt>
          <c:dPt>
            <c:idx val="19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1-AFE1-4CD9-AF98-9D0B4EB37FAE}"/>
              </c:ext>
            </c:extLst>
          </c:dPt>
          <c:dPt>
            <c:idx val="19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3-AFE1-4CD9-AF98-9D0B4EB37FAE}"/>
              </c:ext>
            </c:extLst>
          </c:dPt>
          <c:dPt>
            <c:idx val="19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5-AFE1-4CD9-AF98-9D0B4EB37FAE}"/>
              </c:ext>
            </c:extLst>
          </c:dPt>
          <c:dPt>
            <c:idx val="19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7-AFE1-4CD9-AF98-9D0B4EB37FAE}"/>
              </c:ext>
            </c:extLst>
          </c:dPt>
          <c:dPt>
            <c:idx val="19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9-AFE1-4CD9-AF98-9D0B4EB37FAE}"/>
              </c:ext>
            </c:extLst>
          </c:dPt>
          <c:dPt>
            <c:idx val="19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B-AFE1-4CD9-AF98-9D0B4EB37FAE}"/>
              </c:ext>
            </c:extLst>
          </c:dPt>
          <c:dPt>
            <c:idx val="19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D-AFE1-4CD9-AF98-9D0B4EB37FAE}"/>
              </c:ext>
            </c:extLst>
          </c:dPt>
          <c:dPt>
            <c:idx val="19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F-AFE1-4CD9-AF98-9D0B4EB37FAE}"/>
              </c:ext>
            </c:extLst>
          </c:dPt>
          <c:dPt>
            <c:idx val="20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1-AFE1-4CD9-AF98-9D0B4EB37FAE}"/>
              </c:ext>
            </c:extLst>
          </c:dPt>
          <c:dPt>
            <c:idx val="20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3-AFE1-4CD9-AF98-9D0B4EB37FAE}"/>
              </c:ext>
            </c:extLst>
          </c:dPt>
          <c:dPt>
            <c:idx val="20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5-AFE1-4CD9-AF98-9D0B4EB37FAE}"/>
              </c:ext>
            </c:extLst>
          </c:dPt>
          <c:dPt>
            <c:idx val="20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7-AFE1-4CD9-AF98-9D0B4EB37FAE}"/>
              </c:ext>
            </c:extLst>
          </c:dPt>
          <c:dPt>
            <c:idx val="20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9-AFE1-4CD9-AF98-9D0B4EB37FAE}"/>
              </c:ext>
            </c:extLst>
          </c:dPt>
          <c:dPt>
            <c:idx val="20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B-AFE1-4CD9-AF98-9D0B4EB37FAE}"/>
              </c:ext>
            </c:extLst>
          </c:dPt>
          <c:dPt>
            <c:idx val="20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D-AFE1-4CD9-AF98-9D0B4EB37FAE}"/>
              </c:ext>
            </c:extLst>
          </c:dPt>
          <c:dPt>
            <c:idx val="20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F-AFE1-4CD9-AF98-9D0B4EB37FAE}"/>
              </c:ext>
            </c:extLst>
          </c:dPt>
          <c:dPt>
            <c:idx val="20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1-AFE1-4CD9-AF98-9D0B4EB37FAE}"/>
              </c:ext>
            </c:extLst>
          </c:dPt>
          <c:dPt>
            <c:idx val="20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3-AFE1-4CD9-AF98-9D0B4EB37FAE}"/>
              </c:ext>
            </c:extLst>
          </c:dPt>
          <c:dPt>
            <c:idx val="21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5-AFE1-4CD9-AF98-9D0B4EB37FAE}"/>
              </c:ext>
            </c:extLst>
          </c:dPt>
          <c:dPt>
            <c:idx val="21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7-AFE1-4CD9-AF98-9D0B4EB37FAE}"/>
              </c:ext>
            </c:extLst>
          </c:dPt>
          <c:dPt>
            <c:idx val="21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9-AFE1-4CD9-AF98-9D0B4EB37FAE}"/>
              </c:ext>
            </c:extLst>
          </c:dPt>
          <c:dPt>
            <c:idx val="21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B-AFE1-4CD9-AF98-9D0B4EB37FAE}"/>
              </c:ext>
            </c:extLst>
          </c:dPt>
          <c:dPt>
            <c:idx val="21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D-AFE1-4CD9-AF98-9D0B4EB37FAE}"/>
              </c:ext>
            </c:extLst>
          </c:dPt>
          <c:dPt>
            <c:idx val="21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F-AFE1-4CD9-AF98-9D0B4EB37FAE}"/>
              </c:ext>
            </c:extLst>
          </c:dPt>
          <c:dPt>
            <c:idx val="21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1-AFE1-4CD9-AF98-9D0B4EB37FAE}"/>
              </c:ext>
            </c:extLst>
          </c:dPt>
          <c:dPt>
            <c:idx val="21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3-AFE1-4CD9-AF98-9D0B4EB37FAE}"/>
              </c:ext>
            </c:extLst>
          </c:dPt>
          <c:dPt>
            <c:idx val="21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5-AFE1-4CD9-AF98-9D0B4EB37FAE}"/>
              </c:ext>
            </c:extLst>
          </c:dPt>
          <c:dPt>
            <c:idx val="21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7-AFE1-4CD9-AF98-9D0B4EB37FAE}"/>
              </c:ext>
            </c:extLst>
          </c:dPt>
          <c:dPt>
            <c:idx val="22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9-AFE1-4CD9-AF98-9D0B4EB37FAE}"/>
              </c:ext>
            </c:extLst>
          </c:dPt>
          <c:dPt>
            <c:idx val="22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B-AFE1-4CD9-AF98-9D0B4EB37FAE}"/>
              </c:ext>
            </c:extLst>
          </c:dPt>
          <c:dPt>
            <c:idx val="22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D-AFE1-4CD9-AF98-9D0B4EB37FAE}"/>
              </c:ext>
            </c:extLst>
          </c:dPt>
          <c:dPt>
            <c:idx val="22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F-AFE1-4CD9-AF98-9D0B4EB37FAE}"/>
              </c:ext>
            </c:extLst>
          </c:dPt>
          <c:dPt>
            <c:idx val="22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1-AFE1-4CD9-AF98-9D0B4EB37FAE}"/>
              </c:ext>
            </c:extLst>
          </c:dPt>
          <c:dPt>
            <c:idx val="22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3-AFE1-4CD9-AF98-9D0B4EB37FAE}"/>
              </c:ext>
            </c:extLst>
          </c:dPt>
          <c:dPt>
            <c:idx val="22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5-AFE1-4CD9-AF98-9D0B4EB37FAE}"/>
              </c:ext>
            </c:extLst>
          </c:dPt>
          <c:dPt>
            <c:idx val="22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7-AFE1-4CD9-AF98-9D0B4EB37FAE}"/>
              </c:ext>
            </c:extLst>
          </c:dPt>
          <c:dPt>
            <c:idx val="22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9-AFE1-4CD9-AF98-9D0B4EB37FAE}"/>
              </c:ext>
            </c:extLst>
          </c:dPt>
          <c:dPt>
            <c:idx val="22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B-AFE1-4CD9-AF98-9D0B4EB37FAE}"/>
              </c:ext>
            </c:extLst>
          </c:dPt>
          <c:dPt>
            <c:idx val="23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D-AFE1-4CD9-AF98-9D0B4EB37FAE}"/>
              </c:ext>
            </c:extLst>
          </c:dPt>
          <c:dPt>
            <c:idx val="23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F-AFE1-4CD9-AF98-9D0B4EB37FAE}"/>
              </c:ext>
            </c:extLst>
          </c:dPt>
          <c:dPt>
            <c:idx val="23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1-AFE1-4CD9-AF98-9D0B4EB37FAE}"/>
              </c:ext>
            </c:extLst>
          </c:dPt>
          <c:dPt>
            <c:idx val="23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3-AFE1-4CD9-AF98-9D0B4EB37FAE}"/>
              </c:ext>
            </c:extLst>
          </c:dPt>
          <c:dPt>
            <c:idx val="23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5-AFE1-4CD9-AF98-9D0B4EB37FAE}"/>
              </c:ext>
            </c:extLst>
          </c:dPt>
          <c:dPt>
            <c:idx val="23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7-AFE1-4CD9-AF98-9D0B4EB37FAE}"/>
              </c:ext>
            </c:extLst>
          </c:dPt>
          <c:dPt>
            <c:idx val="23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9-AFE1-4CD9-AF98-9D0B4EB37FAE}"/>
              </c:ext>
            </c:extLst>
          </c:dPt>
          <c:dPt>
            <c:idx val="23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B-AFE1-4CD9-AF98-9D0B4EB37FAE}"/>
              </c:ext>
            </c:extLst>
          </c:dPt>
          <c:dPt>
            <c:idx val="23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D-AFE1-4CD9-AF98-9D0B4EB37FAE}"/>
              </c:ext>
            </c:extLst>
          </c:dPt>
          <c:dPt>
            <c:idx val="23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F-AFE1-4CD9-AF98-9D0B4EB37FAE}"/>
              </c:ext>
            </c:extLst>
          </c:dPt>
          <c:dPt>
            <c:idx val="24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1-AFE1-4CD9-AF98-9D0B4EB37FAE}"/>
              </c:ext>
            </c:extLst>
          </c:dPt>
          <c:dPt>
            <c:idx val="24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3-AFE1-4CD9-AF98-9D0B4EB37FAE}"/>
              </c:ext>
            </c:extLst>
          </c:dPt>
          <c:dPt>
            <c:idx val="24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5-AFE1-4CD9-AF98-9D0B4EB37FAE}"/>
              </c:ext>
            </c:extLst>
          </c:dPt>
          <c:dPt>
            <c:idx val="24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7-AFE1-4CD9-AF98-9D0B4EB37FAE}"/>
              </c:ext>
            </c:extLst>
          </c:dPt>
          <c:dPt>
            <c:idx val="24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9-AFE1-4CD9-AF98-9D0B4EB37FAE}"/>
              </c:ext>
            </c:extLst>
          </c:dPt>
          <c:dPt>
            <c:idx val="24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B-AFE1-4CD9-AF98-9D0B4EB37FAE}"/>
              </c:ext>
            </c:extLst>
          </c:dPt>
          <c:dPt>
            <c:idx val="24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D-AFE1-4CD9-AF98-9D0B4EB37FAE}"/>
              </c:ext>
            </c:extLst>
          </c:dPt>
          <c:dPt>
            <c:idx val="24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F-AFE1-4CD9-AF98-9D0B4EB37FAE}"/>
              </c:ext>
            </c:extLst>
          </c:dPt>
          <c:dPt>
            <c:idx val="24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1-AFE1-4CD9-AF98-9D0B4EB37FAE}"/>
              </c:ext>
            </c:extLst>
          </c:dPt>
          <c:dPt>
            <c:idx val="24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3-AFE1-4CD9-AF98-9D0B4EB37FAE}"/>
              </c:ext>
            </c:extLst>
          </c:dPt>
          <c:dPt>
            <c:idx val="25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5-AFE1-4CD9-AF98-9D0B4EB37FAE}"/>
              </c:ext>
            </c:extLst>
          </c:dPt>
          <c:dPt>
            <c:idx val="25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7-AFE1-4CD9-AF98-9D0B4EB37FAE}"/>
              </c:ext>
            </c:extLst>
          </c:dPt>
          <c:dPt>
            <c:idx val="25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9-AFE1-4CD9-AF98-9D0B4EB37FAE}"/>
              </c:ext>
            </c:extLst>
          </c:dPt>
          <c:dPt>
            <c:idx val="25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B-AFE1-4CD9-AF98-9D0B4EB37FAE}"/>
              </c:ext>
            </c:extLst>
          </c:dPt>
          <c:dPt>
            <c:idx val="25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D-AFE1-4CD9-AF98-9D0B4EB37FAE}"/>
              </c:ext>
            </c:extLst>
          </c:dPt>
          <c:dPt>
            <c:idx val="25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F-AFE1-4CD9-AF98-9D0B4EB37FAE}"/>
              </c:ext>
            </c:extLst>
          </c:dPt>
          <c:dPt>
            <c:idx val="25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1-AFE1-4CD9-AF98-9D0B4EB37FAE}"/>
              </c:ext>
            </c:extLst>
          </c:dPt>
          <c:dPt>
            <c:idx val="25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3-AFE1-4CD9-AF98-9D0B4EB37FAE}"/>
              </c:ext>
            </c:extLst>
          </c:dPt>
          <c:dPt>
            <c:idx val="25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5-AFE1-4CD9-AF98-9D0B4EB37FAE}"/>
              </c:ext>
            </c:extLst>
          </c:dPt>
          <c:dPt>
            <c:idx val="25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7-AFE1-4CD9-AF98-9D0B4EB37FAE}"/>
              </c:ext>
            </c:extLst>
          </c:dPt>
          <c:dPt>
            <c:idx val="26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9-AFE1-4CD9-AF98-9D0B4EB37FAE}"/>
              </c:ext>
            </c:extLst>
          </c:dPt>
          <c:dPt>
            <c:idx val="26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B-AFE1-4CD9-AF98-9D0B4EB37FAE}"/>
              </c:ext>
            </c:extLst>
          </c:dPt>
          <c:dPt>
            <c:idx val="26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D-AFE1-4CD9-AF98-9D0B4EB37FAE}"/>
              </c:ext>
            </c:extLst>
          </c:dPt>
          <c:dPt>
            <c:idx val="26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F-AFE1-4CD9-AF98-9D0B4EB37FAE}"/>
              </c:ext>
            </c:extLst>
          </c:dPt>
          <c:dPt>
            <c:idx val="26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1-AFE1-4CD9-AF98-9D0B4EB37FAE}"/>
              </c:ext>
            </c:extLst>
          </c:dPt>
          <c:dPt>
            <c:idx val="26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3-AFE1-4CD9-AF98-9D0B4EB37FAE}"/>
              </c:ext>
            </c:extLst>
          </c:dPt>
          <c:dPt>
            <c:idx val="26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5-AFE1-4CD9-AF98-9D0B4EB37FAE}"/>
              </c:ext>
            </c:extLst>
          </c:dPt>
          <c:dPt>
            <c:idx val="26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7-AFE1-4CD9-AF98-9D0B4EB37FAE}"/>
              </c:ext>
            </c:extLst>
          </c:dPt>
          <c:dPt>
            <c:idx val="26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9-AFE1-4CD9-AF98-9D0B4EB37FAE}"/>
              </c:ext>
            </c:extLst>
          </c:dPt>
          <c:dPt>
            <c:idx val="26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B-AFE1-4CD9-AF98-9D0B4EB37FAE}"/>
              </c:ext>
            </c:extLst>
          </c:dPt>
          <c:dPt>
            <c:idx val="27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D-AFE1-4CD9-AF98-9D0B4EB37FAE}"/>
              </c:ext>
            </c:extLst>
          </c:dPt>
          <c:dPt>
            <c:idx val="27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F-AFE1-4CD9-AF98-9D0B4EB37FAE}"/>
              </c:ext>
            </c:extLst>
          </c:dPt>
          <c:dPt>
            <c:idx val="27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1-AFE1-4CD9-AF98-9D0B4EB37FAE}"/>
              </c:ext>
            </c:extLst>
          </c:dPt>
          <c:dPt>
            <c:idx val="27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3-AFE1-4CD9-AF98-9D0B4EB37FAE}"/>
              </c:ext>
            </c:extLst>
          </c:dPt>
          <c:dPt>
            <c:idx val="27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5-AFE1-4CD9-AF98-9D0B4EB37FAE}"/>
              </c:ext>
            </c:extLst>
          </c:dPt>
          <c:dPt>
            <c:idx val="27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7-AFE1-4CD9-AF98-9D0B4EB37FAE}"/>
              </c:ext>
            </c:extLst>
          </c:dPt>
          <c:dPt>
            <c:idx val="27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9-AFE1-4CD9-AF98-9D0B4EB37FAE}"/>
              </c:ext>
            </c:extLst>
          </c:dPt>
          <c:dPt>
            <c:idx val="27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B-AFE1-4CD9-AF98-9D0B4EB37FAE}"/>
              </c:ext>
            </c:extLst>
          </c:dPt>
          <c:dPt>
            <c:idx val="27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D-AFE1-4CD9-AF98-9D0B4EB37FAE}"/>
              </c:ext>
            </c:extLst>
          </c:dPt>
          <c:dPt>
            <c:idx val="27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F-AFE1-4CD9-AF98-9D0B4EB37FAE}"/>
              </c:ext>
            </c:extLst>
          </c:dPt>
          <c:dPt>
            <c:idx val="28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1-AFE1-4CD9-AF98-9D0B4EB37FAE}"/>
              </c:ext>
            </c:extLst>
          </c:dPt>
          <c:dPt>
            <c:idx val="28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3-AFE1-4CD9-AF98-9D0B4EB37FAE}"/>
              </c:ext>
            </c:extLst>
          </c:dPt>
          <c:dPt>
            <c:idx val="28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5-AFE1-4CD9-AF98-9D0B4EB37FAE}"/>
              </c:ext>
            </c:extLst>
          </c:dPt>
          <c:dPt>
            <c:idx val="28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7-AFE1-4CD9-AF98-9D0B4EB37FAE}"/>
              </c:ext>
            </c:extLst>
          </c:dPt>
          <c:dPt>
            <c:idx val="28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9-AFE1-4CD9-AF98-9D0B4EB37FAE}"/>
              </c:ext>
            </c:extLst>
          </c:dPt>
          <c:dPt>
            <c:idx val="28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B-AFE1-4CD9-AF98-9D0B4EB37FAE}"/>
              </c:ext>
            </c:extLst>
          </c:dPt>
          <c:dPt>
            <c:idx val="28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D-AFE1-4CD9-AF98-9D0B4EB37FAE}"/>
              </c:ext>
            </c:extLst>
          </c:dPt>
          <c:dPt>
            <c:idx val="28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F-AFE1-4CD9-AF98-9D0B4EB37FAE}"/>
              </c:ext>
            </c:extLst>
          </c:dPt>
          <c:dPt>
            <c:idx val="28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1-AFE1-4CD9-AF98-9D0B4EB37FAE}"/>
              </c:ext>
            </c:extLst>
          </c:dPt>
          <c:dPt>
            <c:idx val="28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3-AFE1-4CD9-AF98-9D0B4EB37FAE}"/>
              </c:ext>
            </c:extLst>
          </c:dPt>
          <c:dPt>
            <c:idx val="29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5-AFE1-4CD9-AF98-9D0B4EB37FAE}"/>
              </c:ext>
            </c:extLst>
          </c:dPt>
          <c:dPt>
            <c:idx val="29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7-AFE1-4CD9-AF98-9D0B4EB37FAE}"/>
              </c:ext>
            </c:extLst>
          </c:dPt>
          <c:dPt>
            <c:idx val="29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9-AFE1-4CD9-AF98-9D0B4EB37FAE}"/>
              </c:ext>
            </c:extLst>
          </c:dPt>
          <c:dPt>
            <c:idx val="29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B-AFE1-4CD9-AF98-9D0B4EB37FAE}"/>
              </c:ext>
            </c:extLst>
          </c:dPt>
          <c:dPt>
            <c:idx val="29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D-AFE1-4CD9-AF98-9D0B4EB37FAE}"/>
              </c:ext>
            </c:extLst>
          </c:dPt>
          <c:dPt>
            <c:idx val="29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F-AFE1-4CD9-AF98-9D0B4EB37FAE}"/>
              </c:ext>
            </c:extLst>
          </c:dPt>
          <c:dPt>
            <c:idx val="29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1-AFE1-4CD9-AF98-9D0B4EB37FAE}"/>
              </c:ext>
            </c:extLst>
          </c:dPt>
          <c:dPt>
            <c:idx val="29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3-AFE1-4CD9-AF98-9D0B4EB37FAE}"/>
              </c:ext>
            </c:extLst>
          </c:dPt>
          <c:dPt>
            <c:idx val="29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5-AFE1-4CD9-AF98-9D0B4EB37FAE}"/>
              </c:ext>
            </c:extLst>
          </c:dPt>
          <c:dPt>
            <c:idx val="29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7-AFE1-4CD9-AF98-9D0B4EB37FAE}"/>
              </c:ext>
            </c:extLst>
          </c:dPt>
          <c:dPt>
            <c:idx val="30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9-AFE1-4CD9-AF98-9D0B4EB37FAE}"/>
              </c:ext>
            </c:extLst>
          </c:dPt>
          <c:dPt>
            <c:idx val="30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B-AFE1-4CD9-AF98-9D0B4EB37FAE}"/>
              </c:ext>
            </c:extLst>
          </c:dPt>
          <c:dPt>
            <c:idx val="30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D-AFE1-4CD9-AF98-9D0B4EB37FAE}"/>
              </c:ext>
            </c:extLst>
          </c:dPt>
          <c:dPt>
            <c:idx val="30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F-AFE1-4CD9-AF98-9D0B4EB37FAE}"/>
              </c:ext>
            </c:extLst>
          </c:dPt>
          <c:dPt>
            <c:idx val="30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1-AFE1-4CD9-AF98-9D0B4EB37FAE}"/>
              </c:ext>
            </c:extLst>
          </c:dPt>
          <c:dPt>
            <c:idx val="30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3-AFE1-4CD9-AF98-9D0B4EB37FAE}"/>
              </c:ext>
            </c:extLst>
          </c:dPt>
          <c:dPt>
            <c:idx val="30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5-AFE1-4CD9-AF98-9D0B4EB37FAE}"/>
              </c:ext>
            </c:extLst>
          </c:dPt>
          <c:dPt>
            <c:idx val="30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7-AFE1-4CD9-AF98-9D0B4EB37FAE}"/>
              </c:ext>
            </c:extLst>
          </c:dPt>
          <c:dPt>
            <c:idx val="30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9-AFE1-4CD9-AF98-9D0B4EB37FAE}"/>
              </c:ext>
            </c:extLst>
          </c:dPt>
          <c:dPt>
            <c:idx val="30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B-AFE1-4CD9-AF98-9D0B4EB37FAE}"/>
              </c:ext>
            </c:extLst>
          </c:dPt>
          <c:dPt>
            <c:idx val="31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D-AFE1-4CD9-AF98-9D0B4EB37FAE}"/>
              </c:ext>
            </c:extLst>
          </c:dPt>
          <c:dPt>
            <c:idx val="31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F-AFE1-4CD9-AF98-9D0B4EB37FAE}"/>
              </c:ext>
            </c:extLst>
          </c:dPt>
          <c:dPt>
            <c:idx val="31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1-AFE1-4CD9-AF98-9D0B4EB37FAE}"/>
              </c:ext>
            </c:extLst>
          </c:dPt>
          <c:dPt>
            <c:idx val="31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3-AFE1-4CD9-AF98-9D0B4EB37FAE}"/>
              </c:ext>
            </c:extLst>
          </c:dPt>
          <c:dPt>
            <c:idx val="31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5-AFE1-4CD9-AF98-9D0B4EB37FAE}"/>
              </c:ext>
            </c:extLst>
          </c:dPt>
          <c:dPt>
            <c:idx val="31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7-AFE1-4CD9-AF98-9D0B4EB37FAE}"/>
              </c:ext>
            </c:extLst>
          </c:dPt>
          <c:dPt>
            <c:idx val="31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9-AFE1-4CD9-AF98-9D0B4EB37FAE}"/>
              </c:ext>
            </c:extLst>
          </c:dPt>
          <c:dPt>
            <c:idx val="31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B-AFE1-4CD9-AF98-9D0B4EB37FAE}"/>
              </c:ext>
            </c:extLst>
          </c:dPt>
          <c:dPt>
            <c:idx val="31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D-AFE1-4CD9-AF98-9D0B4EB37FAE}"/>
              </c:ext>
            </c:extLst>
          </c:dPt>
          <c:dPt>
            <c:idx val="31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F-AFE1-4CD9-AF98-9D0B4EB37FAE}"/>
              </c:ext>
            </c:extLst>
          </c:dPt>
          <c:dPt>
            <c:idx val="32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1-AFE1-4CD9-AF98-9D0B4EB37FAE}"/>
              </c:ext>
            </c:extLst>
          </c:dPt>
          <c:dPt>
            <c:idx val="32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3-AFE1-4CD9-AF98-9D0B4EB37FAE}"/>
              </c:ext>
            </c:extLst>
          </c:dPt>
          <c:dPt>
            <c:idx val="32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5-AFE1-4CD9-AF98-9D0B4EB37FAE}"/>
              </c:ext>
            </c:extLst>
          </c:dPt>
          <c:dPt>
            <c:idx val="32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7-AFE1-4CD9-AF98-9D0B4EB37FAE}"/>
              </c:ext>
            </c:extLst>
          </c:dPt>
          <c:dPt>
            <c:idx val="32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9-AFE1-4CD9-AF98-9D0B4EB37FAE}"/>
              </c:ext>
            </c:extLst>
          </c:dPt>
          <c:dPt>
            <c:idx val="32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B-AFE1-4CD9-AF98-9D0B4EB37FAE}"/>
              </c:ext>
            </c:extLst>
          </c:dPt>
          <c:dPt>
            <c:idx val="32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D-AFE1-4CD9-AF98-9D0B4EB37FAE}"/>
              </c:ext>
            </c:extLst>
          </c:dPt>
          <c:dPt>
            <c:idx val="32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F-AFE1-4CD9-AF98-9D0B4EB37FAE}"/>
              </c:ext>
            </c:extLst>
          </c:dPt>
          <c:dPt>
            <c:idx val="32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1-AFE1-4CD9-AF98-9D0B4EB37FAE}"/>
              </c:ext>
            </c:extLst>
          </c:dPt>
          <c:dPt>
            <c:idx val="32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3-AFE1-4CD9-AF98-9D0B4EB37FAE}"/>
              </c:ext>
            </c:extLst>
          </c:dPt>
          <c:dPt>
            <c:idx val="33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5-AFE1-4CD9-AF98-9D0B4EB37FAE}"/>
              </c:ext>
            </c:extLst>
          </c:dPt>
          <c:dPt>
            <c:idx val="33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7-AFE1-4CD9-AF98-9D0B4EB37FAE}"/>
              </c:ext>
            </c:extLst>
          </c:dPt>
          <c:dPt>
            <c:idx val="33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9-AFE1-4CD9-AF98-9D0B4EB37FAE}"/>
              </c:ext>
            </c:extLst>
          </c:dPt>
          <c:dPt>
            <c:idx val="33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B-AFE1-4CD9-AF98-9D0B4EB37FAE}"/>
              </c:ext>
            </c:extLst>
          </c:dPt>
          <c:dPt>
            <c:idx val="33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D-AFE1-4CD9-AF98-9D0B4EB37FAE}"/>
              </c:ext>
            </c:extLst>
          </c:dPt>
          <c:dPt>
            <c:idx val="33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F-AFE1-4CD9-AF98-9D0B4EB37FAE}"/>
              </c:ext>
            </c:extLst>
          </c:dPt>
          <c:dPt>
            <c:idx val="33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1-AFE1-4CD9-AF98-9D0B4EB37FAE}"/>
              </c:ext>
            </c:extLst>
          </c:dPt>
          <c:dPt>
            <c:idx val="33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3-AFE1-4CD9-AF98-9D0B4EB37FAE}"/>
              </c:ext>
            </c:extLst>
          </c:dPt>
          <c:dPt>
            <c:idx val="33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5-AFE1-4CD9-AF98-9D0B4EB37FAE}"/>
              </c:ext>
            </c:extLst>
          </c:dPt>
          <c:dPt>
            <c:idx val="33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7-AFE1-4CD9-AF98-9D0B4EB37FAE}"/>
              </c:ext>
            </c:extLst>
          </c:dPt>
          <c:dPt>
            <c:idx val="34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9-AFE1-4CD9-AF98-9D0B4EB37FAE}"/>
              </c:ext>
            </c:extLst>
          </c:dPt>
          <c:dPt>
            <c:idx val="34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B-AFE1-4CD9-AF98-9D0B4EB37FAE}"/>
              </c:ext>
            </c:extLst>
          </c:dPt>
          <c:dPt>
            <c:idx val="34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D-AFE1-4CD9-AF98-9D0B4EB37FAE}"/>
              </c:ext>
            </c:extLst>
          </c:dPt>
          <c:dPt>
            <c:idx val="34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F-AFE1-4CD9-AF98-9D0B4EB37FAE}"/>
              </c:ext>
            </c:extLst>
          </c:dPt>
          <c:dPt>
            <c:idx val="34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1-AFE1-4CD9-AF98-9D0B4EB37FAE}"/>
              </c:ext>
            </c:extLst>
          </c:dPt>
          <c:dPt>
            <c:idx val="34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3-AFE1-4CD9-AF98-9D0B4EB37FAE}"/>
              </c:ext>
            </c:extLst>
          </c:dPt>
          <c:dPt>
            <c:idx val="34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5-AFE1-4CD9-AF98-9D0B4EB37FAE}"/>
              </c:ext>
            </c:extLst>
          </c:dPt>
          <c:dPt>
            <c:idx val="34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7-AFE1-4CD9-AF98-9D0B4EB37FAE}"/>
              </c:ext>
            </c:extLst>
          </c:dPt>
          <c:dPt>
            <c:idx val="34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9-AFE1-4CD9-AF98-9D0B4EB37FAE}"/>
              </c:ext>
            </c:extLst>
          </c:dPt>
          <c:dPt>
            <c:idx val="34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B-AFE1-4CD9-AF98-9D0B4EB37FAE}"/>
              </c:ext>
            </c:extLst>
          </c:dPt>
          <c:dPt>
            <c:idx val="35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D-AFE1-4CD9-AF98-9D0B4EB37FAE}"/>
              </c:ext>
            </c:extLst>
          </c:dPt>
          <c:dPt>
            <c:idx val="35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F-AFE1-4CD9-AF98-9D0B4EB37FAE}"/>
              </c:ext>
            </c:extLst>
          </c:dPt>
          <c:dPt>
            <c:idx val="35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1-AFE1-4CD9-AF98-9D0B4EB37FAE}"/>
              </c:ext>
            </c:extLst>
          </c:dPt>
          <c:dPt>
            <c:idx val="35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3-AFE1-4CD9-AF98-9D0B4EB37FAE}"/>
              </c:ext>
            </c:extLst>
          </c:dPt>
          <c:dPt>
            <c:idx val="35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5-AFE1-4CD9-AF98-9D0B4EB37FAE}"/>
              </c:ext>
            </c:extLst>
          </c:dPt>
          <c:dPt>
            <c:idx val="35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7-AFE1-4CD9-AF98-9D0B4EB37FAE}"/>
              </c:ext>
            </c:extLst>
          </c:dPt>
          <c:dPt>
            <c:idx val="35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9-AFE1-4CD9-AF98-9D0B4EB37FAE}"/>
              </c:ext>
            </c:extLst>
          </c:dPt>
          <c:dPt>
            <c:idx val="35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B-AFE1-4CD9-AF98-9D0B4EB37FAE}"/>
              </c:ext>
            </c:extLst>
          </c:dPt>
          <c:dPt>
            <c:idx val="35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D-AFE1-4CD9-AF98-9D0B4EB37FAE}"/>
              </c:ext>
            </c:extLst>
          </c:dPt>
          <c:dPt>
            <c:idx val="35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F-AFE1-4CD9-AF98-9D0B4EB37FAE}"/>
              </c:ext>
            </c:extLst>
          </c:dPt>
          <c:dPt>
            <c:idx val="36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1-AFE1-4CD9-AF98-9D0B4EB37FAE}"/>
              </c:ext>
            </c:extLst>
          </c:dPt>
          <c:dPt>
            <c:idx val="36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3-AFE1-4CD9-AF98-9D0B4EB37FAE}"/>
              </c:ext>
            </c:extLst>
          </c:dPt>
          <c:dPt>
            <c:idx val="36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5-AFE1-4CD9-AF98-9D0B4EB37FAE}"/>
              </c:ext>
            </c:extLst>
          </c:dPt>
          <c:dPt>
            <c:idx val="36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7-AFE1-4CD9-AF98-9D0B4EB37FAE}"/>
              </c:ext>
            </c:extLst>
          </c:dPt>
          <c:dPt>
            <c:idx val="36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9-AFE1-4CD9-AF98-9D0B4EB37FAE}"/>
              </c:ext>
            </c:extLst>
          </c:dPt>
          <c:dPt>
            <c:idx val="36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B-AFE1-4CD9-AF98-9D0B4EB37FAE}"/>
              </c:ext>
            </c:extLst>
          </c:dPt>
          <c:dPt>
            <c:idx val="36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D-AFE1-4CD9-AF98-9D0B4EB37FAE}"/>
              </c:ext>
            </c:extLst>
          </c:dPt>
          <c:dPt>
            <c:idx val="36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F-AFE1-4CD9-AF98-9D0B4EB37FAE}"/>
              </c:ext>
            </c:extLst>
          </c:dPt>
          <c:dPt>
            <c:idx val="36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1-AFE1-4CD9-AF98-9D0B4EB37FAE}"/>
              </c:ext>
            </c:extLst>
          </c:dPt>
          <c:dPt>
            <c:idx val="36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3-AFE1-4CD9-AF98-9D0B4EB37FAE}"/>
              </c:ext>
            </c:extLst>
          </c:dPt>
          <c:dPt>
            <c:idx val="37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5-AFE1-4CD9-AF98-9D0B4EB37FAE}"/>
              </c:ext>
            </c:extLst>
          </c:dPt>
          <c:dPt>
            <c:idx val="37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7-AFE1-4CD9-AF98-9D0B4EB37FAE}"/>
              </c:ext>
            </c:extLst>
          </c:dPt>
          <c:dPt>
            <c:idx val="37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9-AFE1-4CD9-AF98-9D0B4EB37FAE}"/>
              </c:ext>
            </c:extLst>
          </c:dPt>
          <c:dPt>
            <c:idx val="37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B-AFE1-4CD9-AF98-9D0B4EB37FAE}"/>
              </c:ext>
            </c:extLst>
          </c:dPt>
          <c:dPt>
            <c:idx val="37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D-AFE1-4CD9-AF98-9D0B4EB37FAE}"/>
              </c:ext>
            </c:extLst>
          </c:dPt>
          <c:dPt>
            <c:idx val="37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F-AFE1-4CD9-AF98-9D0B4EB37FAE}"/>
              </c:ext>
            </c:extLst>
          </c:dPt>
          <c:dPt>
            <c:idx val="37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1-AFE1-4CD9-AF98-9D0B4EB37FAE}"/>
              </c:ext>
            </c:extLst>
          </c:dPt>
          <c:dPt>
            <c:idx val="37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3-AFE1-4CD9-AF98-9D0B4EB37FAE}"/>
              </c:ext>
            </c:extLst>
          </c:dPt>
          <c:dPt>
            <c:idx val="37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5-AFE1-4CD9-AF98-9D0B4EB37FAE}"/>
              </c:ext>
            </c:extLst>
          </c:dPt>
          <c:dPt>
            <c:idx val="37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7-AFE1-4CD9-AF98-9D0B4EB37FAE}"/>
              </c:ext>
            </c:extLst>
          </c:dPt>
          <c:dPt>
            <c:idx val="38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9-AFE1-4CD9-AF98-9D0B4EB37FAE}"/>
              </c:ext>
            </c:extLst>
          </c:dPt>
          <c:dPt>
            <c:idx val="38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B-AFE1-4CD9-AF98-9D0B4EB37FAE}"/>
              </c:ext>
            </c:extLst>
          </c:dPt>
          <c:dPt>
            <c:idx val="38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D-AFE1-4CD9-AF98-9D0B4EB37FAE}"/>
              </c:ext>
            </c:extLst>
          </c:dPt>
          <c:dPt>
            <c:idx val="38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F-AFE1-4CD9-AF98-9D0B4EB37FAE}"/>
              </c:ext>
            </c:extLst>
          </c:dPt>
          <c:dPt>
            <c:idx val="38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1-AFE1-4CD9-AF98-9D0B4EB37FAE}"/>
              </c:ext>
            </c:extLst>
          </c:dPt>
          <c:dPt>
            <c:idx val="38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3-AFE1-4CD9-AF98-9D0B4EB37FAE}"/>
              </c:ext>
            </c:extLst>
          </c:dPt>
          <c:dPt>
            <c:idx val="38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5-AFE1-4CD9-AF98-9D0B4EB37FAE}"/>
              </c:ext>
            </c:extLst>
          </c:dPt>
          <c:dPt>
            <c:idx val="38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7-AFE1-4CD9-AF98-9D0B4EB37FAE}"/>
              </c:ext>
            </c:extLst>
          </c:dPt>
          <c:dPt>
            <c:idx val="38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9-AFE1-4CD9-AF98-9D0B4EB37FAE}"/>
              </c:ext>
            </c:extLst>
          </c:dPt>
          <c:dPt>
            <c:idx val="38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B-AFE1-4CD9-AF98-9D0B4EB37FAE}"/>
              </c:ext>
            </c:extLst>
          </c:dPt>
          <c:dPt>
            <c:idx val="39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D-AFE1-4CD9-AF98-9D0B4EB37FAE}"/>
              </c:ext>
            </c:extLst>
          </c:dPt>
          <c:dPt>
            <c:idx val="39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F-AFE1-4CD9-AF98-9D0B4EB37FAE}"/>
              </c:ext>
            </c:extLst>
          </c:dPt>
          <c:dPt>
            <c:idx val="39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1-AFE1-4CD9-AF98-9D0B4EB37FAE}"/>
              </c:ext>
            </c:extLst>
          </c:dPt>
          <c:dPt>
            <c:idx val="39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3-AFE1-4CD9-AF98-9D0B4EB37FAE}"/>
              </c:ext>
            </c:extLst>
          </c:dPt>
          <c:dPt>
            <c:idx val="39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5-AFE1-4CD9-AF98-9D0B4EB37FAE}"/>
              </c:ext>
            </c:extLst>
          </c:dPt>
          <c:dPt>
            <c:idx val="39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7-AFE1-4CD9-AF98-9D0B4EB37FAE}"/>
              </c:ext>
            </c:extLst>
          </c:dPt>
          <c:dPt>
            <c:idx val="39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9-AFE1-4CD9-AF98-9D0B4EB37FAE}"/>
              </c:ext>
            </c:extLst>
          </c:dPt>
          <c:dPt>
            <c:idx val="39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B-AFE1-4CD9-AF98-9D0B4EB37FAE}"/>
              </c:ext>
            </c:extLst>
          </c:dPt>
          <c:dPt>
            <c:idx val="39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D-AFE1-4CD9-AF98-9D0B4EB37FAE}"/>
              </c:ext>
            </c:extLst>
          </c:dPt>
          <c:dPt>
            <c:idx val="39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F-AFE1-4CD9-AF98-9D0B4EB37FAE}"/>
              </c:ext>
            </c:extLst>
          </c:dPt>
          <c:dPt>
            <c:idx val="40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1-AFE1-4CD9-AF98-9D0B4EB37FAE}"/>
              </c:ext>
            </c:extLst>
          </c:dPt>
          <c:dPt>
            <c:idx val="40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3-AFE1-4CD9-AF98-9D0B4EB37FAE}"/>
              </c:ext>
            </c:extLst>
          </c:dPt>
          <c:dPt>
            <c:idx val="40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5-AFE1-4CD9-AF98-9D0B4EB37FAE}"/>
              </c:ext>
            </c:extLst>
          </c:dPt>
          <c:dPt>
            <c:idx val="40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7-AFE1-4CD9-AF98-9D0B4EB37FAE}"/>
              </c:ext>
            </c:extLst>
          </c:dPt>
          <c:dPt>
            <c:idx val="40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9-AFE1-4CD9-AF98-9D0B4EB37FAE}"/>
              </c:ext>
            </c:extLst>
          </c:dPt>
          <c:dPt>
            <c:idx val="40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B-AFE1-4CD9-AF98-9D0B4EB37FAE}"/>
              </c:ext>
            </c:extLst>
          </c:dPt>
          <c:dPt>
            <c:idx val="40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D-AFE1-4CD9-AF98-9D0B4EB37FAE}"/>
              </c:ext>
            </c:extLst>
          </c:dPt>
          <c:dPt>
            <c:idx val="40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F-AFE1-4CD9-AF98-9D0B4EB37FAE}"/>
              </c:ext>
            </c:extLst>
          </c:dPt>
          <c:dPt>
            <c:idx val="40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1-AFE1-4CD9-AF98-9D0B4EB37FAE}"/>
              </c:ext>
            </c:extLst>
          </c:dPt>
          <c:dPt>
            <c:idx val="40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3-AFE1-4CD9-AF98-9D0B4EB37FAE}"/>
              </c:ext>
            </c:extLst>
          </c:dPt>
          <c:dPt>
            <c:idx val="41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5-AFE1-4CD9-AF98-9D0B4EB37FAE}"/>
              </c:ext>
            </c:extLst>
          </c:dPt>
          <c:dPt>
            <c:idx val="41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7-AFE1-4CD9-AF98-9D0B4EB37FAE}"/>
              </c:ext>
            </c:extLst>
          </c:dPt>
          <c:dPt>
            <c:idx val="41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9-AFE1-4CD9-AF98-9D0B4EB37FAE}"/>
              </c:ext>
            </c:extLst>
          </c:dPt>
          <c:dPt>
            <c:idx val="41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B-AFE1-4CD9-AF98-9D0B4EB37FAE}"/>
              </c:ext>
            </c:extLst>
          </c:dPt>
          <c:dPt>
            <c:idx val="41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D-AFE1-4CD9-AF98-9D0B4EB37FAE}"/>
              </c:ext>
            </c:extLst>
          </c:dPt>
          <c:dPt>
            <c:idx val="41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F-AFE1-4CD9-AF98-9D0B4EB37FAE}"/>
              </c:ext>
            </c:extLst>
          </c:dPt>
          <c:dPt>
            <c:idx val="41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1-AFE1-4CD9-AF98-9D0B4EB37FAE}"/>
              </c:ext>
            </c:extLst>
          </c:dPt>
          <c:dPt>
            <c:idx val="41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3-AFE1-4CD9-AF98-9D0B4EB37FAE}"/>
              </c:ext>
            </c:extLst>
          </c:dPt>
          <c:dPt>
            <c:idx val="41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5-AFE1-4CD9-AF98-9D0B4EB37FAE}"/>
              </c:ext>
            </c:extLst>
          </c:dPt>
          <c:dPt>
            <c:idx val="41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7-AFE1-4CD9-AF98-9D0B4EB37FAE}"/>
              </c:ext>
            </c:extLst>
          </c:dPt>
          <c:dPt>
            <c:idx val="42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9-AFE1-4CD9-AF98-9D0B4EB37FAE}"/>
              </c:ext>
            </c:extLst>
          </c:dPt>
          <c:dPt>
            <c:idx val="42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B-AFE1-4CD9-AF98-9D0B4EB37FAE}"/>
              </c:ext>
            </c:extLst>
          </c:dPt>
          <c:dPt>
            <c:idx val="42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D-AFE1-4CD9-AF98-9D0B4EB37FAE}"/>
              </c:ext>
            </c:extLst>
          </c:dPt>
          <c:dPt>
            <c:idx val="42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F-AFE1-4CD9-AF98-9D0B4EB37FAE}"/>
              </c:ext>
            </c:extLst>
          </c:dPt>
          <c:dPt>
            <c:idx val="42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1-AFE1-4CD9-AF98-9D0B4EB37FAE}"/>
              </c:ext>
            </c:extLst>
          </c:dPt>
          <c:dPt>
            <c:idx val="42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3-AFE1-4CD9-AF98-9D0B4EB37FAE}"/>
              </c:ext>
            </c:extLst>
          </c:dPt>
          <c:dPt>
            <c:idx val="42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5-AFE1-4CD9-AF98-9D0B4EB37FAE}"/>
              </c:ext>
            </c:extLst>
          </c:dPt>
          <c:dPt>
            <c:idx val="42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7-AFE1-4CD9-AF98-9D0B4EB37FAE}"/>
              </c:ext>
            </c:extLst>
          </c:dPt>
          <c:dPt>
            <c:idx val="42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9-AFE1-4CD9-AF98-9D0B4EB37FAE}"/>
              </c:ext>
            </c:extLst>
          </c:dPt>
          <c:dPt>
            <c:idx val="42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B-AFE1-4CD9-AF98-9D0B4EB37FAE}"/>
              </c:ext>
            </c:extLst>
          </c:dPt>
          <c:dPt>
            <c:idx val="43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D-AFE1-4CD9-AF98-9D0B4EB37FAE}"/>
              </c:ext>
            </c:extLst>
          </c:dPt>
          <c:dPt>
            <c:idx val="43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F-AFE1-4CD9-AF98-9D0B4EB37FAE}"/>
              </c:ext>
            </c:extLst>
          </c:dPt>
          <c:dPt>
            <c:idx val="43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1-AFE1-4CD9-AF98-9D0B4EB37FAE}"/>
              </c:ext>
            </c:extLst>
          </c:dPt>
          <c:dPt>
            <c:idx val="43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3-AFE1-4CD9-AF98-9D0B4EB37FAE}"/>
              </c:ext>
            </c:extLst>
          </c:dPt>
          <c:dPt>
            <c:idx val="43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5-AFE1-4CD9-AF98-9D0B4EB37FAE}"/>
              </c:ext>
            </c:extLst>
          </c:dPt>
          <c:dPt>
            <c:idx val="43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7-AFE1-4CD9-AF98-9D0B4EB37FAE}"/>
              </c:ext>
            </c:extLst>
          </c:dPt>
          <c:dPt>
            <c:idx val="43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9-AFE1-4CD9-AF98-9D0B4EB37FAE}"/>
              </c:ext>
            </c:extLst>
          </c:dPt>
          <c:dPt>
            <c:idx val="43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B-AFE1-4CD9-AF98-9D0B4EB37FAE}"/>
              </c:ext>
            </c:extLst>
          </c:dPt>
          <c:dPt>
            <c:idx val="43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D-AFE1-4CD9-AF98-9D0B4EB37FAE}"/>
              </c:ext>
            </c:extLst>
          </c:dPt>
          <c:dPt>
            <c:idx val="43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F-AFE1-4CD9-AF98-9D0B4EB37FAE}"/>
              </c:ext>
            </c:extLst>
          </c:dPt>
          <c:dPt>
            <c:idx val="44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1-AFE1-4CD9-AF98-9D0B4EB37FAE}"/>
              </c:ext>
            </c:extLst>
          </c:dPt>
          <c:dPt>
            <c:idx val="44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3-AFE1-4CD9-AF98-9D0B4EB37FAE}"/>
              </c:ext>
            </c:extLst>
          </c:dPt>
          <c:dPt>
            <c:idx val="44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5-AFE1-4CD9-AF98-9D0B4EB37FAE}"/>
              </c:ext>
            </c:extLst>
          </c:dPt>
          <c:dPt>
            <c:idx val="44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7-AFE1-4CD9-AF98-9D0B4EB37FAE}"/>
              </c:ext>
            </c:extLst>
          </c:dPt>
          <c:dPt>
            <c:idx val="44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9-AFE1-4CD9-AF98-9D0B4EB37FAE}"/>
              </c:ext>
            </c:extLst>
          </c:dPt>
          <c:dPt>
            <c:idx val="44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B-AFE1-4CD9-AF98-9D0B4EB37FAE}"/>
              </c:ext>
            </c:extLst>
          </c:dPt>
          <c:dPt>
            <c:idx val="44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D-AFE1-4CD9-AF98-9D0B4EB37FAE}"/>
              </c:ext>
            </c:extLst>
          </c:dPt>
          <c:dPt>
            <c:idx val="44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F-AFE1-4CD9-AF98-9D0B4EB37FAE}"/>
              </c:ext>
            </c:extLst>
          </c:dPt>
          <c:dPt>
            <c:idx val="44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1-AFE1-4CD9-AF98-9D0B4EB37FAE}"/>
              </c:ext>
            </c:extLst>
          </c:dPt>
          <c:dPt>
            <c:idx val="44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3-AFE1-4CD9-AF98-9D0B4EB37FAE}"/>
              </c:ext>
            </c:extLst>
          </c:dPt>
          <c:dPt>
            <c:idx val="45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5-AFE1-4CD9-AF98-9D0B4EB37FAE}"/>
              </c:ext>
            </c:extLst>
          </c:dPt>
          <c:dPt>
            <c:idx val="45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7-AFE1-4CD9-AF98-9D0B4EB37FAE}"/>
              </c:ext>
            </c:extLst>
          </c:dPt>
          <c:dPt>
            <c:idx val="45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9-AFE1-4CD9-AF98-9D0B4EB37FAE}"/>
              </c:ext>
            </c:extLst>
          </c:dPt>
          <c:dPt>
            <c:idx val="45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B-AFE1-4CD9-AF98-9D0B4EB37FAE}"/>
              </c:ext>
            </c:extLst>
          </c:dPt>
          <c:dPt>
            <c:idx val="45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D-AFE1-4CD9-AF98-9D0B4EB37FAE}"/>
              </c:ext>
            </c:extLst>
          </c:dPt>
          <c:dPt>
            <c:idx val="45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F-AFE1-4CD9-AF98-9D0B4EB37FAE}"/>
              </c:ext>
            </c:extLst>
          </c:dPt>
          <c:dPt>
            <c:idx val="45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1-AFE1-4CD9-AF98-9D0B4EB37FAE}"/>
              </c:ext>
            </c:extLst>
          </c:dPt>
          <c:dPt>
            <c:idx val="45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3-AFE1-4CD9-AF98-9D0B4EB37FAE}"/>
              </c:ext>
            </c:extLst>
          </c:dPt>
          <c:dPt>
            <c:idx val="45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5-AFE1-4CD9-AF98-9D0B4EB37FAE}"/>
              </c:ext>
            </c:extLst>
          </c:dPt>
          <c:dPt>
            <c:idx val="45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7-AFE1-4CD9-AF98-9D0B4EB37FAE}"/>
              </c:ext>
            </c:extLst>
          </c:dPt>
          <c:dPt>
            <c:idx val="46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9-AFE1-4CD9-AF98-9D0B4EB37FAE}"/>
              </c:ext>
            </c:extLst>
          </c:dPt>
          <c:dPt>
            <c:idx val="46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B-AFE1-4CD9-AF98-9D0B4EB37FAE}"/>
              </c:ext>
            </c:extLst>
          </c:dPt>
          <c:dPt>
            <c:idx val="46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D-AFE1-4CD9-AF98-9D0B4EB37FAE}"/>
              </c:ext>
            </c:extLst>
          </c:dPt>
          <c:dPt>
            <c:idx val="46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F-AFE1-4CD9-AF98-9D0B4EB37FAE}"/>
              </c:ext>
            </c:extLst>
          </c:dPt>
          <c:dPt>
            <c:idx val="46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1-AFE1-4CD9-AF98-9D0B4EB37FAE}"/>
              </c:ext>
            </c:extLst>
          </c:dPt>
          <c:dPt>
            <c:idx val="46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3-AFE1-4CD9-AF98-9D0B4EB37FAE}"/>
              </c:ext>
            </c:extLst>
          </c:dPt>
          <c:dPt>
            <c:idx val="46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5-AFE1-4CD9-AF98-9D0B4EB37FAE}"/>
              </c:ext>
            </c:extLst>
          </c:dPt>
          <c:dPt>
            <c:idx val="46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7-AFE1-4CD9-AF98-9D0B4EB37FAE}"/>
              </c:ext>
            </c:extLst>
          </c:dPt>
          <c:dPt>
            <c:idx val="46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9-AFE1-4CD9-AF98-9D0B4EB37FAE}"/>
              </c:ext>
            </c:extLst>
          </c:dPt>
          <c:dPt>
            <c:idx val="46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B-AFE1-4CD9-AF98-9D0B4EB37FAE}"/>
              </c:ext>
            </c:extLst>
          </c:dPt>
          <c:dPt>
            <c:idx val="47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D-AFE1-4CD9-AF98-9D0B4EB37FAE}"/>
              </c:ext>
            </c:extLst>
          </c:dPt>
          <c:dPt>
            <c:idx val="47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F-AFE1-4CD9-AF98-9D0B4EB37FAE}"/>
              </c:ext>
            </c:extLst>
          </c:dPt>
          <c:dPt>
            <c:idx val="47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1-AFE1-4CD9-AF98-9D0B4EB37FAE}"/>
              </c:ext>
            </c:extLst>
          </c:dPt>
          <c:dPt>
            <c:idx val="47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3-AFE1-4CD9-AF98-9D0B4EB37FAE}"/>
              </c:ext>
            </c:extLst>
          </c:dPt>
          <c:dPt>
            <c:idx val="47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5-AFE1-4CD9-AF98-9D0B4EB37FAE}"/>
              </c:ext>
            </c:extLst>
          </c:dPt>
          <c:dPt>
            <c:idx val="47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7-AFE1-4CD9-AF98-9D0B4EB37FAE}"/>
              </c:ext>
            </c:extLst>
          </c:dPt>
          <c:dPt>
            <c:idx val="47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9-AFE1-4CD9-AF98-9D0B4EB37FAE}"/>
              </c:ext>
            </c:extLst>
          </c:dPt>
          <c:dPt>
            <c:idx val="47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B-AFE1-4CD9-AF98-9D0B4EB37FAE}"/>
              </c:ext>
            </c:extLst>
          </c:dPt>
          <c:dPt>
            <c:idx val="47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D-AFE1-4CD9-AF98-9D0B4EB37FAE}"/>
              </c:ext>
            </c:extLst>
          </c:dPt>
          <c:dPt>
            <c:idx val="47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F-AFE1-4CD9-AF98-9D0B4EB37FAE}"/>
              </c:ext>
            </c:extLst>
          </c:dPt>
          <c:dPt>
            <c:idx val="48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1-AFE1-4CD9-AF98-9D0B4EB37FAE}"/>
              </c:ext>
            </c:extLst>
          </c:dPt>
          <c:dPt>
            <c:idx val="48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3-AFE1-4CD9-AF98-9D0B4EB37FAE}"/>
              </c:ext>
            </c:extLst>
          </c:dPt>
          <c:dPt>
            <c:idx val="48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5-AFE1-4CD9-AF98-9D0B4EB37FAE}"/>
              </c:ext>
            </c:extLst>
          </c:dPt>
          <c:dPt>
            <c:idx val="48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7-AFE1-4CD9-AF98-9D0B4EB37FAE}"/>
              </c:ext>
            </c:extLst>
          </c:dPt>
          <c:dPt>
            <c:idx val="48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9-AFE1-4CD9-AF98-9D0B4EB37FAE}"/>
              </c:ext>
            </c:extLst>
          </c:dPt>
          <c:dPt>
            <c:idx val="48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B-AFE1-4CD9-AF98-9D0B4EB37FAE}"/>
              </c:ext>
            </c:extLst>
          </c:dPt>
          <c:dPt>
            <c:idx val="48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D-AFE1-4CD9-AF98-9D0B4EB37FAE}"/>
              </c:ext>
            </c:extLst>
          </c:dPt>
          <c:dPt>
            <c:idx val="48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F-AFE1-4CD9-AF98-9D0B4EB37FAE}"/>
              </c:ext>
            </c:extLst>
          </c:dPt>
          <c:dPt>
            <c:idx val="48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1-AFE1-4CD9-AF98-9D0B4EB37FAE}"/>
              </c:ext>
            </c:extLst>
          </c:dPt>
          <c:dPt>
            <c:idx val="48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3-AFE1-4CD9-AF98-9D0B4EB37FAE}"/>
              </c:ext>
            </c:extLst>
          </c:dPt>
          <c:dPt>
            <c:idx val="49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5-AFE1-4CD9-AF98-9D0B4EB37FAE}"/>
              </c:ext>
            </c:extLst>
          </c:dPt>
          <c:dPt>
            <c:idx val="49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7-AFE1-4CD9-AF98-9D0B4EB37FAE}"/>
              </c:ext>
            </c:extLst>
          </c:dPt>
          <c:dPt>
            <c:idx val="49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9-AFE1-4CD9-AF98-9D0B4EB37FAE}"/>
              </c:ext>
            </c:extLst>
          </c:dPt>
          <c:dPt>
            <c:idx val="49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B-AFE1-4CD9-AF98-9D0B4EB37FAE}"/>
              </c:ext>
            </c:extLst>
          </c:dPt>
          <c:dPt>
            <c:idx val="49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D-AFE1-4CD9-AF98-9D0B4EB37FAE}"/>
              </c:ext>
            </c:extLst>
          </c:dPt>
          <c:dPt>
            <c:idx val="49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F-AFE1-4CD9-AF98-9D0B4EB37FAE}"/>
              </c:ext>
            </c:extLst>
          </c:dPt>
          <c:dPt>
            <c:idx val="49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1-AFE1-4CD9-AF98-9D0B4EB37FAE}"/>
              </c:ext>
            </c:extLst>
          </c:dPt>
          <c:dPt>
            <c:idx val="49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3-AFE1-4CD9-AF98-9D0B4EB37FAE}"/>
              </c:ext>
            </c:extLst>
          </c:dPt>
          <c:dPt>
            <c:idx val="49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5-AFE1-4CD9-AF98-9D0B4EB37FAE}"/>
              </c:ext>
            </c:extLst>
          </c:dPt>
          <c:dPt>
            <c:idx val="49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7-AFE1-4CD9-AF98-9D0B4EB37FAE}"/>
              </c:ext>
            </c:extLst>
          </c:dPt>
          <c:dPt>
            <c:idx val="50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9-AFE1-4CD9-AF98-9D0B4EB37FAE}"/>
              </c:ext>
            </c:extLst>
          </c:dPt>
          <c:dPt>
            <c:idx val="50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B-AFE1-4CD9-AF98-9D0B4EB37FAE}"/>
              </c:ext>
            </c:extLst>
          </c:dPt>
          <c:dPt>
            <c:idx val="50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D-AFE1-4CD9-AF98-9D0B4EB37FAE}"/>
              </c:ext>
            </c:extLst>
          </c:dPt>
          <c:dPt>
            <c:idx val="50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F-AFE1-4CD9-AF98-9D0B4EB37FAE}"/>
              </c:ext>
            </c:extLst>
          </c:dPt>
          <c:dPt>
            <c:idx val="50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1-AFE1-4CD9-AF98-9D0B4EB37FAE}"/>
              </c:ext>
            </c:extLst>
          </c:dPt>
          <c:dPt>
            <c:idx val="50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3-AFE1-4CD9-AF98-9D0B4EB37FAE}"/>
              </c:ext>
            </c:extLst>
          </c:dPt>
          <c:dPt>
            <c:idx val="50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5-AFE1-4CD9-AF98-9D0B4EB37FAE}"/>
              </c:ext>
            </c:extLst>
          </c:dPt>
          <c:dPt>
            <c:idx val="50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7-AFE1-4CD9-AF98-9D0B4EB37FAE}"/>
              </c:ext>
            </c:extLst>
          </c:dPt>
          <c:dPt>
            <c:idx val="50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9-AFE1-4CD9-AF98-9D0B4EB37FAE}"/>
              </c:ext>
            </c:extLst>
          </c:dPt>
          <c:dPt>
            <c:idx val="50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B-AFE1-4CD9-AF98-9D0B4EB37FAE}"/>
              </c:ext>
            </c:extLst>
          </c:dPt>
          <c:dPt>
            <c:idx val="5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D-AFE1-4CD9-AF98-9D0B4EB37FAE}"/>
              </c:ext>
            </c:extLst>
          </c:dPt>
          <c:dPt>
            <c:idx val="51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F-AFE1-4CD9-AF98-9D0B4EB37FAE}"/>
              </c:ext>
            </c:extLst>
          </c:dPt>
          <c:dPt>
            <c:idx val="51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1-AFE1-4CD9-AF98-9D0B4EB37FAE}"/>
              </c:ext>
            </c:extLst>
          </c:dPt>
          <c:dPt>
            <c:idx val="51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3-AFE1-4CD9-AF98-9D0B4EB37FAE}"/>
              </c:ext>
            </c:extLst>
          </c:dPt>
          <c:dPt>
            <c:idx val="51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5-AFE1-4CD9-AF98-9D0B4EB37FAE}"/>
              </c:ext>
            </c:extLst>
          </c:dPt>
          <c:dPt>
            <c:idx val="51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7-AFE1-4CD9-AF98-9D0B4EB37FAE}"/>
              </c:ext>
            </c:extLst>
          </c:dPt>
          <c:dPt>
            <c:idx val="51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9-AFE1-4CD9-AF98-9D0B4EB37FAE}"/>
              </c:ext>
            </c:extLst>
          </c:dPt>
          <c:dPt>
            <c:idx val="51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B-AFE1-4CD9-AF98-9D0B4EB37FAE}"/>
              </c:ext>
            </c:extLst>
          </c:dPt>
          <c:dPt>
            <c:idx val="51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D-AFE1-4CD9-AF98-9D0B4EB37FAE}"/>
              </c:ext>
            </c:extLst>
          </c:dPt>
          <c:dPt>
            <c:idx val="51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F-AFE1-4CD9-AF98-9D0B4EB37FAE}"/>
              </c:ext>
            </c:extLst>
          </c:dPt>
          <c:dPt>
            <c:idx val="52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1-AFE1-4CD9-AF98-9D0B4EB37FAE}"/>
              </c:ext>
            </c:extLst>
          </c:dPt>
          <c:dPt>
            <c:idx val="52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3-AFE1-4CD9-AF98-9D0B4EB37FAE}"/>
              </c:ext>
            </c:extLst>
          </c:dPt>
          <c:dPt>
            <c:idx val="52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5-AFE1-4CD9-AF98-9D0B4EB37FAE}"/>
              </c:ext>
            </c:extLst>
          </c:dPt>
          <c:dPt>
            <c:idx val="52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7-AFE1-4CD9-AF98-9D0B4EB37FAE}"/>
              </c:ext>
            </c:extLst>
          </c:dPt>
          <c:dPt>
            <c:idx val="52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9-AFE1-4CD9-AF98-9D0B4EB37FAE}"/>
              </c:ext>
            </c:extLst>
          </c:dPt>
          <c:dPt>
            <c:idx val="52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B-AFE1-4CD9-AF98-9D0B4EB37FAE}"/>
              </c:ext>
            </c:extLst>
          </c:dPt>
          <c:dPt>
            <c:idx val="52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D-AFE1-4CD9-AF98-9D0B4EB37FAE}"/>
              </c:ext>
            </c:extLst>
          </c:dPt>
          <c:dPt>
            <c:idx val="52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F-AFE1-4CD9-AF98-9D0B4EB37FAE}"/>
              </c:ext>
            </c:extLst>
          </c:dPt>
          <c:dPt>
            <c:idx val="52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1-AFE1-4CD9-AF98-9D0B4EB37FAE}"/>
              </c:ext>
            </c:extLst>
          </c:dPt>
          <c:dPt>
            <c:idx val="52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3-AFE1-4CD9-AF98-9D0B4EB37FAE}"/>
              </c:ext>
            </c:extLst>
          </c:dPt>
          <c:dPt>
            <c:idx val="53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5-AFE1-4CD9-AF98-9D0B4EB37FAE}"/>
              </c:ext>
            </c:extLst>
          </c:dPt>
          <c:dPt>
            <c:idx val="53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7-AFE1-4CD9-AF98-9D0B4EB37FAE}"/>
              </c:ext>
            </c:extLst>
          </c:dPt>
          <c:dPt>
            <c:idx val="53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9-AFE1-4CD9-AF98-9D0B4EB37FAE}"/>
              </c:ext>
            </c:extLst>
          </c:dPt>
          <c:dPt>
            <c:idx val="53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B-AFE1-4CD9-AF98-9D0B4EB37FAE}"/>
              </c:ext>
            </c:extLst>
          </c:dPt>
          <c:dPt>
            <c:idx val="53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D-AFE1-4CD9-AF98-9D0B4EB37FAE}"/>
              </c:ext>
            </c:extLst>
          </c:dPt>
          <c:dPt>
            <c:idx val="53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F-AFE1-4CD9-AF98-9D0B4EB37FAE}"/>
              </c:ext>
            </c:extLst>
          </c:dPt>
          <c:dPt>
            <c:idx val="53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1-AFE1-4CD9-AF98-9D0B4EB37FAE}"/>
              </c:ext>
            </c:extLst>
          </c:dPt>
          <c:dPt>
            <c:idx val="53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3-AFE1-4CD9-AF98-9D0B4EB37FAE}"/>
              </c:ext>
            </c:extLst>
          </c:dPt>
          <c:dPt>
            <c:idx val="53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5-AFE1-4CD9-AF98-9D0B4EB37FAE}"/>
              </c:ext>
            </c:extLst>
          </c:dPt>
          <c:dPt>
            <c:idx val="53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7-AFE1-4CD9-AF98-9D0B4EB37FAE}"/>
              </c:ext>
            </c:extLst>
          </c:dPt>
          <c:dPt>
            <c:idx val="54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9-AFE1-4CD9-AF98-9D0B4EB37FAE}"/>
              </c:ext>
            </c:extLst>
          </c:dPt>
          <c:dPt>
            <c:idx val="54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B-AFE1-4CD9-AF98-9D0B4EB37FAE}"/>
              </c:ext>
            </c:extLst>
          </c:dPt>
          <c:dPt>
            <c:idx val="54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D-AFE1-4CD9-AF98-9D0B4EB37FAE}"/>
              </c:ext>
            </c:extLst>
          </c:dPt>
          <c:dPt>
            <c:idx val="54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F-AFE1-4CD9-AF98-9D0B4EB37FAE}"/>
              </c:ext>
            </c:extLst>
          </c:dPt>
          <c:dPt>
            <c:idx val="54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1-AFE1-4CD9-AF98-9D0B4EB37FAE}"/>
              </c:ext>
            </c:extLst>
          </c:dPt>
          <c:dPt>
            <c:idx val="54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3-AFE1-4CD9-AF98-9D0B4EB37FAE}"/>
              </c:ext>
            </c:extLst>
          </c:dPt>
          <c:dPt>
            <c:idx val="54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5-AFE1-4CD9-AF98-9D0B4EB37FAE}"/>
              </c:ext>
            </c:extLst>
          </c:dPt>
          <c:dPt>
            <c:idx val="54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7-AFE1-4CD9-AF98-9D0B4EB37FAE}"/>
              </c:ext>
            </c:extLst>
          </c:dPt>
          <c:dPt>
            <c:idx val="54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9-AFE1-4CD9-AF98-9D0B4EB37FAE}"/>
              </c:ext>
            </c:extLst>
          </c:dPt>
          <c:dPt>
            <c:idx val="54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B-AFE1-4CD9-AF98-9D0B4EB37FAE}"/>
              </c:ext>
            </c:extLst>
          </c:dPt>
          <c:dPt>
            <c:idx val="55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D-AFE1-4CD9-AF98-9D0B4EB37FAE}"/>
              </c:ext>
            </c:extLst>
          </c:dPt>
          <c:dPt>
            <c:idx val="55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F-AFE1-4CD9-AF98-9D0B4EB37FAE}"/>
              </c:ext>
            </c:extLst>
          </c:dPt>
          <c:dPt>
            <c:idx val="55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1-AFE1-4CD9-AF98-9D0B4EB37FAE}"/>
              </c:ext>
            </c:extLst>
          </c:dPt>
          <c:dPt>
            <c:idx val="55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3-AFE1-4CD9-AF98-9D0B4EB37FAE}"/>
              </c:ext>
            </c:extLst>
          </c:dPt>
          <c:dPt>
            <c:idx val="55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5-AFE1-4CD9-AF98-9D0B4EB37FAE}"/>
              </c:ext>
            </c:extLst>
          </c:dPt>
          <c:dPt>
            <c:idx val="55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7-AFE1-4CD9-AF98-9D0B4EB37FAE}"/>
              </c:ext>
            </c:extLst>
          </c:dPt>
          <c:dPt>
            <c:idx val="55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9-AFE1-4CD9-AF98-9D0B4EB37FAE}"/>
              </c:ext>
            </c:extLst>
          </c:dPt>
          <c:dPt>
            <c:idx val="55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B-AFE1-4CD9-AF98-9D0B4EB37FAE}"/>
              </c:ext>
            </c:extLst>
          </c:dPt>
          <c:dPt>
            <c:idx val="55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D-AFE1-4CD9-AF98-9D0B4EB37FAE}"/>
              </c:ext>
            </c:extLst>
          </c:dPt>
          <c:dPt>
            <c:idx val="55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F-AFE1-4CD9-AF98-9D0B4EB37FAE}"/>
              </c:ext>
            </c:extLst>
          </c:dPt>
          <c:dPt>
            <c:idx val="56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1-AFE1-4CD9-AF98-9D0B4EB37FAE}"/>
              </c:ext>
            </c:extLst>
          </c:dPt>
          <c:dPt>
            <c:idx val="56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3-AFE1-4CD9-AF98-9D0B4EB37FAE}"/>
              </c:ext>
            </c:extLst>
          </c:dPt>
          <c:dPt>
            <c:idx val="56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5-AFE1-4CD9-AF98-9D0B4EB37FAE}"/>
              </c:ext>
            </c:extLst>
          </c:dPt>
          <c:dPt>
            <c:idx val="56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7-AFE1-4CD9-AF98-9D0B4EB37FAE}"/>
              </c:ext>
            </c:extLst>
          </c:dPt>
          <c:dPt>
            <c:idx val="56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9-AFE1-4CD9-AF98-9D0B4EB37FAE}"/>
              </c:ext>
            </c:extLst>
          </c:dPt>
          <c:dPt>
            <c:idx val="56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B-AFE1-4CD9-AF98-9D0B4EB37FAE}"/>
              </c:ext>
            </c:extLst>
          </c:dPt>
          <c:dPt>
            <c:idx val="56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D-AFE1-4CD9-AF98-9D0B4EB37FAE}"/>
              </c:ext>
            </c:extLst>
          </c:dPt>
          <c:dPt>
            <c:idx val="56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F-AFE1-4CD9-AF98-9D0B4EB37FAE}"/>
              </c:ext>
            </c:extLst>
          </c:dPt>
          <c:dPt>
            <c:idx val="56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1-AFE1-4CD9-AF98-9D0B4EB37FAE}"/>
              </c:ext>
            </c:extLst>
          </c:dPt>
          <c:dPt>
            <c:idx val="56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3-AFE1-4CD9-AF98-9D0B4EB37FAE}"/>
              </c:ext>
            </c:extLst>
          </c:dPt>
          <c:dPt>
            <c:idx val="57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5-AFE1-4CD9-AF98-9D0B4EB37FAE}"/>
              </c:ext>
            </c:extLst>
          </c:dPt>
          <c:dPt>
            <c:idx val="57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7-AFE1-4CD9-AF98-9D0B4EB37FAE}"/>
              </c:ext>
            </c:extLst>
          </c:dPt>
          <c:dPt>
            <c:idx val="57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9-AFE1-4CD9-AF98-9D0B4EB37FAE}"/>
              </c:ext>
            </c:extLst>
          </c:dPt>
          <c:dPt>
            <c:idx val="57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B-AFE1-4CD9-AF98-9D0B4EB37FAE}"/>
              </c:ext>
            </c:extLst>
          </c:dPt>
          <c:dPt>
            <c:idx val="57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D-AFE1-4CD9-AF98-9D0B4EB37FAE}"/>
              </c:ext>
            </c:extLst>
          </c:dPt>
          <c:dPt>
            <c:idx val="57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F-AFE1-4CD9-AF98-9D0B4EB37FAE}"/>
              </c:ext>
            </c:extLst>
          </c:dPt>
          <c:dPt>
            <c:idx val="57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1-AFE1-4CD9-AF98-9D0B4EB37FAE}"/>
              </c:ext>
            </c:extLst>
          </c:dPt>
          <c:dPt>
            <c:idx val="57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3-AFE1-4CD9-AF98-9D0B4EB37FAE}"/>
              </c:ext>
            </c:extLst>
          </c:dPt>
          <c:dPt>
            <c:idx val="57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5-AFE1-4CD9-AF98-9D0B4EB37FAE}"/>
              </c:ext>
            </c:extLst>
          </c:dPt>
          <c:dPt>
            <c:idx val="57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7-AFE1-4CD9-AF98-9D0B4EB37FAE}"/>
              </c:ext>
            </c:extLst>
          </c:dPt>
          <c:dPt>
            <c:idx val="58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9-AFE1-4CD9-AF98-9D0B4EB37FAE}"/>
              </c:ext>
            </c:extLst>
          </c:dPt>
          <c:dPt>
            <c:idx val="58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B-AFE1-4CD9-AF98-9D0B4EB37FAE}"/>
              </c:ext>
            </c:extLst>
          </c:dPt>
          <c:dPt>
            <c:idx val="58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D-AFE1-4CD9-AF98-9D0B4EB37FAE}"/>
              </c:ext>
            </c:extLst>
          </c:dPt>
          <c:dPt>
            <c:idx val="58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F-AFE1-4CD9-AF98-9D0B4EB37FAE}"/>
              </c:ext>
            </c:extLst>
          </c:dPt>
          <c:dPt>
            <c:idx val="58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1-AFE1-4CD9-AF98-9D0B4EB37FAE}"/>
              </c:ext>
            </c:extLst>
          </c:dPt>
          <c:dPt>
            <c:idx val="58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3-AFE1-4CD9-AF98-9D0B4EB37FAE}"/>
              </c:ext>
            </c:extLst>
          </c:dPt>
          <c:dPt>
            <c:idx val="58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5-AFE1-4CD9-AF98-9D0B4EB37FAE}"/>
              </c:ext>
            </c:extLst>
          </c:dPt>
          <c:dPt>
            <c:idx val="58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7-AFE1-4CD9-AF98-9D0B4EB37FAE}"/>
              </c:ext>
            </c:extLst>
          </c:dPt>
          <c:dPt>
            <c:idx val="58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9-AFE1-4CD9-AF98-9D0B4EB37FAE}"/>
              </c:ext>
            </c:extLst>
          </c:dPt>
          <c:dPt>
            <c:idx val="58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B-AFE1-4CD9-AF98-9D0B4EB37FAE}"/>
              </c:ext>
            </c:extLst>
          </c:dPt>
          <c:dPt>
            <c:idx val="59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D-AFE1-4CD9-AF98-9D0B4EB37FAE}"/>
              </c:ext>
            </c:extLst>
          </c:dPt>
          <c:dPt>
            <c:idx val="59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F-AFE1-4CD9-AF98-9D0B4EB37FAE}"/>
              </c:ext>
            </c:extLst>
          </c:dPt>
          <c:dPt>
            <c:idx val="59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1-AFE1-4CD9-AF98-9D0B4EB37FAE}"/>
              </c:ext>
            </c:extLst>
          </c:dPt>
          <c:dPt>
            <c:idx val="59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3-AFE1-4CD9-AF98-9D0B4EB37FAE}"/>
              </c:ext>
            </c:extLst>
          </c:dPt>
          <c:dPt>
            <c:idx val="59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5-AFE1-4CD9-AF98-9D0B4EB37FAE}"/>
              </c:ext>
            </c:extLst>
          </c:dPt>
          <c:dPt>
            <c:idx val="59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7-AFE1-4CD9-AF98-9D0B4EB37FAE}"/>
              </c:ext>
            </c:extLst>
          </c:dPt>
          <c:dPt>
            <c:idx val="59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9-AFE1-4CD9-AF98-9D0B4EB37FAE}"/>
              </c:ext>
            </c:extLst>
          </c:dPt>
          <c:dPt>
            <c:idx val="59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B-AFE1-4CD9-AF98-9D0B4EB37FAE}"/>
              </c:ext>
            </c:extLst>
          </c:dPt>
          <c:dPt>
            <c:idx val="59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D-AFE1-4CD9-AF98-9D0B4EB37FAE}"/>
              </c:ext>
            </c:extLst>
          </c:dPt>
          <c:dPt>
            <c:idx val="59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F-AFE1-4CD9-AF98-9D0B4EB37FAE}"/>
              </c:ext>
            </c:extLst>
          </c:dPt>
          <c:dPt>
            <c:idx val="60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1-AFE1-4CD9-AF98-9D0B4EB37FAE}"/>
              </c:ext>
            </c:extLst>
          </c:dPt>
          <c:dPt>
            <c:idx val="60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3-AFE1-4CD9-AF98-9D0B4EB37FAE}"/>
              </c:ext>
            </c:extLst>
          </c:dPt>
          <c:dPt>
            <c:idx val="60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5-AFE1-4CD9-AF98-9D0B4EB37FAE}"/>
              </c:ext>
            </c:extLst>
          </c:dPt>
          <c:dPt>
            <c:idx val="60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7-AFE1-4CD9-AF98-9D0B4EB37FAE}"/>
              </c:ext>
            </c:extLst>
          </c:dPt>
          <c:dPt>
            <c:idx val="60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9-AFE1-4CD9-AF98-9D0B4EB37FAE}"/>
              </c:ext>
            </c:extLst>
          </c:dPt>
          <c:dPt>
            <c:idx val="60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B-AFE1-4CD9-AF98-9D0B4EB37FAE}"/>
              </c:ext>
            </c:extLst>
          </c:dPt>
          <c:dPt>
            <c:idx val="60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D-AFE1-4CD9-AF98-9D0B4EB37FAE}"/>
              </c:ext>
            </c:extLst>
          </c:dPt>
          <c:dPt>
            <c:idx val="60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F-AFE1-4CD9-AF98-9D0B4EB37FAE}"/>
              </c:ext>
            </c:extLst>
          </c:dPt>
          <c:dPt>
            <c:idx val="60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1-AFE1-4CD9-AF98-9D0B4EB37FAE}"/>
              </c:ext>
            </c:extLst>
          </c:dPt>
          <c:dPt>
            <c:idx val="60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3-AFE1-4CD9-AF98-9D0B4EB37FAE}"/>
              </c:ext>
            </c:extLst>
          </c:dPt>
          <c:dPt>
            <c:idx val="61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5-AFE1-4CD9-AF98-9D0B4EB37FAE}"/>
              </c:ext>
            </c:extLst>
          </c:dPt>
          <c:dPt>
            <c:idx val="61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7-AFE1-4CD9-AF98-9D0B4EB37FAE}"/>
              </c:ext>
            </c:extLst>
          </c:dPt>
          <c:dPt>
            <c:idx val="61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9-AFE1-4CD9-AF98-9D0B4EB37FAE}"/>
              </c:ext>
            </c:extLst>
          </c:dPt>
          <c:dPt>
            <c:idx val="61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B-AFE1-4CD9-AF98-9D0B4EB37FAE}"/>
              </c:ext>
            </c:extLst>
          </c:dPt>
          <c:dPt>
            <c:idx val="61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D-AFE1-4CD9-AF98-9D0B4EB37FAE}"/>
              </c:ext>
            </c:extLst>
          </c:dPt>
          <c:dPt>
            <c:idx val="61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F-AFE1-4CD9-AF98-9D0B4EB37FAE}"/>
              </c:ext>
            </c:extLst>
          </c:dPt>
          <c:dPt>
            <c:idx val="61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1-AFE1-4CD9-AF98-9D0B4EB37FAE}"/>
              </c:ext>
            </c:extLst>
          </c:dPt>
          <c:dPt>
            <c:idx val="61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3-AFE1-4CD9-AF98-9D0B4EB37FAE}"/>
              </c:ext>
            </c:extLst>
          </c:dPt>
          <c:dPt>
            <c:idx val="61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5-AFE1-4CD9-AF98-9D0B4EB37FAE}"/>
              </c:ext>
            </c:extLst>
          </c:dPt>
          <c:dPt>
            <c:idx val="61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7-AFE1-4CD9-AF98-9D0B4EB37FAE}"/>
              </c:ext>
            </c:extLst>
          </c:dPt>
          <c:dPt>
            <c:idx val="62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9-AFE1-4CD9-AF98-9D0B4EB37FAE}"/>
              </c:ext>
            </c:extLst>
          </c:dPt>
          <c:dPt>
            <c:idx val="62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B-AFE1-4CD9-AF98-9D0B4EB37FAE}"/>
              </c:ext>
            </c:extLst>
          </c:dPt>
          <c:dPt>
            <c:idx val="62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D-AFE1-4CD9-AF98-9D0B4EB37FAE}"/>
              </c:ext>
            </c:extLst>
          </c:dPt>
          <c:dPt>
            <c:idx val="62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F-AFE1-4CD9-AF98-9D0B4EB37FAE}"/>
              </c:ext>
            </c:extLst>
          </c:dPt>
          <c:dPt>
            <c:idx val="62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1-AFE1-4CD9-AF98-9D0B4EB37FAE}"/>
              </c:ext>
            </c:extLst>
          </c:dPt>
          <c:dPt>
            <c:idx val="62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3-AFE1-4CD9-AF98-9D0B4EB37FAE}"/>
              </c:ext>
            </c:extLst>
          </c:dPt>
          <c:dPt>
            <c:idx val="62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5-AFE1-4CD9-AF98-9D0B4EB37FAE}"/>
              </c:ext>
            </c:extLst>
          </c:dPt>
          <c:dPt>
            <c:idx val="62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7-AFE1-4CD9-AF98-9D0B4EB37FAE}"/>
              </c:ext>
            </c:extLst>
          </c:dPt>
          <c:dPt>
            <c:idx val="62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9-AFE1-4CD9-AF98-9D0B4EB37FAE}"/>
              </c:ext>
            </c:extLst>
          </c:dPt>
          <c:dPt>
            <c:idx val="62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B-AFE1-4CD9-AF98-9D0B4EB37FAE}"/>
              </c:ext>
            </c:extLst>
          </c:dPt>
          <c:dPt>
            <c:idx val="63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D-AFE1-4CD9-AF98-9D0B4EB37FAE}"/>
              </c:ext>
            </c:extLst>
          </c:dPt>
          <c:dPt>
            <c:idx val="63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F-AFE1-4CD9-AF98-9D0B4EB37FAE}"/>
              </c:ext>
            </c:extLst>
          </c:dPt>
          <c:dPt>
            <c:idx val="63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1-AFE1-4CD9-AF98-9D0B4EB37FAE}"/>
              </c:ext>
            </c:extLst>
          </c:dPt>
          <c:dPt>
            <c:idx val="63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3-AFE1-4CD9-AF98-9D0B4EB37FAE}"/>
              </c:ext>
            </c:extLst>
          </c:dPt>
          <c:dPt>
            <c:idx val="63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5-AFE1-4CD9-AF98-9D0B4EB37FAE}"/>
              </c:ext>
            </c:extLst>
          </c:dPt>
          <c:dPt>
            <c:idx val="63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7-AFE1-4CD9-AF98-9D0B4EB37FAE}"/>
              </c:ext>
            </c:extLst>
          </c:dPt>
          <c:dPt>
            <c:idx val="63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9-AFE1-4CD9-AF98-9D0B4EB37FAE}"/>
              </c:ext>
            </c:extLst>
          </c:dPt>
          <c:dPt>
            <c:idx val="63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B-AFE1-4CD9-AF98-9D0B4EB37FAE}"/>
              </c:ext>
            </c:extLst>
          </c:dPt>
          <c:dPt>
            <c:idx val="63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D-AFE1-4CD9-AF98-9D0B4EB37FAE}"/>
              </c:ext>
            </c:extLst>
          </c:dPt>
          <c:dPt>
            <c:idx val="63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F-AFE1-4CD9-AF98-9D0B4EB37FAE}"/>
              </c:ext>
            </c:extLst>
          </c:dPt>
          <c:dPt>
            <c:idx val="64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1-AFE1-4CD9-AF98-9D0B4EB37FAE}"/>
              </c:ext>
            </c:extLst>
          </c:dPt>
          <c:dPt>
            <c:idx val="64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3-AFE1-4CD9-AF98-9D0B4EB37FAE}"/>
              </c:ext>
            </c:extLst>
          </c:dPt>
          <c:dPt>
            <c:idx val="64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5-AFE1-4CD9-AF98-9D0B4EB37FAE}"/>
              </c:ext>
            </c:extLst>
          </c:dPt>
          <c:dPt>
            <c:idx val="64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7-AFE1-4CD9-AF98-9D0B4EB37FAE}"/>
              </c:ext>
            </c:extLst>
          </c:dPt>
          <c:dPt>
            <c:idx val="64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9-AFE1-4CD9-AF98-9D0B4EB37FAE}"/>
              </c:ext>
            </c:extLst>
          </c:dPt>
          <c:dPt>
            <c:idx val="64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B-AFE1-4CD9-AF98-9D0B4EB37FAE}"/>
              </c:ext>
            </c:extLst>
          </c:dPt>
          <c:dPt>
            <c:idx val="64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D-AFE1-4CD9-AF98-9D0B4EB37FAE}"/>
              </c:ext>
            </c:extLst>
          </c:dPt>
          <c:dPt>
            <c:idx val="64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F-AFE1-4CD9-AF98-9D0B4EB37FAE}"/>
              </c:ext>
            </c:extLst>
          </c:dPt>
          <c:dPt>
            <c:idx val="64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1-AFE1-4CD9-AF98-9D0B4EB37FAE}"/>
              </c:ext>
            </c:extLst>
          </c:dPt>
          <c:dPt>
            <c:idx val="64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3-AFE1-4CD9-AF98-9D0B4EB37FAE}"/>
              </c:ext>
            </c:extLst>
          </c:dPt>
          <c:dPt>
            <c:idx val="65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5-AFE1-4CD9-AF98-9D0B4EB37FAE}"/>
              </c:ext>
            </c:extLst>
          </c:dPt>
          <c:dPt>
            <c:idx val="65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7-AFE1-4CD9-AF98-9D0B4EB37FAE}"/>
              </c:ext>
            </c:extLst>
          </c:dPt>
          <c:dPt>
            <c:idx val="65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9-AFE1-4CD9-AF98-9D0B4EB37FAE}"/>
              </c:ext>
            </c:extLst>
          </c:dPt>
          <c:dPt>
            <c:idx val="65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B-AFE1-4CD9-AF98-9D0B4EB37FAE}"/>
              </c:ext>
            </c:extLst>
          </c:dPt>
          <c:dPt>
            <c:idx val="65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D-AFE1-4CD9-AF98-9D0B4EB37FAE}"/>
              </c:ext>
            </c:extLst>
          </c:dPt>
          <c:dPt>
            <c:idx val="65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F-AFE1-4CD9-AF98-9D0B4EB37FAE}"/>
              </c:ext>
            </c:extLst>
          </c:dPt>
          <c:dPt>
            <c:idx val="65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1-AFE1-4CD9-AF98-9D0B4EB37FAE}"/>
              </c:ext>
            </c:extLst>
          </c:dPt>
          <c:dPt>
            <c:idx val="65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3-AFE1-4CD9-AF98-9D0B4EB37FAE}"/>
              </c:ext>
            </c:extLst>
          </c:dPt>
          <c:dPt>
            <c:idx val="65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5-AFE1-4CD9-AF98-9D0B4EB37FAE}"/>
              </c:ext>
            </c:extLst>
          </c:dPt>
          <c:dPt>
            <c:idx val="65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7-AFE1-4CD9-AF98-9D0B4EB37FAE}"/>
              </c:ext>
            </c:extLst>
          </c:dPt>
          <c:dPt>
            <c:idx val="66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9-AFE1-4CD9-AF98-9D0B4EB37FAE}"/>
              </c:ext>
            </c:extLst>
          </c:dPt>
          <c:dPt>
            <c:idx val="66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B-AFE1-4CD9-AF98-9D0B4EB37FAE}"/>
              </c:ext>
            </c:extLst>
          </c:dPt>
          <c:dPt>
            <c:idx val="66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D-AFE1-4CD9-AF98-9D0B4EB37FAE}"/>
              </c:ext>
            </c:extLst>
          </c:dPt>
          <c:dPt>
            <c:idx val="66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F-AFE1-4CD9-AF98-9D0B4EB37FAE}"/>
              </c:ext>
            </c:extLst>
          </c:dPt>
          <c:dPt>
            <c:idx val="66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1-AFE1-4CD9-AF98-9D0B4EB37FAE}"/>
              </c:ext>
            </c:extLst>
          </c:dPt>
          <c:dPt>
            <c:idx val="66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3-AFE1-4CD9-AF98-9D0B4EB37FAE}"/>
              </c:ext>
            </c:extLst>
          </c:dPt>
          <c:dPt>
            <c:idx val="66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5-AFE1-4CD9-AF98-9D0B4EB37FAE}"/>
              </c:ext>
            </c:extLst>
          </c:dPt>
          <c:dPt>
            <c:idx val="66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7-AFE1-4CD9-AF98-9D0B4EB37FAE}"/>
              </c:ext>
            </c:extLst>
          </c:dPt>
          <c:dPt>
            <c:idx val="66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9-AFE1-4CD9-AF98-9D0B4EB37FAE}"/>
              </c:ext>
            </c:extLst>
          </c:dPt>
          <c:dPt>
            <c:idx val="66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B-AFE1-4CD9-AF98-9D0B4EB37FAE}"/>
              </c:ext>
            </c:extLst>
          </c:dPt>
          <c:dPt>
            <c:idx val="67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D-AFE1-4CD9-AF98-9D0B4EB37FAE}"/>
              </c:ext>
            </c:extLst>
          </c:dPt>
          <c:dPt>
            <c:idx val="67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F-AFE1-4CD9-AF98-9D0B4EB37FAE}"/>
              </c:ext>
            </c:extLst>
          </c:dPt>
          <c:dPt>
            <c:idx val="67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1-AFE1-4CD9-AF98-9D0B4EB37FAE}"/>
              </c:ext>
            </c:extLst>
          </c:dPt>
          <c:dPt>
            <c:idx val="67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3-AFE1-4CD9-AF98-9D0B4EB37FAE}"/>
              </c:ext>
            </c:extLst>
          </c:dPt>
          <c:dPt>
            <c:idx val="67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5-AFE1-4CD9-AF98-9D0B4EB37FAE}"/>
              </c:ext>
            </c:extLst>
          </c:dPt>
          <c:dPt>
            <c:idx val="67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7-AFE1-4CD9-AF98-9D0B4EB37FAE}"/>
              </c:ext>
            </c:extLst>
          </c:dPt>
          <c:dPt>
            <c:idx val="67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9-AFE1-4CD9-AF98-9D0B4EB37FAE}"/>
              </c:ext>
            </c:extLst>
          </c:dPt>
          <c:dPt>
            <c:idx val="67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B-AFE1-4CD9-AF98-9D0B4EB37FAE}"/>
              </c:ext>
            </c:extLst>
          </c:dPt>
          <c:dPt>
            <c:idx val="67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D-AFE1-4CD9-AF98-9D0B4EB37FAE}"/>
              </c:ext>
            </c:extLst>
          </c:dPt>
          <c:dPt>
            <c:idx val="67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F-AFE1-4CD9-AF98-9D0B4EB37FAE}"/>
              </c:ext>
            </c:extLst>
          </c:dPt>
          <c:dPt>
            <c:idx val="68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1-AFE1-4CD9-AF98-9D0B4EB37FAE}"/>
              </c:ext>
            </c:extLst>
          </c:dPt>
          <c:dPt>
            <c:idx val="68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3-AFE1-4CD9-AF98-9D0B4EB37FAE}"/>
              </c:ext>
            </c:extLst>
          </c:dPt>
          <c:dPt>
            <c:idx val="68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5-AFE1-4CD9-AF98-9D0B4EB37FAE}"/>
              </c:ext>
            </c:extLst>
          </c:dPt>
          <c:dPt>
            <c:idx val="68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7-AFE1-4CD9-AF98-9D0B4EB37FAE}"/>
              </c:ext>
            </c:extLst>
          </c:dPt>
          <c:dPt>
            <c:idx val="68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9-AFE1-4CD9-AF98-9D0B4EB37FAE}"/>
              </c:ext>
            </c:extLst>
          </c:dPt>
          <c:dPt>
            <c:idx val="68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B-AFE1-4CD9-AF98-9D0B4EB37FAE}"/>
              </c:ext>
            </c:extLst>
          </c:dPt>
          <c:dPt>
            <c:idx val="68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D-AFE1-4CD9-AF98-9D0B4EB37FAE}"/>
              </c:ext>
            </c:extLst>
          </c:dPt>
          <c:dPt>
            <c:idx val="68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F-AFE1-4CD9-AF98-9D0B4EB37FAE}"/>
              </c:ext>
            </c:extLst>
          </c:dPt>
          <c:dPt>
            <c:idx val="68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1-AFE1-4CD9-AF98-9D0B4EB37FAE}"/>
              </c:ext>
            </c:extLst>
          </c:dPt>
          <c:dPt>
            <c:idx val="68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3-AFE1-4CD9-AF98-9D0B4EB37FAE}"/>
              </c:ext>
            </c:extLst>
          </c:dPt>
          <c:dPt>
            <c:idx val="69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5-AFE1-4CD9-AF98-9D0B4EB37FAE}"/>
              </c:ext>
            </c:extLst>
          </c:dPt>
          <c:dPt>
            <c:idx val="69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7-AFE1-4CD9-AF98-9D0B4EB37FAE}"/>
              </c:ext>
            </c:extLst>
          </c:dPt>
          <c:dPt>
            <c:idx val="69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9-AFE1-4CD9-AF98-9D0B4EB37FAE}"/>
              </c:ext>
            </c:extLst>
          </c:dPt>
          <c:dPt>
            <c:idx val="69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B-AFE1-4CD9-AF98-9D0B4EB37FAE}"/>
              </c:ext>
            </c:extLst>
          </c:dPt>
          <c:dPt>
            <c:idx val="69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D-AFE1-4CD9-AF98-9D0B4EB37FAE}"/>
              </c:ext>
            </c:extLst>
          </c:dPt>
          <c:dPt>
            <c:idx val="69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F-AFE1-4CD9-AF98-9D0B4EB37FAE}"/>
              </c:ext>
            </c:extLst>
          </c:dPt>
          <c:dPt>
            <c:idx val="69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1-AFE1-4CD9-AF98-9D0B4EB37FAE}"/>
              </c:ext>
            </c:extLst>
          </c:dPt>
          <c:dPt>
            <c:idx val="69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3-AFE1-4CD9-AF98-9D0B4EB37FAE}"/>
              </c:ext>
            </c:extLst>
          </c:dPt>
          <c:dPt>
            <c:idx val="69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5-AFE1-4CD9-AF98-9D0B4EB37FAE}"/>
              </c:ext>
            </c:extLst>
          </c:dPt>
          <c:dPt>
            <c:idx val="69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7-AFE1-4CD9-AF98-9D0B4EB37FAE}"/>
              </c:ext>
            </c:extLst>
          </c:dPt>
          <c:dPt>
            <c:idx val="70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9-AFE1-4CD9-AF98-9D0B4EB37FAE}"/>
              </c:ext>
            </c:extLst>
          </c:dPt>
          <c:dPt>
            <c:idx val="70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B-AFE1-4CD9-AF98-9D0B4EB37FAE}"/>
              </c:ext>
            </c:extLst>
          </c:dPt>
          <c:dPt>
            <c:idx val="70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D-AFE1-4CD9-AF98-9D0B4EB37FAE}"/>
              </c:ext>
            </c:extLst>
          </c:dPt>
          <c:dPt>
            <c:idx val="70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F-AFE1-4CD9-AF98-9D0B4EB37FAE}"/>
              </c:ext>
            </c:extLst>
          </c:dPt>
          <c:dPt>
            <c:idx val="70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1-AFE1-4CD9-AF98-9D0B4EB37FAE}"/>
              </c:ext>
            </c:extLst>
          </c:dPt>
          <c:dPt>
            <c:idx val="70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3-AFE1-4CD9-AF98-9D0B4EB37FAE}"/>
              </c:ext>
            </c:extLst>
          </c:dPt>
          <c:dPt>
            <c:idx val="70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5-AFE1-4CD9-AF98-9D0B4EB37FAE}"/>
              </c:ext>
            </c:extLst>
          </c:dPt>
          <c:dPt>
            <c:idx val="70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7-AFE1-4CD9-AF98-9D0B4EB37FAE}"/>
              </c:ext>
            </c:extLst>
          </c:dPt>
          <c:dPt>
            <c:idx val="70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9-AFE1-4CD9-AF98-9D0B4EB37FAE}"/>
              </c:ext>
            </c:extLst>
          </c:dPt>
          <c:dPt>
            <c:idx val="70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B-AFE1-4CD9-AF98-9D0B4EB37FAE}"/>
              </c:ext>
            </c:extLst>
          </c:dPt>
          <c:dPt>
            <c:idx val="71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D-AFE1-4CD9-AF98-9D0B4EB37FAE}"/>
              </c:ext>
            </c:extLst>
          </c:dPt>
          <c:dPt>
            <c:idx val="71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F-AFE1-4CD9-AF98-9D0B4EB37FAE}"/>
              </c:ext>
            </c:extLst>
          </c:dPt>
          <c:dPt>
            <c:idx val="71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1-AFE1-4CD9-AF98-9D0B4EB37FAE}"/>
              </c:ext>
            </c:extLst>
          </c:dPt>
          <c:dPt>
            <c:idx val="71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3-AFE1-4CD9-AF98-9D0B4EB37FAE}"/>
              </c:ext>
            </c:extLst>
          </c:dPt>
          <c:dPt>
            <c:idx val="71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5-AFE1-4CD9-AF98-9D0B4EB37FAE}"/>
              </c:ext>
            </c:extLst>
          </c:dPt>
          <c:dPt>
            <c:idx val="71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7-AFE1-4CD9-AF98-9D0B4EB37FAE}"/>
              </c:ext>
            </c:extLst>
          </c:dPt>
          <c:dPt>
            <c:idx val="71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9-AFE1-4CD9-AF98-9D0B4EB37FAE}"/>
              </c:ext>
            </c:extLst>
          </c:dPt>
          <c:dPt>
            <c:idx val="71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B-AFE1-4CD9-AF98-9D0B4EB37FAE}"/>
              </c:ext>
            </c:extLst>
          </c:dPt>
          <c:dPt>
            <c:idx val="71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D-AFE1-4CD9-AF98-9D0B4EB37FAE}"/>
              </c:ext>
            </c:extLst>
          </c:dPt>
          <c:dPt>
            <c:idx val="71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F-AFE1-4CD9-AF98-9D0B4EB37FAE}"/>
              </c:ext>
            </c:extLst>
          </c:dPt>
          <c:dPt>
            <c:idx val="72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1-AFE1-4CD9-AF98-9D0B4EB37FAE}"/>
              </c:ext>
            </c:extLst>
          </c:dPt>
          <c:dPt>
            <c:idx val="72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3-AFE1-4CD9-AF98-9D0B4EB37FAE}"/>
              </c:ext>
            </c:extLst>
          </c:dPt>
          <c:dPt>
            <c:idx val="72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5-AFE1-4CD9-AF98-9D0B4EB37FAE}"/>
              </c:ext>
            </c:extLst>
          </c:dPt>
          <c:dPt>
            <c:idx val="72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7-AFE1-4CD9-AF98-9D0B4EB37FAE}"/>
              </c:ext>
            </c:extLst>
          </c:dPt>
          <c:dPt>
            <c:idx val="72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9-AFE1-4CD9-AF98-9D0B4EB37FAE}"/>
              </c:ext>
            </c:extLst>
          </c:dPt>
          <c:dPt>
            <c:idx val="72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B-AFE1-4CD9-AF98-9D0B4EB37FAE}"/>
              </c:ext>
            </c:extLst>
          </c:dPt>
          <c:dPt>
            <c:idx val="72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D-AFE1-4CD9-AF98-9D0B4EB37FAE}"/>
              </c:ext>
            </c:extLst>
          </c:dPt>
          <c:dPt>
            <c:idx val="72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F-AFE1-4CD9-AF98-9D0B4EB37FAE}"/>
              </c:ext>
            </c:extLst>
          </c:dPt>
          <c:dPt>
            <c:idx val="72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1-AFE1-4CD9-AF98-9D0B4EB37FAE}"/>
              </c:ext>
            </c:extLst>
          </c:dPt>
          <c:dPt>
            <c:idx val="72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3-AFE1-4CD9-AF98-9D0B4EB37FAE}"/>
              </c:ext>
            </c:extLst>
          </c:dPt>
          <c:dPt>
            <c:idx val="73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5-AFE1-4CD9-AF98-9D0B4EB37FAE}"/>
              </c:ext>
            </c:extLst>
          </c:dPt>
          <c:dPt>
            <c:idx val="73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7-AFE1-4CD9-AF98-9D0B4EB37FAE}"/>
              </c:ext>
            </c:extLst>
          </c:dPt>
          <c:dPt>
            <c:idx val="73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9-AFE1-4CD9-AF98-9D0B4EB37FAE}"/>
              </c:ext>
            </c:extLst>
          </c:dPt>
          <c:dPt>
            <c:idx val="73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B-AFE1-4CD9-AF98-9D0B4EB37FAE}"/>
              </c:ext>
            </c:extLst>
          </c:dPt>
          <c:dPt>
            <c:idx val="73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D-AFE1-4CD9-AF98-9D0B4EB37FAE}"/>
              </c:ext>
            </c:extLst>
          </c:dPt>
          <c:dPt>
            <c:idx val="73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F-AFE1-4CD9-AF98-9D0B4EB37FAE}"/>
              </c:ext>
            </c:extLst>
          </c:dPt>
          <c:dPt>
            <c:idx val="73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1-AFE1-4CD9-AF98-9D0B4EB37FAE}"/>
              </c:ext>
            </c:extLst>
          </c:dPt>
          <c:dPt>
            <c:idx val="73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3-AFE1-4CD9-AF98-9D0B4EB37FAE}"/>
              </c:ext>
            </c:extLst>
          </c:dPt>
          <c:dPt>
            <c:idx val="73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5-AFE1-4CD9-AF98-9D0B4EB37FAE}"/>
              </c:ext>
            </c:extLst>
          </c:dPt>
          <c:dPt>
            <c:idx val="73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7-AFE1-4CD9-AF98-9D0B4EB37FAE}"/>
              </c:ext>
            </c:extLst>
          </c:dPt>
          <c:dPt>
            <c:idx val="74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9-AFE1-4CD9-AF98-9D0B4EB37FAE}"/>
              </c:ext>
            </c:extLst>
          </c:dPt>
          <c:dPt>
            <c:idx val="74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B-AFE1-4CD9-AF98-9D0B4EB37FAE}"/>
              </c:ext>
            </c:extLst>
          </c:dPt>
          <c:dPt>
            <c:idx val="74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D-AFE1-4CD9-AF98-9D0B4EB37FAE}"/>
              </c:ext>
            </c:extLst>
          </c:dPt>
          <c:dPt>
            <c:idx val="74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F-AFE1-4CD9-AF98-9D0B4EB37FAE}"/>
              </c:ext>
            </c:extLst>
          </c:dPt>
          <c:dPt>
            <c:idx val="74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1-AFE1-4CD9-AF98-9D0B4EB37FAE}"/>
              </c:ext>
            </c:extLst>
          </c:dPt>
          <c:dPt>
            <c:idx val="74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3-AFE1-4CD9-AF98-9D0B4EB37FAE}"/>
              </c:ext>
            </c:extLst>
          </c:dPt>
          <c:dPt>
            <c:idx val="74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5-AFE1-4CD9-AF98-9D0B4EB37FAE}"/>
              </c:ext>
            </c:extLst>
          </c:dPt>
          <c:dPt>
            <c:idx val="74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7-AFE1-4CD9-AF98-9D0B4EB37FAE}"/>
              </c:ext>
            </c:extLst>
          </c:dPt>
          <c:dPt>
            <c:idx val="74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9-AFE1-4CD9-AF98-9D0B4EB37FAE}"/>
              </c:ext>
            </c:extLst>
          </c:dPt>
          <c:dPt>
            <c:idx val="74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B-AFE1-4CD9-AF98-9D0B4EB37FAE}"/>
              </c:ext>
            </c:extLst>
          </c:dPt>
          <c:dPt>
            <c:idx val="75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D-AFE1-4CD9-AF98-9D0B4EB37FAE}"/>
              </c:ext>
            </c:extLst>
          </c:dPt>
          <c:dPt>
            <c:idx val="75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F-AFE1-4CD9-AF98-9D0B4EB37FAE}"/>
              </c:ext>
            </c:extLst>
          </c:dPt>
          <c:dPt>
            <c:idx val="75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1-AFE1-4CD9-AF98-9D0B4EB37FAE}"/>
              </c:ext>
            </c:extLst>
          </c:dPt>
          <c:dPt>
            <c:idx val="75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3-AFE1-4CD9-AF98-9D0B4EB37FAE}"/>
              </c:ext>
            </c:extLst>
          </c:dPt>
          <c:dPt>
            <c:idx val="75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5-AFE1-4CD9-AF98-9D0B4EB37FAE}"/>
              </c:ext>
            </c:extLst>
          </c:dPt>
          <c:dPt>
            <c:idx val="75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7-AFE1-4CD9-AF98-9D0B4EB37FAE}"/>
              </c:ext>
            </c:extLst>
          </c:dPt>
          <c:dPt>
            <c:idx val="75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9-AFE1-4CD9-AF98-9D0B4EB37FAE}"/>
              </c:ext>
            </c:extLst>
          </c:dPt>
          <c:dPt>
            <c:idx val="75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B-AFE1-4CD9-AF98-9D0B4EB37FAE}"/>
              </c:ext>
            </c:extLst>
          </c:dPt>
          <c:dPt>
            <c:idx val="75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D-AFE1-4CD9-AF98-9D0B4EB37FAE}"/>
              </c:ext>
            </c:extLst>
          </c:dPt>
          <c:dPt>
            <c:idx val="75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F-AFE1-4CD9-AF98-9D0B4EB37FAE}"/>
              </c:ext>
            </c:extLst>
          </c:dPt>
          <c:dPt>
            <c:idx val="76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1-AFE1-4CD9-AF98-9D0B4EB37FAE}"/>
              </c:ext>
            </c:extLst>
          </c:dPt>
          <c:dPt>
            <c:idx val="76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3-AFE1-4CD9-AF98-9D0B4EB37FAE}"/>
              </c:ext>
            </c:extLst>
          </c:dPt>
          <c:dPt>
            <c:idx val="76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5-AFE1-4CD9-AF98-9D0B4EB37FAE}"/>
              </c:ext>
            </c:extLst>
          </c:dPt>
          <c:dPt>
            <c:idx val="76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7-AFE1-4CD9-AF98-9D0B4EB37FAE}"/>
              </c:ext>
            </c:extLst>
          </c:dPt>
          <c:dPt>
            <c:idx val="76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9-AFE1-4CD9-AF98-9D0B4EB37FAE}"/>
              </c:ext>
            </c:extLst>
          </c:dPt>
          <c:dPt>
            <c:idx val="76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B-AFE1-4CD9-AF98-9D0B4EB37FAE}"/>
              </c:ext>
            </c:extLst>
          </c:dPt>
          <c:dPt>
            <c:idx val="76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D-AFE1-4CD9-AF98-9D0B4EB37FAE}"/>
              </c:ext>
            </c:extLst>
          </c:dPt>
          <c:dPt>
            <c:idx val="76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F-AFE1-4CD9-AF98-9D0B4EB37FAE}"/>
              </c:ext>
            </c:extLst>
          </c:dPt>
          <c:dPt>
            <c:idx val="76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1-AFE1-4CD9-AF98-9D0B4EB37FAE}"/>
              </c:ext>
            </c:extLst>
          </c:dPt>
          <c:dPt>
            <c:idx val="76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3-AFE1-4CD9-AF98-9D0B4EB37FAE}"/>
              </c:ext>
            </c:extLst>
          </c:dPt>
          <c:dPt>
            <c:idx val="77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5-AFE1-4CD9-AF98-9D0B4EB37FAE}"/>
              </c:ext>
            </c:extLst>
          </c:dPt>
          <c:dPt>
            <c:idx val="77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7-AFE1-4CD9-AF98-9D0B4EB37FAE}"/>
              </c:ext>
            </c:extLst>
          </c:dPt>
          <c:dPt>
            <c:idx val="77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9-AFE1-4CD9-AF98-9D0B4EB37FAE}"/>
              </c:ext>
            </c:extLst>
          </c:dPt>
          <c:dPt>
            <c:idx val="77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B-AFE1-4CD9-AF98-9D0B4EB37FAE}"/>
              </c:ext>
            </c:extLst>
          </c:dPt>
          <c:dPt>
            <c:idx val="77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D-AFE1-4CD9-AF98-9D0B4EB37FAE}"/>
              </c:ext>
            </c:extLst>
          </c:dPt>
          <c:dPt>
            <c:idx val="77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F-AFE1-4CD9-AF98-9D0B4EB37FAE}"/>
              </c:ext>
            </c:extLst>
          </c:dPt>
          <c:dPt>
            <c:idx val="77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1-AFE1-4CD9-AF98-9D0B4EB37FAE}"/>
              </c:ext>
            </c:extLst>
          </c:dPt>
          <c:dPt>
            <c:idx val="77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3-AFE1-4CD9-AF98-9D0B4EB37FAE}"/>
              </c:ext>
            </c:extLst>
          </c:dPt>
          <c:dPt>
            <c:idx val="77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5-AFE1-4CD9-AF98-9D0B4EB37FAE}"/>
              </c:ext>
            </c:extLst>
          </c:dPt>
          <c:dPt>
            <c:idx val="77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7-AFE1-4CD9-AF98-9D0B4EB37FAE}"/>
              </c:ext>
            </c:extLst>
          </c:dPt>
          <c:dPt>
            <c:idx val="78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9-AFE1-4CD9-AF98-9D0B4EB37FAE}"/>
              </c:ext>
            </c:extLst>
          </c:dPt>
          <c:dPt>
            <c:idx val="78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B-AFE1-4CD9-AF98-9D0B4EB37FAE}"/>
              </c:ext>
            </c:extLst>
          </c:dPt>
          <c:dPt>
            <c:idx val="78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D-AFE1-4CD9-AF98-9D0B4EB37FAE}"/>
              </c:ext>
            </c:extLst>
          </c:dPt>
          <c:dPt>
            <c:idx val="78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F-AFE1-4CD9-AF98-9D0B4EB37FAE}"/>
              </c:ext>
            </c:extLst>
          </c:dPt>
          <c:dPt>
            <c:idx val="78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1-AFE1-4CD9-AF98-9D0B4EB37FAE}"/>
              </c:ext>
            </c:extLst>
          </c:dPt>
          <c:dPt>
            <c:idx val="78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3-AFE1-4CD9-AF98-9D0B4EB37FAE}"/>
              </c:ext>
            </c:extLst>
          </c:dPt>
          <c:dPt>
            <c:idx val="78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5-AFE1-4CD9-AF98-9D0B4EB37FAE}"/>
              </c:ext>
            </c:extLst>
          </c:dPt>
          <c:dPt>
            <c:idx val="78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7-AFE1-4CD9-AF98-9D0B4EB37FAE}"/>
              </c:ext>
            </c:extLst>
          </c:dPt>
          <c:dPt>
            <c:idx val="78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9-AFE1-4CD9-AF98-9D0B4EB37FAE}"/>
              </c:ext>
            </c:extLst>
          </c:dPt>
          <c:dPt>
            <c:idx val="78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B-AFE1-4CD9-AF98-9D0B4EB37FAE}"/>
              </c:ext>
            </c:extLst>
          </c:dPt>
          <c:dPt>
            <c:idx val="79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D-AFE1-4CD9-AF98-9D0B4EB37FAE}"/>
              </c:ext>
            </c:extLst>
          </c:dPt>
          <c:dPt>
            <c:idx val="79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F-AFE1-4CD9-AF98-9D0B4EB37FAE}"/>
              </c:ext>
            </c:extLst>
          </c:dPt>
          <c:dPt>
            <c:idx val="79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1-AFE1-4CD9-AF98-9D0B4EB37FAE}"/>
              </c:ext>
            </c:extLst>
          </c:dPt>
          <c:dPt>
            <c:idx val="79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3-AFE1-4CD9-AF98-9D0B4EB37FAE}"/>
              </c:ext>
            </c:extLst>
          </c:dPt>
          <c:dPt>
            <c:idx val="79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5-AFE1-4CD9-AF98-9D0B4EB37FAE}"/>
              </c:ext>
            </c:extLst>
          </c:dPt>
          <c:dPt>
            <c:idx val="79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7-AFE1-4CD9-AF98-9D0B4EB37FAE}"/>
              </c:ext>
            </c:extLst>
          </c:dPt>
          <c:dPt>
            <c:idx val="79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9-AFE1-4CD9-AF98-9D0B4EB37FAE}"/>
              </c:ext>
            </c:extLst>
          </c:dPt>
          <c:dPt>
            <c:idx val="79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B-AFE1-4CD9-AF98-9D0B4EB37FAE}"/>
              </c:ext>
            </c:extLst>
          </c:dPt>
          <c:dPt>
            <c:idx val="79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D-AFE1-4CD9-AF98-9D0B4EB37FAE}"/>
              </c:ext>
            </c:extLst>
          </c:dPt>
          <c:dPt>
            <c:idx val="79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F-AFE1-4CD9-AF98-9D0B4EB37FAE}"/>
              </c:ext>
            </c:extLst>
          </c:dPt>
          <c:dPt>
            <c:idx val="80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1-AFE1-4CD9-AF98-9D0B4EB37FAE}"/>
              </c:ext>
            </c:extLst>
          </c:dPt>
          <c:dPt>
            <c:idx val="80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3-AFE1-4CD9-AF98-9D0B4EB37FAE}"/>
              </c:ext>
            </c:extLst>
          </c:dPt>
          <c:dPt>
            <c:idx val="80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5-AFE1-4CD9-AF98-9D0B4EB37FAE}"/>
              </c:ext>
            </c:extLst>
          </c:dPt>
          <c:dPt>
            <c:idx val="80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7-AFE1-4CD9-AF98-9D0B4EB37FAE}"/>
              </c:ext>
            </c:extLst>
          </c:dPt>
          <c:dPt>
            <c:idx val="80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9-AFE1-4CD9-AF98-9D0B4EB37FAE}"/>
              </c:ext>
            </c:extLst>
          </c:dPt>
          <c:dPt>
            <c:idx val="80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B-AFE1-4CD9-AF98-9D0B4EB37FAE}"/>
              </c:ext>
            </c:extLst>
          </c:dPt>
          <c:dPt>
            <c:idx val="80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D-AFE1-4CD9-AF98-9D0B4EB37FAE}"/>
              </c:ext>
            </c:extLst>
          </c:dPt>
          <c:dPt>
            <c:idx val="80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F-AFE1-4CD9-AF98-9D0B4EB37FAE}"/>
              </c:ext>
            </c:extLst>
          </c:dPt>
          <c:dPt>
            <c:idx val="80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1-AFE1-4CD9-AF98-9D0B4EB37FAE}"/>
              </c:ext>
            </c:extLst>
          </c:dPt>
          <c:dPt>
            <c:idx val="80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3-AFE1-4CD9-AF98-9D0B4EB37FAE}"/>
              </c:ext>
            </c:extLst>
          </c:dPt>
          <c:dPt>
            <c:idx val="81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5-AFE1-4CD9-AF98-9D0B4EB37FAE}"/>
              </c:ext>
            </c:extLst>
          </c:dPt>
          <c:dPt>
            <c:idx val="81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7-AFE1-4CD9-AF98-9D0B4EB37FAE}"/>
              </c:ext>
            </c:extLst>
          </c:dPt>
          <c:dPt>
            <c:idx val="81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9-AFE1-4CD9-AF98-9D0B4EB37FAE}"/>
              </c:ext>
            </c:extLst>
          </c:dPt>
          <c:dPt>
            <c:idx val="81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B-AFE1-4CD9-AF98-9D0B4EB37FAE}"/>
              </c:ext>
            </c:extLst>
          </c:dPt>
          <c:dPt>
            <c:idx val="81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D-AFE1-4CD9-AF98-9D0B4EB37FAE}"/>
              </c:ext>
            </c:extLst>
          </c:dPt>
          <c:dPt>
            <c:idx val="81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F-AFE1-4CD9-AF98-9D0B4EB37FAE}"/>
              </c:ext>
            </c:extLst>
          </c:dPt>
          <c:dPt>
            <c:idx val="81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1-AFE1-4CD9-AF98-9D0B4EB37FAE}"/>
              </c:ext>
            </c:extLst>
          </c:dPt>
          <c:dPt>
            <c:idx val="81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3-AFE1-4CD9-AF98-9D0B4EB37FAE}"/>
              </c:ext>
            </c:extLst>
          </c:dPt>
          <c:dPt>
            <c:idx val="81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5-AFE1-4CD9-AF98-9D0B4EB37FAE}"/>
              </c:ext>
            </c:extLst>
          </c:dPt>
          <c:dPt>
            <c:idx val="81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7-AFE1-4CD9-AF98-9D0B4EB37FAE}"/>
              </c:ext>
            </c:extLst>
          </c:dPt>
          <c:dPt>
            <c:idx val="82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9-AFE1-4CD9-AF98-9D0B4EB37FAE}"/>
              </c:ext>
            </c:extLst>
          </c:dPt>
          <c:dPt>
            <c:idx val="82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B-AFE1-4CD9-AF98-9D0B4EB37FAE}"/>
              </c:ext>
            </c:extLst>
          </c:dPt>
          <c:dPt>
            <c:idx val="82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D-AFE1-4CD9-AF98-9D0B4EB37FAE}"/>
              </c:ext>
            </c:extLst>
          </c:dPt>
          <c:dPt>
            <c:idx val="82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F-AFE1-4CD9-AF98-9D0B4EB37FAE}"/>
              </c:ext>
            </c:extLst>
          </c:dPt>
          <c:dPt>
            <c:idx val="82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1-AFE1-4CD9-AF98-9D0B4EB37FAE}"/>
              </c:ext>
            </c:extLst>
          </c:dPt>
          <c:dPt>
            <c:idx val="82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3-AFE1-4CD9-AF98-9D0B4EB37FAE}"/>
              </c:ext>
            </c:extLst>
          </c:dPt>
          <c:dPt>
            <c:idx val="82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5-AFE1-4CD9-AF98-9D0B4EB37FAE}"/>
              </c:ext>
            </c:extLst>
          </c:dPt>
          <c:dPt>
            <c:idx val="82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7-AFE1-4CD9-AF98-9D0B4EB37FAE}"/>
              </c:ext>
            </c:extLst>
          </c:dPt>
          <c:dPt>
            <c:idx val="82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9-AFE1-4CD9-AF98-9D0B4EB37FAE}"/>
              </c:ext>
            </c:extLst>
          </c:dPt>
          <c:dPt>
            <c:idx val="82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B-AFE1-4CD9-AF98-9D0B4EB37FAE}"/>
              </c:ext>
            </c:extLst>
          </c:dPt>
          <c:dPt>
            <c:idx val="83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D-AFE1-4CD9-AF98-9D0B4EB37FAE}"/>
              </c:ext>
            </c:extLst>
          </c:dPt>
          <c:dPt>
            <c:idx val="83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F-AFE1-4CD9-AF98-9D0B4EB37FAE}"/>
              </c:ext>
            </c:extLst>
          </c:dPt>
          <c:dPt>
            <c:idx val="83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1-AFE1-4CD9-AF98-9D0B4EB37FAE}"/>
              </c:ext>
            </c:extLst>
          </c:dPt>
          <c:dPt>
            <c:idx val="83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3-AFE1-4CD9-AF98-9D0B4EB37FAE}"/>
              </c:ext>
            </c:extLst>
          </c:dPt>
          <c:dPt>
            <c:idx val="83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5-AFE1-4CD9-AF98-9D0B4EB37FAE}"/>
              </c:ext>
            </c:extLst>
          </c:dPt>
          <c:dPt>
            <c:idx val="83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7-AFE1-4CD9-AF98-9D0B4EB37FAE}"/>
              </c:ext>
            </c:extLst>
          </c:dPt>
          <c:dPt>
            <c:idx val="83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9-AFE1-4CD9-AF98-9D0B4EB37FAE}"/>
              </c:ext>
            </c:extLst>
          </c:dPt>
          <c:dPt>
            <c:idx val="83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B-AFE1-4CD9-AF98-9D0B4EB37FAE}"/>
              </c:ext>
            </c:extLst>
          </c:dPt>
          <c:dPt>
            <c:idx val="83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D-AFE1-4CD9-AF98-9D0B4EB37FAE}"/>
              </c:ext>
            </c:extLst>
          </c:dPt>
          <c:dPt>
            <c:idx val="83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F-AFE1-4CD9-AF98-9D0B4EB37FAE}"/>
              </c:ext>
            </c:extLst>
          </c:dPt>
          <c:dPt>
            <c:idx val="84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1-AFE1-4CD9-AF98-9D0B4EB37FAE}"/>
              </c:ext>
            </c:extLst>
          </c:dPt>
          <c:dPt>
            <c:idx val="84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3-AFE1-4CD9-AF98-9D0B4EB37FAE}"/>
              </c:ext>
            </c:extLst>
          </c:dPt>
          <c:dPt>
            <c:idx val="84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5-AFE1-4CD9-AF98-9D0B4EB37FAE}"/>
              </c:ext>
            </c:extLst>
          </c:dPt>
          <c:dPt>
            <c:idx val="84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7-AFE1-4CD9-AF98-9D0B4EB37FAE}"/>
              </c:ext>
            </c:extLst>
          </c:dPt>
          <c:dPt>
            <c:idx val="84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9-AFE1-4CD9-AF98-9D0B4EB37FAE}"/>
              </c:ext>
            </c:extLst>
          </c:dPt>
          <c:dPt>
            <c:idx val="84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B-AFE1-4CD9-AF98-9D0B4EB37FAE}"/>
              </c:ext>
            </c:extLst>
          </c:dPt>
          <c:dPt>
            <c:idx val="84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D-AFE1-4CD9-AF98-9D0B4EB37FAE}"/>
              </c:ext>
            </c:extLst>
          </c:dPt>
          <c:dPt>
            <c:idx val="84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F-AFE1-4CD9-AF98-9D0B4EB37FAE}"/>
              </c:ext>
            </c:extLst>
          </c:dPt>
          <c:dPt>
            <c:idx val="84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1-AFE1-4CD9-AF98-9D0B4EB37FAE}"/>
              </c:ext>
            </c:extLst>
          </c:dPt>
          <c:dPt>
            <c:idx val="84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3-AFE1-4CD9-AF98-9D0B4EB37FAE}"/>
              </c:ext>
            </c:extLst>
          </c:dPt>
          <c:dPt>
            <c:idx val="85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5-AFE1-4CD9-AF98-9D0B4EB37FAE}"/>
              </c:ext>
            </c:extLst>
          </c:dPt>
          <c:dPt>
            <c:idx val="85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7-AFE1-4CD9-AF98-9D0B4EB37FAE}"/>
              </c:ext>
            </c:extLst>
          </c:dPt>
          <c:dPt>
            <c:idx val="85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9-AFE1-4CD9-AF98-9D0B4EB37FAE}"/>
              </c:ext>
            </c:extLst>
          </c:dPt>
          <c:dPt>
            <c:idx val="85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B-AFE1-4CD9-AF98-9D0B4EB37FAE}"/>
              </c:ext>
            </c:extLst>
          </c:dPt>
          <c:dPt>
            <c:idx val="85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D-AFE1-4CD9-AF98-9D0B4EB37FAE}"/>
              </c:ext>
            </c:extLst>
          </c:dPt>
          <c:dPt>
            <c:idx val="85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F-AFE1-4CD9-AF98-9D0B4EB37FAE}"/>
              </c:ext>
            </c:extLst>
          </c:dPt>
          <c:dPt>
            <c:idx val="85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1-AFE1-4CD9-AF98-9D0B4EB37FAE}"/>
              </c:ext>
            </c:extLst>
          </c:dPt>
          <c:dPt>
            <c:idx val="85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3-AFE1-4CD9-AF98-9D0B4EB37FAE}"/>
              </c:ext>
            </c:extLst>
          </c:dPt>
          <c:dPt>
            <c:idx val="85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5-AFE1-4CD9-AF98-9D0B4EB37FAE}"/>
              </c:ext>
            </c:extLst>
          </c:dPt>
          <c:dPt>
            <c:idx val="85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7-AFE1-4CD9-AF98-9D0B4EB37FAE}"/>
              </c:ext>
            </c:extLst>
          </c:dPt>
          <c:dPt>
            <c:idx val="86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9-AFE1-4CD9-AF98-9D0B4EB37FAE}"/>
              </c:ext>
            </c:extLst>
          </c:dPt>
          <c:dPt>
            <c:idx val="86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B-AFE1-4CD9-AF98-9D0B4EB37FAE}"/>
              </c:ext>
            </c:extLst>
          </c:dPt>
          <c:dPt>
            <c:idx val="86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D-AFE1-4CD9-AF98-9D0B4EB37FAE}"/>
              </c:ext>
            </c:extLst>
          </c:dPt>
          <c:dPt>
            <c:idx val="86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F-AFE1-4CD9-AF98-9D0B4EB37FAE}"/>
              </c:ext>
            </c:extLst>
          </c:dPt>
          <c:dPt>
            <c:idx val="86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1-AFE1-4CD9-AF98-9D0B4EB37FAE}"/>
              </c:ext>
            </c:extLst>
          </c:dPt>
          <c:dPt>
            <c:idx val="86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3-AFE1-4CD9-AF98-9D0B4EB37FAE}"/>
              </c:ext>
            </c:extLst>
          </c:dPt>
          <c:dPt>
            <c:idx val="86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5-AFE1-4CD9-AF98-9D0B4EB37FAE}"/>
              </c:ext>
            </c:extLst>
          </c:dPt>
          <c:dPt>
            <c:idx val="86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7-AFE1-4CD9-AF98-9D0B4EB37FAE}"/>
              </c:ext>
            </c:extLst>
          </c:dPt>
          <c:dPt>
            <c:idx val="86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9-AFE1-4CD9-AF98-9D0B4EB37FAE}"/>
              </c:ext>
            </c:extLst>
          </c:dPt>
          <c:dPt>
            <c:idx val="86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B-AFE1-4CD9-AF98-9D0B4EB37FAE}"/>
              </c:ext>
            </c:extLst>
          </c:dPt>
          <c:dPt>
            <c:idx val="87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D-AFE1-4CD9-AF98-9D0B4EB37FAE}"/>
              </c:ext>
            </c:extLst>
          </c:dPt>
          <c:dPt>
            <c:idx val="87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F-AFE1-4CD9-AF98-9D0B4EB37FAE}"/>
              </c:ext>
            </c:extLst>
          </c:dPt>
          <c:dPt>
            <c:idx val="87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1-AFE1-4CD9-AF98-9D0B4EB37FAE}"/>
              </c:ext>
            </c:extLst>
          </c:dPt>
          <c:dPt>
            <c:idx val="87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3-AFE1-4CD9-AF98-9D0B4EB37FAE}"/>
              </c:ext>
            </c:extLst>
          </c:dPt>
          <c:dPt>
            <c:idx val="87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5-AFE1-4CD9-AF98-9D0B4EB37FAE}"/>
              </c:ext>
            </c:extLst>
          </c:dPt>
          <c:dPt>
            <c:idx val="87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7-AFE1-4CD9-AF98-9D0B4EB37FAE}"/>
              </c:ext>
            </c:extLst>
          </c:dPt>
          <c:dPt>
            <c:idx val="87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9-AFE1-4CD9-AF98-9D0B4EB37FAE}"/>
              </c:ext>
            </c:extLst>
          </c:dPt>
          <c:dPt>
            <c:idx val="87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B-AFE1-4CD9-AF98-9D0B4EB37FAE}"/>
              </c:ext>
            </c:extLst>
          </c:dPt>
          <c:dPt>
            <c:idx val="87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D-AFE1-4CD9-AF98-9D0B4EB37FAE}"/>
              </c:ext>
            </c:extLst>
          </c:dPt>
          <c:dPt>
            <c:idx val="87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F-AFE1-4CD9-AF98-9D0B4EB37FAE}"/>
              </c:ext>
            </c:extLst>
          </c:dPt>
          <c:dPt>
            <c:idx val="88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1-AFE1-4CD9-AF98-9D0B4EB37FAE}"/>
              </c:ext>
            </c:extLst>
          </c:dPt>
          <c:dPt>
            <c:idx val="88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3-AFE1-4CD9-AF98-9D0B4EB37FAE}"/>
              </c:ext>
            </c:extLst>
          </c:dPt>
          <c:dPt>
            <c:idx val="88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5-AFE1-4CD9-AF98-9D0B4EB37FAE}"/>
              </c:ext>
            </c:extLst>
          </c:dPt>
          <c:dPt>
            <c:idx val="88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7-AFE1-4CD9-AF98-9D0B4EB37FAE}"/>
              </c:ext>
            </c:extLst>
          </c:dPt>
          <c:dPt>
            <c:idx val="88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9-AFE1-4CD9-AF98-9D0B4EB37FAE}"/>
              </c:ext>
            </c:extLst>
          </c:dPt>
          <c:dPt>
            <c:idx val="88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B-AFE1-4CD9-AF98-9D0B4EB37FAE}"/>
              </c:ext>
            </c:extLst>
          </c:dPt>
          <c:dPt>
            <c:idx val="88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D-AFE1-4CD9-AF98-9D0B4EB37FAE}"/>
              </c:ext>
            </c:extLst>
          </c:dPt>
          <c:dPt>
            <c:idx val="88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F-AFE1-4CD9-AF98-9D0B4EB37FAE}"/>
              </c:ext>
            </c:extLst>
          </c:dPt>
          <c:dPt>
            <c:idx val="88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1-AFE1-4CD9-AF98-9D0B4EB37FAE}"/>
              </c:ext>
            </c:extLst>
          </c:dPt>
          <c:dPt>
            <c:idx val="88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3-AFE1-4CD9-AF98-9D0B4EB37FAE}"/>
              </c:ext>
            </c:extLst>
          </c:dPt>
          <c:dPt>
            <c:idx val="89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5-AFE1-4CD9-AF98-9D0B4EB37FAE}"/>
              </c:ext>
            </c:extLst>
          </c:dPt>
          <c:dPt>
            <c:idx val="89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7-AFE1-4CD9-AF98-9D0B4EB37FAE}"/>
              </c:ext>
            </c:extLst>
          </c:dPt>
          <c:dPt>
            <c:idx val="89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9-AFE1-4CD9-AF98-9D0B4EB37FAE}"/>
              </c:ext>
            </c:extLst>
          </c:dPt>
          <c:dPt>
            <c:idx val="89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B-AFE1-4CD9-AF98-9D0B4EB37FAE}"/>
              </c:ext>
            </c:extLst>
          </c:dPt>
          <c:dPt>
            <c:idx val="89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D-AFE1-4CD9-AF98-9D0B4EB37FAE}"/>
              </c:ext>
            </c:extLst>
          </c:dPt>
          <c:dPt>
            <c:idx val="89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F-AFE1-4CD9-AF98-9D0B4EB37FAE}"/>
              </c:ext>
            </c:extLst>
          </c:dPt>
          <c:dPt>
            <c:idx val="89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1-AFE1-4CD9-AF98-9D0B4EB37FAE}"/>
              </c:ext>
            </c:extLst>
          </c:dPt>
          <c:dPt>
            <c:idx val="89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3-AFE1-4CD9-AF98-9D0B4EB37FAE}"/>
              </c:ext>
            </c:extLst>
          </c:dPt>
          <c:dPt>
            <c:idx val="89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5-AFE1-4CD9-AF98-9D0B4EB37FAE}"/>
              </c:ext>
            </c:extLst>
          </c:dPt>
          <c:dPt>
            <c:idx val="89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7-AFE1-4CD9-AF98-9D0B4EB37FAE}"/>
              </c:ext>
            </c:extLst>
          </c:dPt>
          <c:dPt>
            <c:idx val="90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9-AFE1-4CD9-AF98-9D0B4EB37FAE}"/>
              </c:ext>
            </c:extLst>
          </c:dPt>
          <c:dPt>
            <c:idx val="90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B-AFE1-4CD9-AF98-9D0B4EB37FAE}"/>
              </c:ext>
            </c:extLst>
          </c:dPt>
          <c:dPt>
            <c:idx val="90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D-AFE1-4CD9-AF98-9D0B4EB37FAE}"/>
              </c:ext>
            </c:extLst>
          </c:dPt>
          <c:dPt>
            <c:idx val="90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F-AFE1-4CD9-AF98-9D0B4EB37FAE}"/>
              </c:ext>
            </c:extLst>
          </c:dPt>
          <c:dPt>
            <c:idx val="90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1-AFE1-4CD9-AF98-9D0B4EB37FAE}"/>
              </c:ext>
            </c:extLst>
          </c:dPt>
          <c:dPt>
            <c:idx val="90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3-AFE1-4CD9-AF98-9D0B4EB37FAE}"/>
              </c:ext>
            </c:extLst>
          </c:dPt>
          <c:dPt>
            <c:idx val="90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5-AFE1-4CD9-AF98-9D0B4EB37FAE}"/>
              </c:ext>
            </c:extLst>
          </c:dPt>
          <c:dPt>
            <c:idx val="90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7-AFE1-4CD9-AF98-9D0B4EB37FAE}"/>
              </c:ext>
            </c:extLst>
          </c:dPt>
          <c:dPt>
            <c:idx val="90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9-AFE1-4CD9-AF98-9D0B4EB37FAE}"/>
              </c:ext>
            </c:extLst>
          </c:dPt>
          <c:dPt>
            <c:idx val="90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B-AFE1-4CD9-AF98-9D0B4EB37FAE}"/>
              </c:ext>
            </c:extLst>
          </c:dPt>
          <c:dPt>
            <c:idx val="91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D-AFE1-4CD9-AF98-9D0B4EB37FAE}"/>
              </c:ext>
            </c:extLst>
          </c:dPt>
          <c:dPt>
            <c:idx val="91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F-AFE1-4CD9-AF98-9D0B4EB37FAE}"/>
              </c:ext>
            </c:extLst>
          </c:dPt>
          <c:dPt>
            <c:idx val="91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1-AFE1-4CD9-AF98-9D0B4EB37FAE}"/>
              </c:ext>
            </c:extLst>
          </c:dPt>
          <c:dPt>
            <c:idx val="91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3-AFE1-4CD9-AF98-9D0B4EB37FAE}"/>
              </c:ext>
            </c:extLst>
          </c:dPt>
          <c:dPt>
            <c:idx val="91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5-AFE1-4CD9-AF98-9D0B4EB37FAE}"/>
              </c:ext>
            </c:extLst>
          </c:dPt>
          <c:dPt>
            <c:idx val="91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7-AFE1-4CD9-AF98-9D0B4EB37FAE}"/>
              </c:ext>
            </c:extLst>
          </c:dPt>
          <c:dPt>
            <c:idx val="91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9-AFE1-4CD9-AF98-9D0B4EB37FAE}"/>
              </c:ext>
            </c:extLst>
          </c:dPt>
          <c:dPt>
            <c:idx val="91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B-AFE1-4CD9-AF98-9D0B4EB37FAE}"/>
              </c:ext>
            </c:extLst>
          </c:dPt>
          <c:dPt>
            <c:idx val="91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D-AFE1-4CD9-AF98-9D0B4EB37FAE}"/>
              </c:ext>
            </c:extLst>
          </c:dPt>
          <c:dPt>
            <c:idx val="91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F-AFE1-4CD9-AF98-9D0B4EB37FAE}"/>
              </c:ext>
            </c:extLst>
          </c:dPt>
          <c:dPt>
            <c:idx val="92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1-AFE1-4CD9-AF98-9D0B4EB37FAE}"/>
              </c:ext>
            </c:extLst>
          </c:dPt>
          <c:dPt>
            <c:idx val="92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3-AFE1-4CD9-AF98-9D0B4EB37FAE}"/>
              </c:ext>
            </c:extLst>
          </c:dPt>
          <c:dPt>
            <c:idx val="92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5-AFE1-4CD9-AF98-9D0B4EB37FAE}"/>
              </c:ext>
            </c:extLst>
          </c:dPt>
          <c:dPt>
            <c:idx val="92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7-AFE1-4CD9-AF98-9D0B4EB37FAE}"/>
              </c:ext>
            </c:extLst>
          </c:dPt>
          <c:dPt>
            <c:idx val="92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9-AFE1-4CD9-AF98-9D0B4EB37FAE}"/>
              </c:ext>
            </c:extLst>
          </c:dPt>
          <c:dPt>
            <c:idx val="92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B-AFE1-4CD9-AF98-9D0B4EB37FAE}"/>
              </c:ext>
            </c:extLst>
          </c:dPt>
          <c:dPt>
            <c:idx val="92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D-AFE1-4CD9-AF98-9D0B4EB37FAE}"/>
              </c:ext>
            </c:extLst>
          </c:dPt>
          <c:dPt>
            <c:idx val="92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F-AFE1-4CD9-AF98-9D0B4EB37FAE}"/>
              </c:ext>
            </c:extLst>
          </c:dPt>
          <c:dPt>
            <c:idx val="92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1-AFE1-4CD9-AF98-9D0B4EB37FAE}"/>
              </c:ext>
            </c:extLst>
          </c:dPt>
          <c:dPt>
            <c:idx val="92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3-AFE1-4CD9-AF98-9D0B4EB37FAE}"/>
              </c:ext>
            </c:extLst>
          </c:dPt>
          <c:dPt>
            <c:idx val="93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5-AFE1-4CD9-AF98-9D0B4EB37FAE}"/>
              </c:ext>
            </c:extLst>
          </c:dPt>
          <c:dPt>
            <c:idx val="93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7-AFE1-4CD9-AF98-9D0B4EB37FAE}"/>
              </c:ext>
            </c:extLst>
          </c:dPt>
          <c:dPt>
            <c:idx val="93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9-AFE1-4CD9-AF98-9D0B4EB37FAE}"/>
              </c:ext>
            </c:extLst>
          </c:dPt>
          <c:dPt>
            <c:idx val="93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B-AFE1-4CD9-AF98-9D0B4EB37FAE}"/>
              </c:ext>
            </c:extLst>
          </c:dPt>
          <c:dPt>
            <c:idx val="93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D-AFE1-4CD9-AF98-9D0B4EB37FAE}"/>
              </c:ext>
            </c:extLst>
          </c:dPt>
          <c:dPt>
            <c:idx val="93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F-AFE1-4CD9-AF98-9D0B4EB37FAE}"/>
              </c:ext>
            </c:extLst>
          </c:dPt>
          <c:dPt>
            <c:idx val="93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1-AFE1-4CD9-AF98-9D0B4EB37FAE}"/>
              </c:ext>
            </c:extLst>
          </c:dPt>
          <c:dPt>
            <c:idx val="93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3-AFE1-4CD9-AF98-9D0B4EB37FAE}"/>
              </c:ext>
            </c:extLst>
          </c:dPt>
          <c:dPt>
            <c:idx val="93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5-AFE1-4CD9-AF98-9D0B4EB37FAE}"/>
              </c:ext>
            </c:extLst>
          </c:dPt>
          <c:dPt>
            <c:idx val="93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7-AFE1-4CD9-AF98-9D0B4EB37FAE}"/>
              </c:ext>
            </c:extLst>
          </c:dPt>
          <c:dPt>
            <c:idx val="94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9-AFE1-4CD9-AF98-9D0B4EB37FAE}"/>
              </c:ext>
            </c:extLst>
          </c:dPt>
          <c:dPt>
            <c:idx val="94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B-AFE1-4CD9-AF98-9D0B4EB37FAE}"/>
              </c:ext>
            </c:extLst>
          </c:dPt>
          <c:dPt>
            <c:idx val="94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D-AFE1-4CD9-AF98-9D0B4EB37FAE}"/>
              </c:ext>
            </c:extLst>
          </c:dPt>
          <c:dPt>
            <c:idx val="94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F-AFE1-4CD9-AF98-9D0B4EB37FAE}"/>
              </c:ext>
            </c:extLst>
          </c:dPt>
          <c:dPt>
            <c:idx val="94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1-AFE1-4CD9-AF98-9D0B4EB37FAE}"/>
              </c:ext>
            </c:extLst>
          </c:dPt>
          <c:dPt>
            <c:idx val="94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3-AFE1-4CD9-AF98-9D0B4EB37FAE}"/>
              </c:ext>
            </c:extLst>
          </c:dPt>
          <c:dPt>
            <c:idx val="94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5-AFE1-4CD9-AF98-9D0B4EB37FAE}"/>
              </c:ext>
            </c:extLst>
          </c:dPt>
          <c:dPt>
            <c:idx val="94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7-AFE1-4CD9-AF98-9D0B4EB37FAE}"/>
              </c:ext>
            </c:extLst>
          </c:dPt>
          <c:dPt>
            <c:idx val="94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9-AFE1-4CD9-AF98-9D0B4EB37FAE}"/>
              </c:ext>
            </c:extLst>
          </c:dPt>
          <c:dPt>
            <c:idx val="94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B-AFE1-4CD9-AF98-9D0B4EB37FAE}"/>
              </c:ext>
            </c:extLst>
          </c:dPt>
          <c:dPt>
            <c:idx val="95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D-AFE1-4CD9-AF98-9D0B4EB37FAE}"/>
              </c:ext>
            </c:extLst>
          </c:dPt>
          <c:dPt>
            <c:idx val="95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F-AFE1-4CD9-AF98-9D0B4EB37FAE}"/>
              </c:ext>
            </c:extLst>
          </c:dPt>
          <c:dPt>
            <c:idx val="95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1-AFE1-4CD9-AF98-9D0B4EB37FAE}"/>
              </c:ext>
            </c:extLst>
          </c:dPt>
          <c:dPt>
            <c:idx val="95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3-AFE1-4CD9-AF98-9D0B4EB37FAE}"/>
              </c:ext>
            </c:extLst>
          </c:dPt>
          <c:dPt>
            <c:idx val="95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5-AFE1-4CD9-AF98-9D0B4EB37FAE}"/>
              </c:ext>
            </c:extLst>
          </c:dPt>
          <c:dPt>
            <c:idx val="95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7-AFE1-4CD9-AF98-9D0B4EB37FAE}"/>
              </c:ext>
            </c:extLst>
          </c:dPt>
          <c:dPt>
            <c:idx val="95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9-AFE1-4CD9-AF98-9D0B4EB37FAE}"/>
              </c:ext>
            </c:extLst>
          </c:dPt>
          <c:dPt>
            <c:idx val="95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B-AFE1-4CD9-AF98-9D0B4EB37FAE}"/>
              </c:ext>
            </c:extLst>
          </c:dPt>
          <c:dPt>
            <c:idx val="95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D-AFE1-4CD9-AF98-9D0B4EB37FAE}"/>
              </c:ext>
            </c:extLst>
          </c:dPt>
          <c:dPt>
            <c:idx val="95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F-AFE1-4CD9-AF98-9D0B4EB37FAE}"/>
              </c:ext>
            </c:extLst>
          </c:dPt>
          <c:dPt>
            <c:idx val="96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1-AFE1-4CD9-AF98-9D0B4EB37FAE}"/>
              </c:ext>
            </c:extLst>
          </c:dPt>
          <c:dPt>
            <c:idx val="96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3-AFE1-4CD9-AF98-9D0B4EB37FAE}"/>
              </c:ext>
            </c:extLst>
          </c:dPt>
          <c:dPt>
            <c:idx val="96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5-AFE1-4CD9-AF98-9D0B4EB37FAE}"/>
              </c:ext>
            </c:extLst>
          </c:dPt>
          <c:dPt>
            <c:idx val="96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7-AFE1-4CD9-AF98-9D0B4EB37FAE}"/>
              </c:ext>
            </c:extLst>
          </c:dPt>
          <c:dPt>
            <c:idx val="96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9-AFE1-4CD9-AF98-9D0B4EB37FAE}"/>
              </c:ext>
            </c:extLst>
          </c:dPt>
          <c:dPt>
            <c:idx val="96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B-AFE1-4CD9-AF98-9D0B4EB37FAE}"/>
              </c:ext>
            </c:extLst>
          </c:dPt>
          <c:dPt>
            <c:idx val="96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D-AFE1-4CD9-AF98-9D0B4EB37FAE}"/>
              </c:ext>
            </c:extLst>
          </c:dPt>
          <c:dPt>
            <c:idx val="96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F-AFE1-4CD9-AF98-9D0B4EB37FAE}"/>
              </c:ext>
            </c:extLst>
          </c:dPt>
          <c:dPt>
            <c:idx val="96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1-AFE1-4CD9-AF98-9D0B4EB37FAE}"/>
              </c:ext>
            </c:extLst>
          </c:dPt>
          <c:dPt>
            <c:idx val="96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3-AFE1-4CD9-AF98-9D0B4EB37FAE}"/>
              </c:ext>
            </c:extLst>
          </c:dPt>
          <c:dPt>
            <c:idx val="97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5-AFE1-4CD9-AF98-9D0B4EB37FAE}"/>
              </c:ext>
            </c:extLst>
          </c:dPt>
          <c:dPt>
            <c:idx val="97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7-AFE1-4CD9-AF98-9D0B4EB37FAE}"/>
              </c:ext>
            </c:extLst>
          </c:dPt>
          <c:dPt>
            <c:idx val="97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9-AFE1-4CD9-AF98-9D0B4EB37FAE}"/>
              </c:ext>
            </c:extLst>
          </c:dPt>
          <c:dPt>
            <c:idx val="97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B-AFE1-4CD9-AF98-9D0B4EB37FAE}"/>
              </c:ext>
            </c:extLst>
          </c:dPt>
          <c:dPt>
            <c:idx val="97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D-AFE1-4CD9-AF98-9D0B4EB37FAE}"/>
              </c:ext>
            </c:extLst>
          </c:dPt>
          <c:dPt>
            <c:idx val="97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F-AFE1-4CD9-AF98-9D0B4EB37FAE}"/>
              </c:ext>
            </c:extLst>
          </c:dPt>
          <c:dPt>
            <c:idx val="97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1-AFE1-4CD9-AF98-9D0B4EB37FAE}"/>
              </c:ext>
            </c:extLst>
          </c:dPt>
          <c:dPt>
            <c:idx val="97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3-AFE1-4CD9-AF98-9D0B4EB37FAE}"/>
              </c:ext>
            </c:extLst>
          </c:dPt>
          <c:dPt>
            <c:idx val="97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5-AFE1-4CD9-AF98-9D0B4EB37FAE}"/>
              </c:ext>
            </c:extLst>
          </c:dPt>
          <c:dPt>
            <c:idx val="97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7-AFE1-4CD9-AF98-9D0B4EB37FAE}"/>
              </c:ext>
            </c:extLst>
          </c:dPt>
          <c:dPt>
            <c:idx val="98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9-AFE1-4CD9-AF98-9D0B4EB37FAE}"/>
              </c:ext>
            </c:extLst>
          </c:dPt>
          <c:dPt>
            <c:idx val="98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B-AFE1-4CD9-AF98-9D0B4EB37FAE}"/>
              </c:ext>
            </c:extLst>
          </c:dPt>
          <c:dPt>
            <c:idx val="98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D-AFE1-4CD9-AF98-9D0B4EB37FAE}"/>
              </c:ext>
            </c:extLst>
          </c:dPt>
          <c:dPt>
            <c:idx val="98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F-AFE1-4CD9-AF98-9D0B4EB37FAE}"/>
              </c:ext>
            </c:extLst>
          </c:dPt>
          <c:dPt>
            <c:idx val="98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1-AFE1-4CD9-AF98-9D0B4EB37FAE}"/>
              </c:ext>
            </c:extLst>
          </c:dPt>
          <c:dPt>
            <c:idx val="98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3-AFE1-4CD9-AF98-9D0B4EB37FAE}"/>
              </c:ext>
            </c:extLst>
          </c:dPt>
          <c:dPt>
            <c:idx val="98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5-AFE1-4CD9-AF98-9D0B4EB37FAE}"/>
              </c:ext>
            </c:extLst>
          </c:dPt>
          <c:dPt>
            <c:idx val="98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7-AFE1-4CD9-AF98-9D0B4EB37FAE}"/>
              </c:ext>
            </c:extLst>
          </c:dPt>
          <c:dPt>
            <c:idx val="98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9-AFE1-4CD9-AF98-9D0B4EB37FAE}"/>
              </c:ext>
            </c:extLst>
          </c:dPt>
          <c:dPt>
            <c:idx val="98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B-AFE1-4CD9-AF98-9D0B4EB37FAE}"/>
              </c:ext>
            </c:extLst>
          </c:dPt>
          <c:dPt>
            <c:idx val="99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D-AFE1-4CD9-AF98-9D0B4EB37FAE}"/>
              </c:ext>
            </c:extLst>
          </c:dPt>
          <c:dPt>
            <c:idx val="99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F-AFE1-4CD9-AF98-9D0B4EB37FAE}"/>
              </c:ext>
            </c:extLst>
          </c:dPt>
          <c:dPt>
            <c:idx val="99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1-AFE1-4CD9-AF98-9D0B4EB37FAE}"/>
              </c:ext>
            </c:extLst>
          </c:dPt>
          <c:dPt>
            <c:idx val="99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3-AFE1-4CD9-AF98-9D0B4EB37FAE}"/>
              </c:ext>
            </c:extLst>
          </c:dPt>
          <c:dPt>
            <c:idx val="99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5-AFE1-4CD9-AF98-9D0B4EB37FAE}"/>
              </c:ext>
            </c:extLst>
          </c:dPt>
          <c:dPt>
            <c:idx val="99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7-AFE1-4CD9-AF98-9D0B4EB37FAE}"/>
              </c:ext>
            </c:extLst>
          </c:dPt>
          <c:dPt>
            <c:idx val="99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9-AFE1-4CD9-AF98-9D0B4EB37FAE}"/>
              </c:ext>
            </c:extLst>
          </c:dPt>
          <c:dPt>
            <c:idx val="99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B-AFE1-4CD9-AF98-9D0B4EB37FAE}"/>
              </c:ext>
            </c:extLst>
          </c:dPt>
          <c:dPt>
            <c:idx val="99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D-AFE1-4CD9-AF98-9D0B4EB37FAE}"/>
              </c:ext>
            </c:extLst>
          </c:dPt>
          <c:dPt>
            <c:idx val="99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F-AFE1-4CD9-AF98-9D0B4EB37FAE}"/>
              </c:ext>
            </c:extLst>
          </c:dPt>
          <c:dPt>
            <c:idx val="100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1-AFE1-4CD9-AF98-9D0B4EB37FAE}"/>
              </c:ext>
            </c:extLst>
          </c:dPt>
          <c:dPt>
            <c:idx val="100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3-AFE1-4CD9-AF98-9D0B4EB37FAE}"/>
              </c:ext>
            </c:extLst>
          </c:dPt>
          <c:dPt>
            <c:idx val="100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5-AFE1-4CD9-AF98-9D0B4EB37FAE}"/>
              </c:ext>
            </c:extLst>
          </c:dPt>
          <c:dPt>
            <c:idx val="100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7-AFE1-4CD9-AF98-9D0B4EB37FAE}"/>
              </c:ext>
            </c:extLst>
          </c:dPt>
          <c:dPt>
            <c:idx val="100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9-AFE1-4CD9-AF98-9D0B4EB37FAE}"/>
              </c:ext>
            </c:extLst>
          </c:dPt>
          <c:dPt>
            <c:idx val="100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B-AFE1-4CD9-AF98-9D0B4EB37FAE}"/>
              </c:ext>
            </c:extLst>
          </c:dPt>
          <c:dPt>
            <c:idx val="100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D-AFE1-4CD9-AF98-9D0B4EB37FAE}"/>
              </c:ext>
            </c:extLst>
          </c:dPt>
          <c:dPt>
            <c:idx val="100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F-AFE1-4CD9-AF98-9D0B4EB37FAE}"/>
              </c:ext>
            </c:extLst>
          </c:dPt>
          <c:dPt>
            <c:idx val="100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1-AFE1-4CD9-AF98-9D0B4EB37FAE}"/>
              </c:ext>
            </c:extLst>
          </c:dPt>
          <c:dPt>
            <c:idx val="100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3-AFE1-4CD9-AF98-9D0B4EB37FAE}"/>
              </c:ext>
            </c:extLst>
          </c:dPt>
          <c:dPt>
            <c:idx val="101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5-AFE1-4CD9-AF98-9D0B4EB37FAE}"/>
              </c:ext>
            </c:extLst>
          </c:dPt>
          <c:dPt>
            <c:idx val="101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7-AFE1-4CD9-AF98-9D0B4EB37FAE}"/>
              </c:ext>
            </c:extLst>
          </c:dPt>
          <c:dPt>
            <c:idx val="101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9-AFE1-4CD9-AF98-9D0B4EB37FAE}"/>
              </c:ext>
            </c:extLst>
          </c:dPt>
          <c:dPt>
            <c:idx val="101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B-AFE1-4CD9-AF98-9D0B4EB37FAE}"/>
              </c:ext>
            </c:extLst>
          </c:dPt>
          <c:dPt>
            <c:idx val="101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D-AFE1-4CD9-AF98-9D0B4EB37FAE}"/>
              </c:ext>
            </c:extLst>
          </c:dPt>
          <c:dPt>
            <c:idx val="101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F-AFE1-4CD9-AF98-9D0B4EB37FAE}"/>
              </c:ext>
            </c:extLst>
          </c:dPt>
          <c:dPt>
            <c:idx val="101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1-AFE1-4CD9-AF98-9D0B4EB37FAE}"/>
              </c:ext>
            </c:extLst>
          </c:dPt>
          <c:dPt>
            <c:idx val="101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3-AFE1-4CD9-AF98-9D0B4EB37FAE}"/>
              </c:ext>
            </c:extLst>
          </c:dPt>
          <c:dPt>
            <c:idx val="101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5-AFE1-4CD9-AF98-9D0B4EB37FAE}"/>
              </c:ext>
            </c:extLst>
          </c:dPt>
          <c:dPt>
            <c:idx val="101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7-AFE1-4CD9-AF98-9D0B4EB37FAE}"/>
              </c:ext>
            </c:extLst>
          </c:dPt>
          <c:dPt>
            <c:idx val="102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9-AFE1-4CD9-AF98-9D0B4EB37FAE}"/>
              </c:ext>
            </c:extLst>
          </c:dPt>
          <c:dPt>
            <c:idx val="102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B-AFE1-4CD9-AF98-9D0B4EB37FAE}"/>
              </c:ext>
            </c:extLst>
          </c:dPt>
          <c:dPt>
            <c:idx val="102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D-AFE1-4CD9-AF98-9D0B4EB37FAE}"/>
              </c:ext>
            </c:extLst>
          </c:dPt>
          <c:dPt>
            <c:idx val="102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F-AFE1-4CD9-AF98-9D0B4EB37FAE}"/>
              </c:ext>
            </c:extLst>
          </c:dPt>
          <c:dPt>
            <c:idx val="102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1-AFE1-4CD9-AF98-9D0B4EB37FAE}"/>
              </c:ext>
            </c:extLst>
          </c:dPt>
          <c:dPt>
            <c:idx val="102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3-AFE1-4CD9-AF98-9D0B4EB37FAE}"/>
              </c:ext>
            </c:extLst>
          </c:dPt>
          <c:dPt>
            <c:idx val="102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5-AFE1-4CD9-AF98-9D0B4EB37FAE}"/>
              </c:ext>
            </c:extLst>
          </c:dPt>
          <c:dPt>
            <c:idx val="102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7-AFE1-4CD9-AF98-9D0B4EB37FAE}"/>
              </c:ext>
            </c:extLst>
          </c:dPt>
          <c:dPt>
            <c:idx val="102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9-AFE1-4CD9-AF98-9D0B4EB37FAE}"/>
              </c:ext>
            </c:extLst>
          </c:dPt>
          <c:dPt>
            <c:idx val="102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B-AFE1-4CD9-AF98-9D0B4EB37FAE}"/>
              </c:ext>
            </c:extLst>
          </c:dPt>
          <c:dPt>
            <c:idx val="103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D-AFE1-4CD9-AF98-9D0B4EB37FAE}"/>
              </c:ext>
            </c:extLst>
          </c:dPt>
          <c:dPt>
            <c:idx val="103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F-AFE1-4CD9-AF98-9D0B4EB37FAE}"/>
              </c:ext>
            </c:extLst>
          </c:dPt>
          <c:dPt>
            <c:idx val="103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1-AFE1-4CD9-AF98-9D0B4EB37FAE}"/>
              </c:ext>
            </c:extLst>
          </c:dPt>
          <c:dPt>
            <c:idx val="103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3-AFE1-4CD9-AF98-9D0B4EB37FAE}"/>
              </c:ext>
            </c:extLst>
          </c:dPt>
          <c:dPt>
            <c:idx val="103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5-AFE1-4CD9-AF98-9D0B4EB37FAE}"/>
              </c:ext>
            </c:extLst>
          </c:dPt>
          <c:dPt>
            <c:idx val="103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7-AFE1-4CD9-AF98-9D0B4EB37FAE}"/>
              </c:ext>
            </c:extLst>
          </c:dPt>
          <c:dPt>
            <c:idx val="103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9-AFE1-4CD9-AF98-9D0B4EB37FAE}"/>
              </c:ext>
            </c:extLst>
          </c:dPt>
          <c:dPt>
            <c:idx val="103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B-AFE1-4CD9-AF98-9D0B4EB37FAE}"/>
              </c:ext>
            </c:extLst>
          </c:dPt>
          <c:dPt>
            <c:idx val="103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D-AFE1-4CD9-AF98-9D0B4EB37FAE}"/>
              </c:ext>
            </c:extLst>
          </c:dPt>
          <c:dPt>
            <c:idx val="103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F-AFE1-4CD9-AF98-9D0B4EB37FAE}"/>
              </c:ext>
            </c:extLst>
          </c:dPt>
          <c:dPt>
            <c:idx val="104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1-AFE1-4CD9-AF98-9D0B4EB37FAE}"/>
              </c:ext>
            </c:extLst>
          </c:dPt>
          <c:dPt>
            <c:idx val="104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3-AFE1-4CD9-AF98-9D0B4EB37FAE}"/>
              </c:ext>
            </c:extLst>
          </c:dPt>
          <c:dPt>
            <c:idx val="104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5-AFE1-4CD9-AF98-9D0B4EB37FAE}"/>
              </c:ext>
            </c:extLst>
          </c:dPt>
          <c:dPt>
            <c:idx val="104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7-AFE1-4CD9-AF98-9D0B4EB37FAE}"/>
              </c:ext>
            </c:extLst>
          </c:dPt>
          <c:dPt>
            <c:idx val="104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9-AFE1-4CD9-AF98-9D0B4EB37FAE}"/>
              </c:ext>
            </c:extLst>
          </c:dPt>
          <c:dPt>
            <c:idx val="104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B-AFE1-4CD9-AF98-9D0B4EB37FAE}"/>
              </c:ext>
            </c:extLst>
          </c:dPt>
          <c:dPt>
            <c:idx val="104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D-AFE1-4CD9-AF98-9D0B4EB37FAE}"/>
              </c:ext>
            </c:extLst>
          </c:dPt>
          <c:dPt>
            <c:idx val="104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F-AFE1-4CD9-AF98-9D0B4EB37FAE}"/>
              </c:ext>
            </c:extLst>
          </c:dPt>
          <c:dPt>
            <c:idx val="104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1-AFE1-4CD9-AF98-9D0B4EB37FAE}"/>
              </c:ext>
            </c:extLst>
          </c:dPt>
          <c:dPt>
            <c:idx val="104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3-AFE1-4CD9-AF98-9D0B4EB37FAE}"/>
              </c:ext>
            </c:extLst>
          </c:dPt>
          <c:dPt>
            <c:idx val="105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5-AFE1-4CD9-AF98-9D0B4EB37FAE}"/>
              </c:ext>
            </c:extLst>
          </c:dPt>
          <c:dPt>
            <c:idx val="105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7-AFE1-4CD9-AF98-9D0B4EB37FAE}"/>
              </c:ext>
            </c:extLst>
          </c:dPt>
          <c:dPt>
            <c:idx val="105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9-AFE1-4CD9-AF98-9D0B4EB37FAE}"/>
              </c:ext>
            </c:extLst>
          </c:dPt>
          <c:dPt>
            <c:idx val="105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B-AFE1-4CD9-AF98-9D0B4EB37FAE}"/>
              </c:ext>
            </c:extLst>
          </c:dPt>
          <c:dPt>
            <c:idx val="105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D-AFE1-4CD9-AF98-9D0B4EB37FAE}"/>
              </c:ext>
            </c:extLst>
          </c:dPt>
          <c:dPt>
            <c:idx val="105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F-AFE1-4CD9-AF98-9D0B4EB37FAE}"/>
              </c:ext>
            </c:extLst>
          </c:dPt>
          <c:dPt>
            <c:idx val="105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1-AFE1-4CD9-AF98-9D0B4EB37FAE}"/>
              </c:ext>
            </c:extLst>
          </c:dPt>
          <c:dPt>
            <c:idx val="105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3-AFE1-4CD9-AF98-9D0B4EB37FAE}"/>
              </c:ext>
            </c:extLst>
          </c:dPt>
          <c:dPt>
            <c:idx val="105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5-AFE1-4CD9-AF98-9D0B4EB37FAE}"/>
              </c:ext>
            </c:extLst>
          </c:dPt>
          <c:dPt>
            <c:idx val="105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7-AFE1-4CD9-AF98-9D0B4EB37FAE}"/>
              </c:ext>
            </c:extLst>
          </c:dPt>
          <c:dPt>
            <c:idx val="106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9-AFE1-4CD9-AF98-9D0B4EB37FAE}"/>
              </c:ext>
            </c:extLst>
          </c:dPt>
          <c:dPt>
            <c:idx val="106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B-AFE1-4CD9-AF98-9D0B4EB37FAE}"/>
              </c:ext>
            </c:extLst>
          </c:dPt>
          <c:dPt>
            <c:idx val="106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D-AFE1-4CD9-AF98-9D0B4EB37FAE}"/>
              </c:ext>
            </c:extLst>
          </c:dPt>
          <c:dPt>
            <c:idx val="106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F-AFE1-4CD9-AF98-9D0B4EB37FAE}"/>
              </c:ext>
            </c:extLst>
          </c:dPt>
          <c:dPt>
            <c:idx val="106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1-AFE1-4CD9-AF98-9D0B4EB37FAE}"/>
              </c:ext>
            </c:extLst>
          </c:dPt>
          <c:dPt>
            <c:idx val="106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3-AFE1-4CD9-AF98-9D0B4EB37FAE}"/>
              </c:ext>
            </c:extLst>
          </c:dPt>
          <c:dPt>
            <c:idx val="106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5-AFE1-4CD9-AF98-9D0B4EB37FAE}"/>
              </c:ext>
            </c:extLst>
          </c:dPt>
          <c:dPt>
            <c:idx val="106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7-AFE1-4CD9-AF98-9D0B4EB37FAE}"/>
              </c:ext>
            </c:extLst>
          </c:dPt>
          <c:dPt>
            <c:idx val="106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9-AFE1-4CD9-AF98-9D0B4EB37FAE}"/>
              </c:ext>
            </c:extLst>
          </c:dPt>
          <c:dPt>
            <c:idx val="106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B-AFE1-4CD9-AF98-9D0B4EB37FAE}"/>
              </c:ext>
            </c:extLst>
          </c:dPt>
          <c:dPt>
            <c:idx val="107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D-AFE1-4CD9-AF98-9D0B4EB37FAE}"/>
              </c:ext>
            </c:extLst>
          </c:dPt>
          <c:dPt>
            <c:idx val="107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F-AFE1-4CD9-AF98-9D0B4EB37FAE}"/>
              </c:ext>
            </c:extLst>
          </c:dPt>
          <c:dPt>
            <c:idx val="107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1-AFE1-4CD9-AF98-9D0B4EB37FAE}"/>
              </c:ext>
            </c:extLst>
          </c:dPt>
          <c:dPt>
            <c:idx val="107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3-AFE1-4CD9-AF98-9D0B4EB37FAE}"/>
              </c:ext>
            </c:extLst>
          </c:dPt>
          <c:dPt>
            <c:idx val="107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5-AFE1-4CD9-AF98-9D0B4EB37FAE}"/>
              </c:ext>
            </c:extLst>
          </c:dPt>
          <c:dPt>
            <c:idx val="107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7-AFE1-4CD9-AF98-9D0B4EB37FAE}"/>
              </c:ext>
            </c:extLst>
          </c:dPt>
          <c:dPt>
            <c:idx val="107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9-AFE1-4CD9-AF98-9D0B4EB37FAE}"/>
              </c:ext>
            </c:extLst>
          </c:dPt>
          <c:dPt>
            <c:idx val="107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B-AFE1-4CD9-AF98-9D0B4EB37FAE}"/>
              </c:ext>
            </c:extLst>
          </c:dPt>
          <c:dPt>
            <c:idx val="107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D-AFE1-4CD9-AF98-9D0B4EB37FAE}"/>
              </c:ext>
            </c:extLst>
          </c:dPt>
          <c:dPt>
            <c:idx val="107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F-AFE1-4CD9-AF98-9D0B4EB37FAE}"/>
              </c:ext>
            </c:extLst>
          </c:dPt>
          <c:dPt>
            <c:idx val="108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1-AFE1-4CD9-AF98-9D0B4EB37FAE}"/>
              </c:ext>
            </c:extLst>
          </c:dPt>
          <c:dPt>
            <c:idx val="108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3-AFE1-4CD9-AF98-9D0B4EB37FAE}"/>
              </c:ext>
            </c:extLst>
          </c:dPt>
          <c:dPt>
            <c:idx val="108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5-AFE1-4CD9-AF98-9D0B4EB37FAE}"/>
              </c:ext>
            </c:extLst>
          </c:dPt>
          <c:dPt>
            <c:idx val="108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7-AFE1-4CD9-AF98-9D0B4EB37FAE}"/>
              </c:ext>
            </c:extLst>
          </c:dPt>
          <c:dPt>
            <c:idx val="108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9-AFE1-4CD9-AF98-9D0B4EB37FAE}"/>
              </c:ext>
            </c:extLst>
          </c:dPt>
          <c:dPt>
            <c:idx val="108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B-AFE1-4CD9-AF98-9D0B4EB37FAE}"/>
              </c:ext>
            </c:extLst>
          </c:dPt>
          <c:dPt>
            <c:idx val="108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D-AFE1-4CD9-AF98-9D0B4EB37FAE}"/>
              </c:ext>
            </c:extLst>
          </c:dPt>
          <c:dPt>
            <c:idx val="108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F-AFE1-4CD9-AF98-9D0B4EB37FAE}"/>
              </c:ext>
            </c:extLst>
          </c:dPt>
          <c:dPt>
            <c:idx val="108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1-AFE1-4CD9-AF98-9D0B4EB37FAE}"/>
              </c:ext>
            </c:extLst>
          </c:dPt>
          <c:dPt>
            <c:idx val="108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3-AFE1-4CD9-AF98-9D0B4EB37FAE}"/>
              </c:ext>
            </c:extLst>
          </c:dPt>
          <c:dPt>
            <c:idx val="109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5-AFE1-4CD9-AF98-9D0B4EB37FAE}"/>
              </c:ext>
            </c:extLst>
          </c:dPt>
          <c:dPt>
            <c:idx val="109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7-AFE1-4CD9-AF98-9D0B4EB37FAE}"/>
              </c:ext>
            </c:extLst>
          </c:dPt>
          <c:dPt>
            <c:idx val="109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9-AFE1-4CD9-AF98-9D0B4EB37FAE}"/>
              </c:ext>
            </c:extLst>
          </c:dPt>
          <c:dPt>
            <c:idx val="109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B-AFE1-4CD9-AF98-9D0B4EB37FAE}"/>
              </c:ext>
            </c:extLst>
          </c:dPt>
          <c:dPt>
            <c:idx val="109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D-AFE1-4CD9-AF98-9D0B4EB37FAE}"/>
              </c:ext>
            </c:extLst>
          </c:dPt>
          <c:dPt>
            <c:idx val="109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F-AFE1-4CD9-AF98-9D0B4EB37FAE}"/>
              </c:ext>
            </c:extLst>
          </c:dPt>
          <c:dPt>
            <c:idx val="109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1-AFE1-4CD9-AF98-9D0B4EB37FAE}"/>
              </c:ext>
            </c:extLst>
          </c:dPt>
          <c:dPt>
            <c:idx val="109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3-AFE1-4CD9-AF98-9D0B4EB37FAE}"/>
              </c:ext>
            </c:extLst>
          </c:dPt>
          <c:dPt>
            <c:idx val="109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5-AFE1-4CD9-AF98-9D0B4EB37FAE}"/>
              </c:ext>
            </c:extLst>
          </c:dPt>
          <c:dPt>
            <c:idx val="109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7-AFE1-4CD9-AF98-9D0B4EB37FAE}"/>
              </c:ext>
            </c:extLst>
          </c:dPt>
          <c:dPt>
            <c:idx val="110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9-AFE1-4CD9-AF98-9D0B4EB37FAE}"/>
              </c:ext>
            </c:extLst>
          </c:dPt>
          <c:dPt>
            <c:idx val="110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B-AFE1-4CD9-AF98-9D0B4EB37FAE}"/>
              </c:ext>
            </c:extLst>
          </c:dPt>
          <c:dPt>
            <c:idx val="110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D-AFE1-4CD9-AF98-9D0B4EB37FAE}"/>
              </c:ext>
            </c:extLst>
          </c:dPt>
          <c:dPt>
            <c:idx val="110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F-AFE1-4CD9-AF98-9D0B4EB37FAE}"/>
              </c:ext>
            </c:extLst>
          </c:dPt>
          <c:dPt>
            <c:idx val="110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1-AFE1-4CD9-AF98-9D0B4EB37FAE}"/>
              </c:ext>
            </c:extLst>
          </c:dPt>
          <c:dPt>
            <c:idx val="110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3-AFE1-4CD9-AF98-9D0B4EB37FAE}"/>
              </c:ext>
            </c:extLst>
          </c:dPt>
          <c:dPt>
            <c:idx val="110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5-AFE1-4CD9-AF98-9D0B4EB37FAE}"/>
              </c:ext>
            </c:extLst>
          </c:dPt>
          <c:dPt>
            <c:idx val="110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7-AFE1-4CD9-AF98-9D0B4EB37FAE}"/>
              </c:ext>
            </c:extLst>
          </c:dPt>
          <c:dPt>
            <c:idx val="110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9-AFE1-4CD9-AF98-9D0B4EB37FAE}"/>
              </c:ext>
            </c:extLst>
          </c:dPt>
          <c:dPt>
            <c:idx val="110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B-AFE1-4CD9-AF98-9D0B4EB37FAE}"/>
              </c:ext>
            </c:extLst>
          </c:dPt>
          <c:dPt>
            <c:idx val="111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D-AFE1-4CD9-AF98-9D0B4EB37FAE}"/>
              </c:ext>
            </c:extLst>
          </c:dPt>
          <c:dPt>
            <c:idx val="111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F-AFE1-4CD9-AF98-9D0B4EB37FAE}"/>
              </c:ext>
            </c:extLst>
          </c:dPt>
          <c:dPt>
            <c:idx val="111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1-AFE1-4CD9-AF98-9D0B4EB37FAE}"/>
              </c:ext>
            </c:extLst>
          </c:dPt>
          <c:dPt>
            <c:idx val="111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3-AFE1-4CD9-AF98-9D0B4EB37FAE}"/>
              </c:ext>
            </c:extLst>
          </c:dPt>
          <c:dPt>
            <c:idx val="111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5-AFE1-4CD9-AF98-9D0B4EB37FAE}"/>
              </c:ext>
            </c:extLst>
          </c:dPt>
          <c:dPt>
            <c:idx val="111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7-AFE1-4CD9-AF98-9D0B4EB37FAE}"/>
              </c:ext>
            </c:extLst>
          </c:dPt>
          <c:dPt>
            <c:idx val="111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9-AFE1-4CD9-AF98-9D0B4EB37FAE}"/>
              </c:ext>
            </c:extLst>
          </c:dPt>
          <c:dPt>
            <c:idx val="111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B-AFE1-4CD9-AF98-9D0B4EB37FAE}"/>
              </c:ext>
            </c:extLst>
          </c:dPt>
          <c:dPt>
            <c:idx val="111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D-AFE1-4CD9-AF98-9D0B4EB37FAE}"/>
              </c:ext>
            </c:extLst>
          </c:dPt>
          <c:dPt>
            <c:idx val="111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F-AFE1-4CD9-AF98-9D0B4EB37FAE}"/>
              </c:ext>
            </c:extLst>
          </c:dPt>
          <c:dPt>
            <c:idx val="112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1-AFE1-4CD9-AF98-9D0B4EB37FAE}"/>
              </c:ext>
            </c:extLst>
          </c:dPt>
          <c:dPt>
            <c:idx val="112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3-AFE1-4CD9-AF98-9D0B4EB37FAE}"/>
              </c:ext>
            </c:extLst>
          </c:dPt>
          <c:dPt>
            <c:idx val="112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5-AFE1-4CD9-AF98-9D0B4EB37FAE}"/>
              </c:ext>
            </c:extLst>
          </c:dPt>
          <c:dPt>
            <c:idx val="112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7-AFE1-4CD9-AF98-9D0B4EB37FAE}"/>
              </c:ext>
            </c:extLst>
          </c:dPt>
          <c:dPt>
            <c:idx val="112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9-AFE1-4CD9-AF98-9D0B4EB37FAE}"/>
              </c:ext>
            </c:extLst>
          </c:dPt>
          <c:dPt>
            <c:idx val="112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B-AFE1-4CD9-AF98-9D0B4EB37FAE}"/>
              </c:ext>
            </c:extLst>
          </c:dPt>
          <c:dPt>
            <c:idx val="112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D-AFE1-4CD9-AF98-9D0B4EB37FAE}"/>
              </c:ext>
            </c:extLst>
          </c:dPt>
          <c:dPt>
            <c:idx val="112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F-AFE1-4CD9-AF98-9D0B4EB37FAE}"/>
              </c:ext>
            </c:extLst>
          </c:dPt>
          <c:dPt>
            <c:idx val="112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1-AFE1-4CD9-AF98-9D0B4EB37FAE}"/>
              </c:ext>
            </c:extLst>
          </c:dPt>
          <c:dPt>
            <c:idx val="112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3-AFE1-4CD9-AF98-9D0B4EB37FAE}"/>
              </c:ext>
            </c:extLst>
          </c:dPt>
          <c:dPt>
            <c:idx val="113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5-AFE1-4CD9-AF98-9D0B4EB37FAE}"/>
              </c:ext>
            </c:extLst>
          </c:dPt>
          <c:dPt>
            <c:idx val="113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7-AFE1-4CD9-AF98-9D0B4EB37FAE}"/>
              </c:ext>
            </c:extLst>
          </c:dPt>
          <c:dPt>
            <c:idx val="113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9-AFE1-4CD9-AF98-9D0B4EB37FAE}"/>
              </c:ext>
            </c:extLst>
          </c:dPt>
          <c:dPt>
            <c:idx val="113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B-AFE1-4CD9-AF98-9D0B4EB37FAE}"/>
              </c:ext>
            </c:extLst>
          </c:dPt>
          <c:dPt>
            <c:idx val="113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D-AFE1-4CD9-AF98-9D0B4EB37FAE}"/>
              </c:ext>
            </c:extLst>
          </c:dPt>
          <c:dPt>
            <c:idx val="113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F-AFE1-4CD9-AF98-9D0B4EB37FAE}"/>
              </c:ext>
            </c:extLst>
          </c:dPt>
          <c:dPt>
            <c:idx val="113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1-AFE1-4CD9-AF98-9D0B4EB37FAE}"/>
              </c:ext>
            </c:extLst>
          </c:dPt>
          <c:dPt>
            <c:idx val="113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3-AFE1-4CD9-AF98-9D0B4EB37FAE}"/>
              </c:ext>
            </c:extLst>
          </c:dPt>
          <c:dPt>
            <c:idx val="113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5-AFE1-4CD9-AF98-9D0B4EB37FAE}"/>
              </c:ext>
            </c:extLst>
          </c:dPt>
          <c:dPt>
            <c:idx val="113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7-AFE1-4CD9-AF98-9D0B4EB37FAE}"/>
              </c:ext>
            </c:extLst>
          </c:dPt>
          <c:dPt>
            <c:idx val="114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9-AFE1-4CD9-AF98-9D0B4EB37FAE}"/>
              </c:ext>
            </c:extLst>
          </c:dPt>
          <c:dPt>
            <c:idx val="114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B-AFE1-4CD9-AF98-9D0B4EB37FAE}"/>
              </c:ext>
            </c:extLst>
          </c:dPt>
          <c:dPt>
            <c:idx val="114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D-AFE1-4CD9-AF98-9D0B4EB37FAE}"/>
              </c:ext>
            </c:extLst>
          </c:dPt>
          <c:dPt>
            <c:idx val="114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F-AFE1-4CD9-AF98-9D0B4EB37FAE}"/>
              </c:ext>
            </c:extLst>
          </c:dPt>
          <c:dPt>
            <c:idx val="114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1-AFE1-4CD9-AF98-9D0B4EB37FAE}"/>
              </c:ext>
            </c:extLst>
          </c:dPt>
          <c:dPt>
            <c:idx val="114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3-AFE1-4CD9-AF98-9D0B4EB37FAE}"/>
              </c:ext>
            </c:extLst>
          </c:dPt>
          <c:dPt>
            <c:idx val="114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5-AFE1-4CD9-AF98-9D0B4EB37FAE}"/>
              </c:ext>
            </c:extLst>
          </c:dPt>
          <c:dPt>
            <c:idx val="114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7-AFE1-4CD9-AF98-9D0B4EB37FAE}"/>
              </c:ext>
            </c:extLst>
          </c:dPt>
          <c:dPt>
            <c:idx val="114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9-AFE1-4CD9-AF98-9D0B4EB37FAE}"/>
              </c:ext>
            </c:extLst>
          </c:dPt>
          <c:dPt>
            <c:idx val="114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B-AFE1-4CD9-AF98-9D0B4EB37FAE}"/>
              </c:ext>
            </c:extLst>
          </c:dPt>
          <c:dPt>
            <c:idx val="115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D-AFE1-4CD9-AF98-9D0B4EB37FAE}"/>
              </c:ext>
            </c:extLst>
          </c:dPt>
          <c:dPt>
            <c:idx val="115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F-AFE1-4CD9-AF98-9D0B4EB37FAE}"/>
              </c:ext>
            </c:extLst>
          </c:dPt>
          <c:dPt>
            <c:idx val="115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1-AFE1-4CD9-AF98-9D0B4EB37FAE}"/>
              </c:ext>
            </c:extLst>
          </c:dPt>
          <c:dPt>
            <c:idx val="115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3-AFE1-4CD9-AF98-9D0B4EB37FAE}"/>
              </c:ext>
            </c:extLst>
          </c:dPt>
          <c:dPt>
            <c:idx val="115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5-AFE1-4CD9-AF98-9D0B4EB37FAE}"/>
              </c:ext>
            </c:extLst>
          </c:dPt>
          <c:dPt>
            <c:idx val="115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7-AFE1-4CD9-AF98-9D0B4EB37FAE}"/>
              </c:ext>
            </c:extLst>
          </c:dPt>
          <c:dPt>
            <c:idx val="115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9-AFE1-4CD9-AF98-9D0B4EB37FAE}"/>
              </c:ext>
            </c:extLst>
          </c:dPt>
          <c:dPt>
            <c:idx val="115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B-AFE1-4CD9-AF98-9D0B4EB37FAE}"/>
              </c:ext>
            </c:extLst>
          </c:dPt>
          <c:dPt>
            <c:idx val="115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D-AFE1-4CD9-AF98-9D0B4EB37FAE}"/>
              </c:ext>
            </c:extLst>
          </c:dPt>
          <c:dPt>
            <c:idx val="115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F-AFE1-4CD9-AF98-9D0B4EB37FAE}"/>
              </c:ext>
            </c:extLst>
          </c:dPt>
          <c:dPt>
            <c:idx val="116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1-AFE1-4CD9-AF98-9D0B4EB37FAE}"/>
              </c:ext>
            </c:extLst>
          </c:dPt>
          <c:dPt>
            <c:idx val="116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3-AFE1-4CD9-AF98-9D0B4EB37FAE}"/>
              </c:ext>
            </c:extLst>
          </c:dPt>
          <c:dPt>
            <c:idx val="116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5-AFE1-4CD9-AF98-9D0B4EB37FAE}"/>
              </c:ext>
            </c:extLst>
          </c:dPt>
          <c:dPt>
            <c:idx val="116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7-AFE1-4CD9-AF98-9D0B4EB37FAE}"/>
              </c:ext>
            </c:extLst>
          </c:dPt>
          <c:dPt>
            <c:idx val="116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9-AFE1-4CD9-AF98-9D0B4EB37FAE}"/>
              </c:ext>
            </c:extLst>
          </c:dPt>
          <c:dPt>
            <c:idx val="116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B-AFE1-4CD9-AF98-9D0B4EB37FAE}"/>
              </c:ext>
            </c:extLst>
          </c:dPt>
          <c:dPt>
            <c:idx val="116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D-AFE1-4CD9-AF98-9D0B4EB37FAE}"/>
              </c:ext>
            </c:extLst>
          </c:dPt>
          <c:dPt>
            <c:idx val="116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F-AFE1-4CD9-AF98-9D0B4EB37FAE}"/>
              </c:ext>
            </c:extLst>
          </c:dPt>
          <c:dPt>
            <c:idx val="116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1-AFE1-4CD9-AF98-9D0B4EB37FAE}"/>
              </c:ext>
            </c:extLst>
          </c:dPt>
          <c:dPt>
            <c:idx val="116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3-AFE1-4CD9-AF98-9D0B4EB37FAE}"/>
              </c:ext>
            </c:extLst>
          </c:dPt>
          <c:dPt>
            <c:idx val="117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5-AFE1-4CD9-AF98-9D0B4EB37FAE}"/>
              </c:ext>
            </c:extLst>
          </c:dPt>
          <c:dPt>
            <c:idx val="117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7-AFE1-4CD9-AF98-9D0B4EB37FAE}"/>
              </c:ext>
            </c:extLst>
          </c:dPt>
          <c:dPt>
            <c:idx val="117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9-AFE1-4CD9-AF98-9D0B4EB37FAE}"/>
              </c:ext>
            </c:extLst>
          </c:dPt>
          <c:dPt>
            <c:idx val="117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B-AFE1-4CD9-AF98-9D0B4EB37FAE}"/>
              </c:ext>
            </c:extLst>
          </c:dPt>
          <c:dPt>
            <c:idx val="117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D-AFE1-4CD9-AF98-9D0B4EB37FAE}"/>
              </c:ext>
            </c:extLst>
          </c:dPt>
          <c:dPt>
            <c:idx val="117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F-AFE1-4CD9-AF98-9D0B4EB37FAE}"/>
              </c:ext>
            </c:extLst>
          </c:dPt>
          <c:dPt>
            <c:idx val="117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1-AFE1-4CD9-AF98-9D0B4EB37FAE}"/>
              </c:ext>
            </c:extLst>
          </c:dPt>
          <c:dPt>
            <c:idx val="117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3-AFE1-4CD9-AF98-9D0B4EB37FAE}"/>
              </c:ext>
            </c:extLst>
          </c:dPt>
          <c:dPt>
            <c:idx val="117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5-AFE1-4CD9-AF98-9D0B4EB37FAE}"/>
              </c:ext>
            </c:extLst>
          </c:dPt>
          <c:dPt>
            <c:idx val="117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7-AFE1-4CD9-AF98-9D0B4EB37FAE}"/>
              </c:ext>
            </c:extLst>
          </c:dPt>
          <c:dPt>
            <c:idx val="118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9-AFE1-4CD9-AF98-9D0B4EB37FAE}"/>
              </c:ext>
            </c:extLst>
          </c:dPt>
          <c:dPt>
            <c:idx val="118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B-AFE1-4CD9-AF98-9D0B4EB37FAE}"/>
              </c:ext>
            </c:extLst>
          </c:dPt>
          <c:dPt>
            <c:idx val="118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D-AFE1-4CD9-AF98-9D0B4EB37FAE}"/>
              </c:ext>
            </c:extLst>
          </c:dPt>
          <c:dPt>
            <c:idx val="118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F-AFE1-4CD9-AF98-9D0B4EB37FAE}"/>
              </c:ext>
            </c:extLst>
          </c:dPt>
          <c:dPt>
            <c:idx val="118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1-AFE1-4CD9-AF98-9D0B4EB37FAE}"/>
              </c:ext>
            </c:extLst>
          </c:dPt>
          <c:dPt>
            <c:idx val="118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3-AFE1-4CD9-AF98-9D0B4EB37FAE}"/>
              </c:ext>
            </c:extLst>
          </c:dPt>
          <c:dPt>
            <c:idx val="118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5-AFE1-4CD9-AF98-9D0B4EB37FAE}"/>
              </c:ext>
            </c:extLst>
          </c:dPt>
          <c:dPt>
            <c:idx val="118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7-AFE1-4CD9-AF98-9D0B4EB37FAE}"/>
              </c:ext>
            </c:extLst>
          </c:dPt>
          <c:dPt>
            <c:idx val="118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9-AFE1-4CD9-AF98-9D0B4EB37FAE}"/>
              </c:ext>
            </c:extLst>
          </c:dPt>
          <c:dPt>
            <c:idx val="118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B-AFE1-4CD9-AF98-9D0B4EB37FAE}"/>
              </c:ext>
            </c:extLst>
          </c:dPt>
          <c:dPt>
            <c:idx val="119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D-AFE1-4CD9-AF98-9D0B4EB37FAE}"/>
              </c:ext>
            </c:extLst>
          </c:dPt>
          <c:dPt>
            <c:idx val="119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F-AFE1-4CD9-AF98-9D0B4EB37FAE}"/>
              </c:ext>
            </c:extLst>
          </c:dPt>
          <c:dPt>
            <c:idx val="119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1-AFE1-4CD9-AF98-9D0B4EB37FAE}"/>
              </c:ext>
            </c:extLst>
          </c:dPt>
          <c:dPt>
            <c:idx val="119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3-AFE1-4CD9-AF98-9D0B4EB37FAE}"/>
              </c:ext>
            </c:extLst>
          </c:dPt>
          <c:dPt>
            <c:idx val="119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5-AFE1-4CD9-AF98-9D0B4EB37FAE}"/>
              </c:ext>
            </c:extLst>
          </c:dPt>
          <c:dPt>
            <c:idx val="119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7-AFE1-4CD9-AF98-9D0B4EB37FAE}"/>
              </c:ext>
            </c:extLst>
          </c:dPt>
          <c:dPt>
            <c:idx val="119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9-AFE1-4CD9-AF98-9D0B4EB37FAE}"/>
              </c:ext>
            </c:extLst>
          </c:dPt>
          <c:dPt>
            <c:idx val="119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B-AFE1-4CD9-AF98-9D0B4EB37FAE}"/>
              </c:ext>
            </c:extLst>
          </c:dPt>
          <c:dPt>
            <c:idx val="119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D-AFE1-4CD9-AF98-9D0B4EB37FAE}"/>
              </c:ext>
            </c:extLst>
          </c:dPt>
          <c:dPt>
            <c:idx val="119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F-AFE1-4CD9-AF98-9D0B4EB37FAE}"/>
              </c:ext>
            </c:extLst>
          </c:dPt>
          <c:dPt>
            <c:idx val="120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1-AFE1-4CD9-AF98-9D0B4EB37FAE}"/>
              </c:ext>
            </c:extLst>
          </c:dPt>
          <c:dPt>
            <c:idx val="120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3-AFE1-4CD9-AF98-9D0B4EB37FAE}"/>
              </c:ext>
            </c:extLst>
          </c:dPt>
          <c:dPt>
            <c:idx val="120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5-AFE1-4CD9-AF98-9D0B4EB37FAE}"/>
              </c:ext>
            </c:extLst>
          </c:dPt>
          <c:dPt>
            <c:idx val="120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7-AFE1-4CD9-AF98-9D0B4EB37FAE}"/>
              </c:ext>
            </c:extLst>
          </c:dPt>
          <c:dPt>
            <c:idx val="120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9-AFE1-4CD9-AF98-9D0B4EB37FAE}"/>
              </c:ext>
            </c:extLst>
          </c:dPt>
          <c:dPt>
            <c:idx val="120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B-AFE1-4CD9-AF98-9D0B4EB37FAE}"/>
              </c:ext>
            </c:extLst>
          </c:dPt>
          <c:dPt>
            <c:idx val="120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D-AFE1-4CD9-AF98-9D0B4EB37FAE}"/>
              </c:ext>
            </c:extLst>
          </c:dPt>
          <c:dPt>
            <c:idx val="120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F-AFE1-4CD9-AF98-9D0B4EB37FAE}"/>
              </c:ext>
            </c:extLst>
          </c:dPt>
          <c:dPt>
            <c:idx val="120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1-AFE1-4CD9-AF98-9D0B4EB37FAE}"/>
              </c:ext>
            </c:extLst>
          </c:dPt>
          <c:dPt>
            <c:idx val="120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3-AFE1-4CD9-AF98-9D0B4EB37FAE}"/>
              </c:ext>
            </c:extLst>
          </c:dPt>
          <c:dPt>
            <c:idx val="121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5-AFE1-4CD9-AF98-9D0B4EB37FAE}"/>
              </c:ext>
            </c:extLst>
          </c:dPt>
          <c:dPt>
            <c:idx val="121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7-AFE1-4CD9-AF98-9D0B4EB37FAE}"/>
              </c:ext>
            </c:extLst>
          </c:dPt>
          <c:dPt>
            <c:idx val="12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9-AFE1-4CD9-AF98-9D0B4EB37FAE}"/>
              </c:ext>
            </c:extLst>
          </c:dPt>
          <c:dPt>
            <c:idx val="121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B-AFE1-4CD9-AF98-9D0B4EB37FAE}"/>
              </c:ext>
            </c:extLst>
          </c:dPt>
          <c:dPt>
            <c:idx val="121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D-AFE1-4CD9-AF98-9D0B4EB37FAE}"/>
              </c:ext>
            </c:extLst>
          </c:dPt>
          <c:dPt>
            <c:idx val="121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F-AFE1-4CD9-AF98-9D0B4EB37FAE}"/>
              </c:ext>
            </c:extLst>
          </c:dPt>
          <c:dPt>
            <c:idx val="121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1-AFE1-4CD9-AF98-9D0B4EB37FAE}"/>
              </c:ext>
            </c:extLst>
          </c:dPt>
          <c:dPt>
            <c:idx val="121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3-AFE1-4CD9-AF98-9D0B4EB37FAE}"/>
              </c:ext>
            </c:extLst>
          </c:dPt>
          <c:dPt>
            <c:idx val="121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5-AFE1-4CD9-AF98-9D0B4EB37FAE}"/>
              </c:ext>
            </c:extLst>
          </c:dPt>
          <c:dPt>
            <c:idx val="121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7-AFE1-4CD9-AF98-9D0B4EB37FAE}"/>
              </c:ext>
            </c:extLst>
          </c:dPt>
          <c:dPt>
            <c:idx val="122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9-AFE1-4CD9-AF98-9D0B4EB37FAE}"/>
              </c:ext>
            </c:extLst>
          </c:dPt>
          <c:dPt>
            <c:idx val="122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B-AFE1-4CD9-AF98-9D0B4EB37FAE}"/>
              </c:ext>
            </c:extLst>
          </c:dPt>
          <c:dPt>
            <c:idx val="122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D-AFE1-4CD9-AF98-9D0B4EB37FAE}"/>
              </c:ext>
            </c:extLst>
          </c:dPt>
          <c:dPt>
            <c:idx val="122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F-AFE1-4CD9-AF98-9D0B4EB37FAE}"/>
              </c:ext>
            </c:extLst>
          </c:dPt>
          <c:dPt>
            <c:idx val="122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1-AFE1-4CD9-AF98-9D0B4EB37FAE}"/>
              </c:ext>
            </c:extLst>
          </c:dPt>
          <c:dPt>
            <c:idx val="122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3-AFE1-4CD9-AF98-9D0B4EB37FAE}"/>
              </c:ext>
            </c:extLst>
          </c:dPt>
          <c:dPt>
            <c:idx val="122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5-AFE1-4CD9-AF98-9D0B4EB37FAE}"/>
              </c:ext>
            </c:extLst>
          </c:dPt>
          <c:dPt>
            <c:idx val="122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7-AFE1-4CD9-AF98-9D0B4EB37FAE}"/>
              </c:ext>
            </c:extLst>
          </c:dPt>
          <c:dPt>
            <c:idx val="122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9-AFE1-4CD9-AF98-9D0B4EB37FAE}"/>
              </c:ext>
            </c:extLst>
          </c:dPt>
          <c:dPt>
            <c:idx val="122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B-AFE1-4CD9-AF98-9D0B4EB37FAE}"/>
              </c:ext>
            </c:extLst>
          </c:dPt>
          <c:dPt>
            <c:idx val="123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D-AFE1-4CD9-AF98-9D0B4EB37FAE}"/>
              </c:ext>
            </c:extLst>
          </c:dPt>
          <c:dPt>
            <c:idx val="123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F-AFE1-4CD9-AF98-9D0B4EB37FAE}"/>
              </c:ext>
            </c:extLst>
          </c:dPt>
          <c:dPt>
            <c:idx val="123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1-AFE1-4CD9-AF98-9D0B4EB37FAE}"/>
              </c:ext>
            </c:extLst>
          </c:dPt>
          <c:dPt>
            <c:idx val="123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3-AFE1-4CD9-AF98-9D0B4EB37FAE}"/>
              </c:ext>
            </c:extLst>
          </c:dPt>
          <c:dPt>
            <c:idx val="123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5-AFE1-4CD9-AF98-9D0B4EB37FAE}"/>
              </c:ext>
            </c:extLst>
          </c:dPt>
          <c:dPt>
            <c:idx val="123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7-AFE1-4CD9-AF98-9D0B4EB37FAE}"/>
              </c:ext>
            </c:extLst>
          </c:dPt>
          <c:dPt>
            <c:idx val="123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9-AFE1-4CD9-AF98-9D0B4EB37FAE}"/>
              </c:ext>
            </c:extLst>
          </c:dPt>
          <c:dPt>
            <c:idx val="123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B-AFE1-4CD9-AF98-9D0B4EB37FAE}"/>
              </c:ext>
            </c:extLst>
          </c:dPt>
          <c:dPt>
            <c:idx val="123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D-AFE1-4CD9-AF98-9D0B4EB37FAE}"/>
              </c:ext>
            </c:extLst>
          </c:dPt>
          <c:dPt>
            <c:idx val="123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F-AFE1-4CD9-AF98-9D0B4EB37FAE}"/>
              </c:ext>
            </c:extLst>
          </c:dPt>
          <c:dPt>
            <c:idx val="124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1-AFE1-4CD9-AF98-9D0B4EB37FAE}"/>
              </c:ext>
            </c:extLst>
          </c:dPt>
          <c:dPt>
            <c:idx val="124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3-AFE1-4CD9-AF98-9D0B4EB37FAE}"/>
              </c:ext>
            </c:extLst>
          </c:dPt>
          <c:dPt>
            <c:idx val="124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5-AFE1-4CD9-AF98-9D0B4EB37FAE}"/>
              </c:ext>
            </c:extLst>
          </c:dPt>
          <c:dPt>
            <c:idx val="124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7-AFE1-4CD9-AF98-9D0B4EB37FAE}"/>
              </c:ext>
            </c:extLst>
          </c:dPt>
          <c:dPt>
            <c:idx val="124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9-AFE1-4CD9-AF98-9D0B4EB37FAE}"/>
              </c:ext>
            </c:extLst>
          </c:dPt>
          <c:dPt>
            <c:idx val="124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B-AFE1-4CD9-AF98-9D0B4EB37FAE}"/>
              </c:ext>
            </c:extLst>
          </c:dPt>
          <c:dPt>
            <c:idx val="124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D-AFE1-4CD9-AF98-9D0B4EB37FAE}"/>
              </c:ext>
            </c:extLst>
          </c:dPt>
          <c:dPt>
            <c:idx val="124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F-AFE1-4CD9-AF98-9D0B4EB37FAE}"/>
              </c:ext>
            </c:extLst>
          </c:dPt>
          <c:dPt>
            <c:idx val="124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1-AFE1-4CD9-AF98-9D0B4EB37FAE}"/>
              </c:ext>
            </c:extLst>
          </c:dPt>
          <c:dPt>
            <c:idx val="124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3-AFE1-4CD9-AF98-9D0B4EB37FAE}"/>
              </c:ext>
            </c:extLst>
          </c:dPt>
          <c:dPt>
            <c:idx val="125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5-AFE1-4CD9-AF98-9D0B4EB37FAE}"/>
              </c:ext>
            </c:extLst>
          </c:dPt>
          <c:dPt>
            <c:idx val="125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7-AFE1-4CD9-AF98-9D0B4EB37FAE}"/>
              </c:ext>
            </c:extLst>
          </c:dPt>
          <c:dPt>
            <c:idx val="125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9-AFE1-4CD9-AF98-9D0B4EB37FAE}"/>
              </c:ext>
            </c:extLst>
          </c:dPt>
          <c:dPt>
            <c:idx val="125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B-AFE1-4CD9-AF98-9D0B4EB37FAE}"/>
              </c:ext>
            </c:extLst>
          </c:dPt>
          <c:dPt>
            <c:idx val="125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D-AFE1-4CD9-AF98-9D0B4EB37FAE}"/>
              </c:ext>
            </c:extLst>
          </c:dPt>
          <c:dPt>
            <c:idx val="125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F-AFE1-4CD9-AF98-9D0B4EB37FAE}"/>
              </c:ext>
            </c:extLst>
          </c:dPt>
          <c:dPt>
            <c:idx val="125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1-AFE1-4CD9-AF98-9D0B4EB37FAE}"/>
              </c:ext>
            </c:extLst>
          </c:dPt>
          <c:dPt>
            <c:idx val="125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3-AFE1-4CD9-AF98-9D0B4EB37FAE}"/>
              </c:ext>
            </c:extLst>
          </c:dPt>
          <c:dPt>
            <c:idx val="125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5-AFE1-4CD9-AF98-9D0B4EB37FAE}"/>
              </c:ext>
            </c:extLst>
          </c:dPt>
          <c:dPt>
            <c:idx val="125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7-AFE1-4CD9-AF98-9D0B4EB37FAE}"/>
              </c:ext>
            </c:extLst>
          </c:dPt>
          <c:dPt>
            <c:idx val="126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9-AFE1-4CD9-AF98-9D0B4EB37FAE}"/>
              </c:ext>
            </c:extLst>
          </c:dPt>
          <c:dPt>
            <c:idx val="126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B-AFE1-4CD9-AF98-9D0B4EB37FAE}"/>
              </c:ext>
            </c:extLst>
          </c:dPt>
          <c:dPt>
            <c:idx val="126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D-AFE1-4CD9-AF98-9D0B4EB37FAE}"/>
              </c:ext>
            </c:extLst>
          </c:dPt>
          <c:dPt>
            <c:idx val="126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F-AFE1-4CD9-AF98-9D0B4EB37FAE}"/>
              </c:ext>
            </c:extLst>
          </c:dPt>
          <c:dPt>
            <c:idx val="126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1-AFE1-4CD9-AF98-9D0B4EB37FAE}"/>
              </c:ext>
            </c:extLst>
          </c:dPt>
          <c:dPt>
            <c:idx val="126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3-AFE1-4CD9-AF98-9D0B4EB37FAE}"/>
              </c:ext>
            </c:extLst>
          </c:dPt>
          <c:dPt>
            <c:idx val="126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5-AFE1-4CD9-AF98-9D0B4EB37FAE}"/>
              </c:ext>
            </c:extLst>
          </c:dPt>
          <c:dPt>
            <c:idx val="126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7-AFE1-4CD9-AF98-9D0B4EB37FAE}"/>
              </c:ext>
            </c:extLst>
          </c:dPt>
          <c:dPt>
            <c:idx val="126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9-AFE1-4CD9-AF98-9D0B4EB37FAE}"/>
              </c:ext>
            </c:extLst>
          </c:dPt>
          <c:dPt>
            <c:idx val="126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B-AFE1-4CD9-AF98-9D0B4EB37FAE}"/>
              </c:ext>
            </c:extLst>
          </c:dPt>
          <c:dPt>
            <c:idx val="127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D-AFE1-4CD9-AF98-9D0B4EB37FAE}"/>
              </c:ext>
            </c:extLst>
          </c:dPt>
          <c:dPt>
            <c:idx val="127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F-AFE1-4CD9-AF98-9D0B4EB37FAE}"/>
              </c:ext>
            </c:extLst>
          </c:dPt>
          <c:dPt>
            <c:idx val="127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F1-AFE1-4CD9-AF98-9D0B4EB37FAE}"/>
              </c:ext>
            </c:extLst>
          </c:dPt>
          <c:cat>
            <c:strRef>
              <c:f>'SuppTable1_genus level'!$A$2:$A$1274</c:f>
              <c:strCache>
                <c:ptCount val="1273"/>
                <c:pt idx="0">
                  <c:v>d__Archaea;__;__;__;__;__</c:v>
                </c:pt>
                <c:pt idx="1">
                  <c:v>d__Archaea;p__Aenigmarchaeota;c__Aenigmarchaeia;o__Aenigmarchaeales;f__Aenigmarchaeales;g__Candidatus_Aenigmarchaeum</c:v>
                </c:pt>
                <c:pt idx="2">
                  <c:v>d__Archaea;p__Aenigmarchaeota;c__Deep_Sea_Euryarchaeotic_Group(DSEG);o__Deep_Sea_Euryarchaeotic_Group(DSEG);f__Deep_Sea_Euryarchaeotic_Group(DSEG);g__Deep_Sea_Euryarchaeotic_Group(DSEG)</c:v>
                </c:pt>
                <c:pt idx="3">
                  <c:v>d__Archaea;p__Altiarchaeota;c__Altiarchaeia;o__Altiarchaeales;f__Altiarchaeaceae;g__Candidatus_Altiarchaeum</c:v>
                </c:pt>
                <c:pt idx="4">
                  <c:v>d__Archaea;p__Asgardarchaeota;__;__;__;__</c:v>
                </c:pt>
                <c:pt idx="5">
                  <c:v>d__Archaea;p__Asgardarchaeota;c__Heimdallarchaeia;o__Heimdallarchaeia;f__Heimdallarchaeia;g__Heimdallarchaeia</c:v>
                </c:pt>
                <c:pt idx="6">
                  <c:v>d__Archaea;p__Asgardarchaeota;c__Lokiarchaeia;o__Lokiarchaeia;f__Lokiarchaeia;g__Lokiarchaeia</c:v>
                </c:pt>
                <c:pt idx="7">
                  <c:v>d__Archaea;p__Asgardarchaeota;c__Odinarchaeia;o__Odinarchaeia;f__Odinarchaeia;g__Odinarchaeia</c:v>
                </c:pt>
                <c:pt idx="8">
                  <c:v>d__Archaea;p__Crenarchaeota;__;__;__;__</c:v>
                </c:pt>
                <c:pt idx="9">
                  <c:v>d__Archaea;p__Crenarchaeota;c__Bathyarchaeia;o__Bathyarchaeia;f__Bathyarchaeia;g__Bathyarchaeia</c:v>
                </c:pt>
                <c:pt idx="10">
                  <c:v>d__Archaea;p__Crenarchaeota;c__Nitrososphaeria;o__Nitrosopumilales;f__Nitrosopumilaceae;__</c:v>
                </c:pt>
                <c:pt idx="11">
                  <c:v>d__Archaea;p__Crenarchaeota;c__Nitrososphaeria;o__Nitrosopumilales;f__Nitrosopumilaceae;g__Candidatus_Nitrosopumilus</c:v>
                </c:pt>
                <c:pt idx="12">
                  <c:v>d__Archaea;p__Crenarchaeota;c__Nitrososphaeria;o__Nitrosopumilales;f__Nitrosopumilaceae;g__Candidatus_Nitrosotenuis</c:v>
                </c:pt>
                <c:pt idx="13">
                  <c:v>d__Archaea;p__Crenarchaeota;c__Nitrososphaeria;o__Nitrosopumilales;f__Nitrosopumilaceae;g__Cenarchaeum</c:v>
                </c:pt>
                <c:pt idx="14">
                  <c:v>d__Archaea;p__Crenarchaeota;c__Nitrososphaeria;o__Nitrosopumilales;f__Nitrosopumilaceae;g__Nitrosopumilaceae</c:v>
                </c:pt>
                <c:pt idx="15">
                  <c:v>d__Archaea;p__Euryarchaeota;__;__;__;__</c:v>
                </c:pt>
                <c:pt idx="16">
                  <c:v>d__Archaea;p__Euryarchaeota;c__Methanococci;o__Methanococcales;__;__</c:v>
                </c:pt>
                <c:pt idx="17">
                  <c:v>d__Archaea;p__Euryarchaeota;c__Methanococci;o__Methanococcales;f__Methanococcaceae;__</c:v>
                </c:pt>
                <c:pt idx="18">
                  <c:v>d__Archaea;p__Euryarchaeota;c__Thermococci;o__Methanofastidiosales;f__Methanofastidiosaceae;g__Candidatus_Methanofastidiosum</c:v>
                </c:pt>
                <c:pt idx="19">
                  <c:v>d__Archaea;p__Euryarchaeota;c__Thermococci;o__Methanofastidiosales;f__uncultured;g__uncultured</c:v>
                </c:pt>
                <c:pt idx="20">
                  <c:v>d__Archaea;p__Euryarchaeota;c__Thermococci;o__Thermococcales;f__Thermococcaceae;g__Thermococcus</c:v>
                </c:pt>
                <c:pt idx="21">
                  <c:v>d__Archaea;p__Halobacterota;__;__;__;__</c:v>
                </c:pt>
                <c:pt idx="22">
                  <c:v>d__Archaea;p__Halobacterota;c__Halobacteria;o__Halobacterales;f__Halobacteriaceae;g__Halobacterium</c:v>
                </c:pt>
                <c:pt idx="23">
                  <c:v>d__Archaea;p__Halobacterota;c__Halobacteria;o__Halobacterales;f__Halococcaceae;g__Halococcus</c:v>
                </c:pt>
                <c:pt idx="24">
                  <c:v>d__Archaea;p__Halobacterota;c__Halobacteria;o__Halobacterales;f__Haloferacaceae;__</c:v>
                </c:pt>
                <c:pt idx="25">
                  <c:v>d__Archaea;p__Halobacterota;c__Halobacteria;o__Halobacterales;f__Haloferacaceae;g__Halobaculum</c:v>
                </c:pt>
                <c:pt idx="26">
                  <c:v>d__Archaea;p__Halobacterota;c__Halobacteria;o__Halobacterales;f__Haloferacaceae;g__Haloferax</c:v>
                </c:pt>
                <c:pt idx="27">
                  <c:v>d__Archaea;p__Halobacterota;c__Halobacteria;o__Halobacterales;f__Haloferacaceae;g__Halolamina</c:v>
                </c:pt>
                <c:pt idx="28">
                  <c:v>d__Archaea;p__Halobacterota;c__Halobacteria;o__Halobacterales;f__Haloferacaceae;g__Halorubrum</c:v>
                </c:pt>
                <c:pt idx="29">
                  <c:v>d__Archaea;p__Halobacterota;c__Halobacteria;o__Halobacterales;f__Halomicrobiaceae;__</c:v>
                </c:pt>
                <c:pt idx="30">
                  <c:v>d__Archaea;p__Halobacterota;c__Halobacteria;o__Halobacterales;f__Halomicrobiaceae;g__Haloarcula</c:v>
                </c:pt>
                <c:pt idx="31">
                  <c:v>d__Archaea;p__Halobacterota;c__Halobacteria;o__Halobacterales;f__Halomicrobiaceae;g__Halomicrobium</c:v>
                </c:pt>
                <c:pt idx="32">
                  <c:v>d__Archaea;p__Halobacterota;c__Halobacteria;o__Halobacterales;f__Halomicrobiaceae;g__Halorhabdus</c:v>
                </c:pt>
                <c:pt idx="33">
                  <c:v>d__Archaea;p__Halobacterota;c__Halobacteria;o__Halobacterales;f__Halomicrobiaceae;g__Halosimplex</c:v>
                </c:pt>
                <c:pt idx="34">
                  <c:v>d__Archaea;p__Halobacterota;c__Methanomicrobia;o__Methanomicrobiales;f__Methanocorpusculaceae;g__Methanocorpusculum</c:v>
                </c:pt>
                <c:pt idx="35">
                  <c:v>d__Archaea;p__Halobacterota;c__Methanosarcinia;o__Methanosarciniales;f__Methanoperedenaceae;g__Methanoperedenaceae</c:v>
                </c:pt>
                <c:pt idx="36">
                  <c:v>d__Archaea;p__Halobacterota;c__Methanosarcinia;o__Methanosarciniales;f__Methanosarcinaceae;g__Methanolobus</c:v>
                </c:pt>
                <c:pt idx="37">
                  <c:v>d__Archaea;p__Halobacterota;c__Methanosarcinia;o__Methanosarciniales;f__Methanosarcinaceae;g__Methanosarcina</c:v>
                </c:pt>
                <c:pt idx="38">
                  <c:v>d__Archaea;p__Hydrothermarchaeota;c__Hydrothermarchaeia;o__Hydrothermarchaeales;f__Hydrothermarchaeales;g__Hydrothermarchaeales</c:v>
                </c:pt>
                <c:pt idx="39">
                  <c:v>d__Archaea;p__Iainarchaeota;c__Iainarchaeia;o__Iainarchaeales;f__Iainarchaeales;g__Candidatus_Iainarchaeum</c:v>
                </c:pt>
                <c:pt idx="40">
                  <c:v>d__Archaea;p__Iainarchaeota;c__Iainarchaeia;o__Iainarchaeales;f__Iainarchaeales;g__Iainarchaeales</c:v>
                </c:pt>
                <c:pt idx="41">
                  <c:v>d__Archaea;p__Micrarchaeota;c__Micrarchaeia;o__Micrarchaeales;__;__</c:v>
                </c:pt>
                <c:pt idx="42">
                  <c:v>d__Archaea;p__Micrarchaeota;c__Micrarchaeia;o__Micrarchaeales;f__Micrarchaeales;g__Micrarchaeales</c:v>
                </c:pt>
                <c:pt idx="43">
                  <c:v>d__Archaea;p__Nanoarchaeota;c__Nanoarchaeia;o__Woesearchaeales;__;__</c:v>
                </c:pt>
                <c:pt idx="44">
                  <c:v>d__Archaea;p__Nanoarchaeota;c__Nanoarchaeia;o__Woesearchaeales;f__GW2011;g__AR15</c:v>
                </c:pt>
                <c:pt idx="45">
                  <c:v>d__Archaea;p__Nanoarchaeota;c__Nanoarchaeia;o__Woesearchaeales;f__SCGC_AAA011-D5;g__SCGC_AAA011-D5</c:v>
                </c:pt>
                <c:pt idx="46">
                  <c:v>d__Archaea;p__Nanoarchaeota;c__Nanoarchaeia;o__Woesearchaeales;f__SCGC_AAA286-E23;g__SCGC_AAA286-E23</c:v>
                </c:pt>
                <c:pt idx="47">
                  <c:v>d__Archaea;p__Nanoarchaeota;c__Nanoarchaeia;o__Woesearchaeales;f__Woesearchaeales;g__Woesearchaeales</c:v>
                </c:pt>
                <c:pt idx="48">
                  <c:v>d__Archaea;p__Thermoplasmatota;__;__;__;__</c:v>
                </c:pt>
                <c:pt idx="49">
                  <c:v>d__Archaea;p__Thermoplasmatota;c__Thermoplasmata;__;__;__</c:v>
                </c:pt>
                <c:pt idx="50">
                  <c:v>d__Archaea;p__Thermoplasmatota;c__Thermoplasmata;o__Marine_Benthic_Group_D_and_DHVEG-1;f__Marine_Benthic_Group_D_and_DHVEG-1;g__Marine_Benthic_Group_D_and_DHVEG-1</c:v>
                </c:pt>
                <c:pt idx="51">
                  <c:v>d__Archaea;p__Thermoplasmatota;c__Thermoplasmata;o__Marine_Group_II;f__Marine_Group_II;g__Marine_Group_II</c:v>
                </c:pt>
                <c:pt idx="52">
                  <c:v>d__Archaea;p__Thermoplasmatota;c__Thermoplasmata;o__Methanomassiliicoccales;__;__</c:v>
                </c:pt>
                <c:pt idx="53">
                  <c:v>d__Archaea;p__Thermoplasmatota;c__Thermoplasmata;o__Methanomassiliicoccales;f__Methanomethylophilaceae;g__uncultured</c:v>
                </c:pt>
                <c:pt idx="54">
                  <c:v>d__Archaea;p__Thermoplasmatota;c__Thermoplasmata;o__SG8-5;f__SG8-5;g__SG8-5</c:v>
                </c:pt>
                <c:pt idx="55">
                  <c:v>d__Archaea;p__Thermoplasmatota;c__Thermoplasmata;o__Thermoplasmata;f__Thermoplasmata;g__Marine_Group_III</c:v>
                </c:pt>
                <c:pt idx="56">
                  <c:v>d__Archaea;p__Thermoplasmatota;c__Thermoplasmata;o__uncultured;f__uncultured;g__uncultured</c:v>
                </c:pt>
                <c:pt idx="57">
                  <c:v>d__Archaea;p__Thermoplasmatota;c__Thermoplasmatota;o__Thermoplasmatota;f__Thermoplasmatota;g__uncultured</c:v>
                </c:pt>
                <c:pt idx="58">
                  <c:v>d__Bacteria;__;__;__;__;__</c:v>
                </c:pt>
                <c:pt idx="59">
                  <c:v>d__Bacteria;p__Abditibacteriota;c__Abditibacteria;o__Abditibacteriales;f__Abditibacteriaceae;g__Abditibacterium</c:v>
                </c:pt>
                <c:pt idx="60">
                  <c:v>d__Bacteria;p__Acidobacteriota;__;__;__;__</c:v>
                </c:pt>
                <c:pt idx="61">
                  <c:v>d__Bacteria;p__Acidobacteriota;c__Acidobacteriae;__;__;__</c:v>
                </c:pt>
                <c:pt idx="62">
                  <c:v>d__Bacteria;p__Acidobacteriota;c__Acidobacteriae;o__Acidobacteriales;f__Acidobacteriaceae_(Subgroup_1);g__Granulicella</c:v>
                </c:pt>
                <c:pt idx="63">
                  <c:v>d__Bacteria;p__Acidobacteriota;c__Acidobacteriae;o__Bryobacterales;f__Bryobacteraceae;g__Bryobacter</c:v>
                </c:pt>
                <c:pt idx="64">
                  <c:v>d__Bacteria;p__Acidobacteriota;c__Acidobacteriae;o__PAUC26f;f__PAUC26f;g__PAUC26f</c:v>
                </c:pt>
                <c:pt idx="65">
                  <c:v>d__Bacteria;p__Acidobacteriota;c__Acidobacteriae;o__Subgroup_13;f__Subgroup_13;g__Subgroup_13</c:v>
                </c:pt>
                <c:pt idx="66">
                  <c:v>d__Bacteria;p__Acidobacteriota;c__Acidobacteriae;o__Subgroup_2;f__Subgroup_2;g__Subgroup_2</c:v>
                </c:pt>
                <c:pt idx="67">
                  <c:v>d__Bacteria;p__Acidobacteriota;c__Aminicenantia;o__Aminicenantales;f__Aminicenantales;g__Aminicenantales</c:v>
                </c:pt>
                <c:pt idx="68">
                  <c:v>d__Bacteria;p__Acidobacteriota;c__AT-s3-28;o__AT-s3-28;f__AT-s3-28;g__AT-s3-28</c:v>
                </c:pt>
                <c:pt idx="69">
                  <c:v>d__Bacteria;p__Acidobacteriota;c__Blastocatellia;o__Blastocatellales;f__Blastocatellaceae;__</c:v>
                </c:pt>
                <c:pt idx="70">
                  <c:v>d__Bacteria;p__Acidobacteriota;c__Blastocatellia;o__Blastocatellales;f__Blastocatellaceae;g__Blastocatella</c:v>
                </c:pt>
                <c:pt idx="71">
                  <c:v>d__Bacteria;p__Acidobacteriota;c__Blastocatellia;o__Pyrinomonadales;f__Pyrinomonadaceae;g__RB41</c:v>
                </c:pt>
                <c:pt idx="72">
                  <c:v>d__Bacteria;p__Acidobacteriota;c__Holophagae;o__Acanthopleuribacterales;f__Acanthopleuribacteraceae;g__Acanthopleuribacter</c:v>
                </c:pt>
                <c:pt idx="73">
                  <c:v>d__Bacteria;p__Acidobacteriota;c__Holophagae;o__Subgroup_7;f__Subgroup_7;g__Subgroup_7</c:v>
                </c:pt>
                <c:pt idx="74">
                  <c:v>d__Bacteria;p__Acidobacteriota;c__Subgroup_18;o__Subgroup_18;f__Subgroup_18;g__Subgroup_18</c:v>
                </c:pt>
                <c:pt idx="75">
                  <c:v>d__Bacteria;p__Acidobacteriota;c__Subgroup_22;o__Subgroup_22;f__Subgroup_22;g__Subgroup_22</c:v>
                </c:pt>
                <c:pt idx="76">
                  <c:v>d__Bacteria;p__Acidobacteriota;c__Subgroup_26;o__Subgroup_26;f__Subgroup_26;g__Subgroup_26</c:v>
                </c:pt>
                <c:pt idx="77">
                  <c:v>d__Bacteria;p__Acidobacteriota;c__Thermoanaerobaculia;o__Thermoanaerobaculales;f__Thermoanaerobaculaceae;__</c:v>
                </c:pt>
                <c:pt idx="78">
                  <c:v>d__Bacteria;p__Acidobacteriota;c__Thermoanaerobaculia;o__Thermoanaerobaculales;f__Thermoanaerobaculaceae;g__Subgroup_10</c:v>
                </c:pt>
                <c:pt idx="79">
                  <c:v>d__Bacteria;p__Acidobacteriota;c__Thermoanaerobaculia;o__Thermoanaerobaculales;f__Thermoanaerobaculaceae;g__Subgroup_23</c:v>
                </c:pt>
                <c:pt idx="80">
                  <c:v>d__Bacteria;p__Acidobacteriota;c__Thermoanaerobaculia;o__Thermoanaerobaculales;f__Thermoanaerobaculaceae;g__Thermoanaerobaculum</c:v>
                </c:pt>
                <c:pt idx="81">
                  <c:v>d__Bacteria;p__Acidobacteriota;c__Thermoanaerobaculia;o__Thermoanaerobaculales;f__Thermoanaerobaculaceae;g__TPD-58</c:v>
                </c:pt>
                <c:pt idx="82">
                  <c:v>d__Bacteria;p__Acidobacteriota;c__Vicinamibacteria;__;__;__</c:v>
                </c:pt>
                <c:pt idx="83">
                  <c:v>d__Bacteria;p__Acidobacteriota;c__Vicinamibacteria;o__Subgroup_17;f__Subgroup_17;g__Subgroup_17</c:v>
                </c:pt>
                <c:pt idx="84">
                  <c:v>d__Bacteria;p__Acidobacteriota;c__Vicinamibacteria;o__Subgroup_9;f__Subgroup_9;g__Subgroup_9</c:v>
                </c:pt>
                <c:pt idx="85">
                  <c:v>d__Bacteria;p__Acidobacteriota;c__Vicinamibacteria;o__Vicinamibacterales;f__uncultured;g__uncultured</c:v>
                </c:pt>
                <c:pt idx="86">
                  <c:v>d__Bacteria;p__Acidobacteriota;c__Vicinamibacteria;o__Vicinamibacterales;f__Vicinamibacteraceae;__</c:v>
                </c:pt>
                <c:pt idx="87">
                  <c:v>d__Bacteria;p__Acidobacteriota;c__Vicinamibacteria;o__Vicinamibacterales;f__Vicinamibacteraceae;g__Vicinamibacteraceae</c:v>
                </c:pt>
                <c:pt idx="88">
                  <c:v>d__Bacteria;p__Actinobacteriota;__;__;__;__</c:v>
                </c:pt>
                <c:pt idx="89">
                  <c:v>d__Bacteria;p__Actinobacteriota;c__Acidimicrobiia;o__Actinomarinales;f__Actinomarinaceae;g__Candidatus_Actinomarina</c:v>
                </c:pt>
                <c:pt idx="90">
                  <c:v>d__Bacteria;p__Actinobacteriota;c__Acidimicrobiia;o__Actinomarinales;f__uncultured;g__uncultured</c:v>
                </c:pt>
                <c:pt idx="91">
                  <c:v>d__Bacteria;p__Actinobacteriota;c__Acidimicrobiia;o__IMCC26256;f__IMCC26256;g__IMCC26256</c:v>
                </c:pt>
                <c:pt idx="92">
                  <c:v>d__Bacteria;p__Actinobacteriota;c__Acidimicrobiia;o__Microtrichales;__;__</c:v>
                </c:pt>
                <c:pt idx="93">
                  <c:v>d__Bacteria;p__Actinobacteriota;c__Acidimicrobiia;o__Microtrichales;f__Ilumatobacteraceae;g__Ilumatobacter</c:v>
                </c:pt>
                <c:pt idx="94">
                  <c:v>d__Bacteria;p__Actinobacteriota;c__Acidimicrobiia;o__Microtrichales;f__Ilumatobacteraceae;g__uncultured</c:v>
                </c:pt>
                <c:pt idx="95">
                  <c:v>d__Bacteria;p__Actinobacteriota;c__Acidimicrobiia;o__Microtrichales;f__Microtrichaceae;__</c:v>
                </c:pt>
                <c:pt idx="96">
                  <c:v>d__Bacteria;p__Actinobacteriota;c__Acidimicrobiia;o__Microtrichales;f__Microtrichaceae;g__IMCC26207</c:v>
                </c:pt>
                <c:pt idx="97">
                  <c:v>d__Bacteria;p__Actinobacteriota;c__Acidimicrobiia;o__Microtrichales;f__Microtrichaceae;g__Sva0996_marine_group</c:v>
                </c:pt>
                <c:pt idx="98">
                  <c:v>d__Bacteria;p__Actinobacteriota;c__Acidimicrobiia;o__Microtrichales;f__Microtrichaceae;g__uncultured</c:v>
                </c:pt>
                <c:pt idx="99">
                  <c:v>d__Bacteria;p__Actinobacteriota;c__Acidimicrobiia;o__Microtrichales;f__uncultured;g__uncultured</c:v>
                </c:pt>
                <c:pt idx="100">
                  <c:v>d__Bacteria;p__Actinobacteriota;c__Actinobacteria;__;__;__</c:v>
                </c:pt>
                <c:pt idx="101">
                  <c:v>d__Bacteria;p__Actinobacteriota;c__Actinobacteria;o__Corynebacteriales;f__Corynebacteriaceae;g__Corynebacterium</c:v>
                </c:pt>
                <c:pt idx="102">
                  <c:v>d__Bacteria;p__Actinobacteriota;c__Actinobacteria;o__Corynebacteriales;f__Corynebacteriaceae;g__Lawsonella</c:v>
                </c:pt>
                <c:pt idx="103">
                  <c:v>d__Bacteria;p__Actinobacteriota;c__Actinobacteria;o__Corynebacteriales;f__Mycobacteriaceae;g__Mycobacterium</c:v>
                </c:pt>
                <c:pt idx="104">
                  <c:v>d__Bacteria;p__Actinobacteriota;c__Actinobacteria;o__Corynebacteriales;f__Nocardiaceae;g__Gordonia</c:v>
                </c:pt>
                <c:pt idx="105">
                  <c:v>d__Bacteria;p__Actinobacteriota;c__Actinobacteria;o__Corynebacteriales;f__Nocardiaceae;g__Rhodococcus</c:v>
                </c:pt>
                <c:pt idx="106">
                  <c:v>d__Bacteria;p__Actinobacteriota;c__Actinobacteria;o__Corynebacteriales;f__Nocardiaceae;g__Williamsia</c:v>
                </c:pt>
                <c:pt idx="107">
                  <c:v>d__Bacteria;p__Actinobacteriota;c__Actinobacteria;o__Euzebyales;f__Euzebyaceae;g__Euzebya</c:v>
                </c:pt>
                <c:pt idx="108">
                  <c:v>d__Bacteria;p__Actinobacteriota;c__Actinobacteria;o__Frankiales;f__Geodermatophilaceae;g__Blastococcus</c:v>
                </c:pt>
                <c:pt idx="109">
                  <c:v>d__Bacteria;p__Actinobacteriota;c__Actinobacteria;o__Frankiales;f__Geodermatophilaceae;g__Klenkia</c:v>
                </c:pt>
                <c:pt idx="110">
                  <c:v>d__Bacteria;p__Actinobacteriota;c__Actinobacteria;o__Frankiales;f__uncultured;g__uncultured</c:v>
                </c:pt>
                <c:pt idx="111">
                  <c:v>d__Bacteria;p__Actinobacteriota;c__Actinobacteria;o__Kineosporiales;f__Kineosporiaceae;g__Quadrisphaera</c:v>
                </c:pt>
                <c:pt idx="112">
                  <c:v>d__Bacteria;p__Actinobacteriota;c__Actinobacteria;o__Micrococcales;__;__</c:v>
                </c:pt>
                <c:pt idx="113">
                  <c:v>d__Bacteria;p__Actinobacteriota;c__Actinobacteria;o__Micrococcales;f__Brevibacteriaceae;g__Brevibacterium</c:v>
                </c:pt>
                <c:pt idx="114">
                  <c:v>d__Bacteria;p__Actinobacteriota;c__Actinobacteria;o__Micrococcales;f__Demequinaceae;g__Demequina</c:v>
                </c:pt>
                <c:pt idx="115">
                  <c:v>d__Bacteria;p__Actinobacteriota;c__Actinobacteria;o__Micrococcales;f__Microbacteriaceae;__</c:v>
                </c:pt>
                <c:pt idx="116">
                  <c:v>d__Bacteria;p__Actinobacteriota;c__Actinobacteria;o__Micrococcales;f__Microbacteriaceae;g__Agrococcus</c:v>
                </c:pt>
                <c:pt idx="117">
                  <c:v>d__Bacteria;p__Actinobacteriota;c__Actinobacteria;o__Micrococcales;f__Microbacteriaceae;g__Agromyces</c:v>
                </c:pt>
                <c:pt idx="118">
                  <c:v>d__Bacteria;p__Actinobacteriota;c__Actinobacteria;o__Micrococcales;f__Microbacteriaceae;g__Candidatus_Aquiluna</c:v>
                </c:pt>
                <c:pt idx="119">
                  <c:v>d__Bacteria;p__Actinobacteriota;c__Actinobacteria;o__Micrococcales;f__Microbacteriaceae;g__Galbitalea</c:v>
                </c:pt>
                <c:pt idx="120">
                  <c:v>d__Bacteria;p__Actinobacteriota;c__Actinobacteria;o__Micrococcales;f__Microbacteriaceae;g__Herbiconiux</c:v>
                </c:pt>
                <c:pt idx="121">
                  <c:v>d__Bacteria;p__Actinobacteriota;c__Actinobacteria;o__Micrococcales;f__Microbacteriaceae;g__Microbacterium</c:v>
                </c:pt>
                <c:pt idx="122">
                  <c:v>d__Bacteria;p__Actinobacteriota;c__Actinobacteria;o__Micrococcales;f__Microbacteriaceae;g__Mycetocola</c:v>
                </c:pt>
                <c:pt idx="123">
                  <c:v>d__Bacteria;p__Actinobacteriota;c__Actinobacteria;o__Micrococcales;f__Micrococcaceae;__</c:v>
                </c:pt>
                <c:pt idx="124">
                  <c:v>d__Bacteria;p__Actinobacteriota;c__Actinobacteria;o__Micrococcales;f__Micrococcaceae;g__Arthrobacter</c:v>
                </c:pt>
                <c:pt idx="125">
                  <c:v>d__Bacteria;p__Actinobacteriota;c__Actinobacteria;o__Micrococcales;f__Micrococcaceae;g__Micrococcus</c:v>
                </c:pt>
                <c:pt idx="126">
                  <c:v>d__Bacteria;p__Actinobacteriota;c__Actinobacteria;o__Nitriliruptorales;f__Nitriliruptoraceae;__</c:v>
                </c:pt>
                <c:pt idx="127">
                  <c:v>d__Bacteria;p__Actinobacteriota;c__Actinobacteria;o__Nitriliruptorales;f__Nitriliruptoraceae;g__Nitriliruptoraceae</c:v>
                </c:pt>
                <c:pt idx="128">
                  <c:v>d__Bacteria;p__Actinobacteriota;c__Actinobacteria;o__PeM15;f__PeM15;g__PeM15</c:v>
                </c:pt>
                <c:pt idx="129">
                  <c:v>d__Bacteria;p__Actinobacteriota;c__Actinobacteria;o__Propionibacteriales;f__Nocardioidaceae;g__Nocardioides</c:v>
                </c:pt>
                <c:pt idx="130">
                  <c:v>d__Bacteria;p__Actinobacteriota;c__Actinobacteria;o__Propionibacteriales;f__Propionibacteriaceae;g__Cutibacterium</c:v>
                </c:pt>
                <c:pt idx="131">
                  <c:v>d__Bacteria;p__Actinobacteriota;c__Actinobacteria;o__Propionibacteriales;f__Propionibacteriaceae;g__uncultured</c:v>
                </c:pt>
                <c:pt idx="132">
                  <c:v>d__Bacteria;p__Actinobacteriota;c__Actinobacteria;o__Pseudonocardiales;f__Pseudonocardiaceae;g__Pseudonocardia</c:v>
                </c:pt>
                <c:pt idx="133">
                  <c:v>d__Bacteria;p__Actinobacteriota;c__Coriobacteriia;o__OPB41;f__OPB41;g__OPB41</c:v>
                </c:pt>
                <c:pt idx="134">
                  <c:v>d__Bacteria;p__Actinobacteriota;c__Thermoleophilia;o__Gaiellales;f__uncultured;g__uncultured</c:v>
                </c:pt>
                <c:pt idx="135">
                  <c:v>d__Bacteria;p__Actinobacteriota;c__Thermoleophilia;o__Solirubrobacterales;f__67-14;g__67-14</c:v>
                </c:pt>
                <c:pt idx="136">
                  <c:v>d__Bacteria;p__Actinobacteriota;c__Thermoleophilia;o__Solirubrobacterales;f__Solirubrobacteraceae;g__Parviterribacter</c:v>
                </c:pt>
                <c:pt idx="137">
                  <c:v>d__Bacteria;p__Actinobacteriota;c__WCHB1-81;o__WCHB1-81;f__WCHB1-81;g__WCHB1-81</c:v>
                </c:pt>
                <c:pt idx="138">
                  <c:v>d__Bacteria;p__AncK6;c__AncK6;o__AncK6;f__AncK6;g__AncK6</c:v>
                </c:pt>
                <c:pt idx="139">
                  <c:v>d__Bacteria;p__Armatimonadota;__;__;__;__</c:v>
                </c:pt>
                <c:pt idx="140">
                  <c:v>d__Bacteria;p__Armatimonadota;c__Fimbriimonadia;o__Fimbriimonadales;f__Fimbriimonadaceae;g__Fimbriimonadaceae</c:v>
                </c:pt>
                <c:pt idx="141">
                  <c:v>d__Bacteria;p__Armatimonadota;c__uncultured;o__uncultured;f__uncultured;g__uncultured</c:v>
                </c:pt>
                <c:pt idx="142">
                  <c:v>d__Bacteria;p__Bacteroidota;__;__;__;__</c:v>
                </c:pt>
                <c:pt idx="143">
                  <c:v>d__Bacteria;p__Bacteroidota;c__Bacteroidia;__;__;__</c:v>
                </c:pt>
                <c:pt idx="144">
                  <c:v>d__Bacteria;p__Bacteroidota;c__Bacteroidia;o__Bacteroidales;__;__</c:v>
                </c:pt>
                <c:pt idx="145">
                  <c:v>d__Bacteria;p__Bacteroidota;c__Bacteroidia;o__Bacteroidales;f__Bacteroidetes_BD2-2;g__Bacteroidetes_BD2-2</c:v>
                </c:pt>
                <c:pt idx="146">
                  <c:v>d__Bacteria;p__Bacteroidota;c__Bacteroidia;o__Bacteroidales;f__Bacteroidetes_vadinHA17;g__Bacteroidetes_vadinHA17</c:v>
                </c:pt>
                <c:pt idx="147">
                  <c:v>d__Bacteria;p__Bacteroidota;c__Bacteroidia;o__Bacteroidales;f__Barnesiellaceae;g__Barnesiella</c:v>
                </c:pt>
                <c:pt idx="148">
                  <c:v>d__Bacteria;p__Bacteroidota;c__Bacteroidia;o__Bacteroidales;f__Marinifilaceae;g__Marinifilum</c:v>
                </c:pt>
                <c:pt idx="149">
                  <c:v>d__Bacteria;p__Bacteroidota;c__Bacteroidia;o__Bacteroidales;f__Marinifilaceae;g__Odoribacter</c:v>
                </c:pt>
                <c:pt idx="150">
                  <c:v>d__Bacteria;p__Bacteroidota;c__Bacteroidia;o__Bacteroidales;f__Marinifilaceae;g__uncultured</c:v>
                </c:pt>
                <c:pt idx="151">
                  <c:v>d__Bacteria;p__Bacteroidota;c__Bacteroidia;o__Bacteroidales;f__Marinilabiliaceae;__</c:v>
                </c:pt>
                <c:pt idx="152">
                  <c:v>d__Bacteria;p__Bacteroidota;c__Bacteroidia;o__Bacteroidales;f__Marinilabiliaceae;g__Alkalitalea</c:v>
                </c:pt>
                <c:pt idx="153">
                  <c:v>d__Bacteria;p__Bacteroidota;c__Bacteroidia;o__Bacteroidales;f__Marinilabiliaceae;g__Carboxylicivirga</c:v>
                </c:pt>
                <c:pt idx="154">
                  <c:v>d__Bacteria;p__Bacteroidota;c__Bacteroidia;o__Bacteroidales;f__Marinilabiliaceae;g__Labilibacter</c:v>
                </c:pt>
                <c:pt idx="155">
                  <c:v>d__Bacteria;p__Bacteroidota;c__Bacteroidia;o__Bacteroidales;f__Marinilabiliaceae;g__uncultured</c:v>
                </c:pt>
                <c:pt idx="156">
                  <c:v>d__Bacteria;p__Bacteroidota;c__Bacteroidia;o__Bacteroidales;f__Muribaculaceae;g__Muribaculaceae</c:v>
                </c:pt>
                <c:pt idx="157">
                  <c:v>d__Bacteria;p__Bacteroidota;c__Bacteroidia;o__Bacteroidales;f__Paludibacteraceae;__</c:v>
                </c:pt>
                <c:pt idx="158">
                  <c:v>d__Bacteria;p__Bacteroidota;c__Bacteroidia;o__Bacteroidales;f__Paludibacteraceae;g__Paludibacter</c:v>
                </c:pt>
                <c:pt idx="159">
                  <c:v>d__Bacteria;p__Bacteroidota;c__Bacteroidia;o__Bacteroidales;f__Paludibacteraceae;g__uncultured</c:v>
                </c:pt>
                <c:pt idx="160">
                  <c:v>d__Bacteria;p__Bacteroidota;c__Bacteroidia;o__Bacteroidales;f__Porphyromonadaceae;g__Porphyromonas</c:v>
                </c:pt>
                <c:pt idx="161">
                  <c:v>d__Bacteria;p__Bacteroidota;c__Bacteroidia;o__Bacteroidales;f__Prolixibacteraceae;__</c:v>
                </c:pt>
                <c:pt idx="162">
                  <c:v>d__Bacteria;p__Bacteroidota;c__Bacteroidia;o__Bacteroidales;f__Prolixibacteraceae;g__BSV13</c:v>
                </c:pt>
                <c:pt idx="163">
                  <c:v>d__Bacteria;p__Bacteroidota;c__Bacteroidia;o__Bacteroidales;f__Prolixibacteraceae;g__Draconibacterium</c:v>
                </c:pt>
                <c:pt idx="164">
                  <c:v>d__Bacteria;p__Bacteroidota;c__Bacteroidia;o__Bacteroidales;f__Prolixibacteraceae;g__Roseimarinus</c:v>
                </c:pt>
                <c:pt idx="165">
                  <c:v>d__Bacteria;p__Bacteroidota;c__Bacteroidia;o__Bacteroidales;f__Prolixibacteraceae;g__Sunxiuqinia</c:v>
                </c:pt>
                <c:pt idx="166">
                  <c:v>d__Bacteria;p__Bacteroidota;c__Bacteroidia;o__Bacteroidales;f__Prolixibacteraceae;g__uncultured</c:v>
                </c:pt>
                <c:pt idx="167">
                  <c:v>d__Bacteria;p__Bacteroidota;c__Bacteroidia;o__Bacteroidales;f__Prolixibacteraceae;g__WCHB1-32</c:v>
                </c:pt>
                <c:pt idx="168">
                  <c:v>d__Bacteria;p__Bacteroidota;c__Bacteroidia;o__Bacteroidales;f__Rikenellaceae;__</c:v>
                </c:pt>
                <c:pt idx="169">
                  <c:v>d__Bacteria;p__Bacteroidota;c__Bacteroidia;o__Bacteroidales;f__Rikenellaceae;g__Alistipes</c:v>
                </c:pt>
                <c:pt idx="170">
                  <c:v>d__Bacteria;p__Bacteroidota;c__Bacteroidia;o__Bacteroidales;f__Rikenellaceae;g__Rikenella</c:v>
                </c:pt>
                <c:pt idx="171">
                  <c:v>d__Bacteria;p__Bacteroidota;c__Bacteroidia;o__Bacteroidales;f__Rikenellaceae;g__Rikenellaceae_RC9_gut_group</c:v>
                </c:pt>
                <c:pt idx="172">
                  <c:v>d__Bacteria;p__Bacteroidota;c__Bacteroidia;o__Bacteroidales;f__Salinivirgaceae;g__Salinivirga</c:v>
                </c:pt>
                <c:pt idx="173">
                  <c:v>d__Bacteria;p__Bacteroidota;c__Bacteroidia;o__Bacteroidales;f__SB-5;g__SB-5</c:v>
                </c:pt>
                <c:pt idx="174">
                  <c:v>d__Bacteria;p__Bacteroidota;c__Bacteroidia;o__Bacteroidales;f__Tannerellaceae;g__Parabacteroides</c:v>
                </c:pt>
                <c:pt idx="175">
                  <c:v>d__Bacteria;p__Bacteroidota;c__Bacteroidia;o__Bacteroidales;f__Williamwhitmaniaceae;g__Blvii28_wastewater-sludge_group</c:v>
                </c:pt>
                <c:pt idx="176">
                  <c:v>d__Bacteria;p__Bacteroidota;c__Bacteroidia;o__Bacteroidetes_VC2.1_Bac22;f__Bacteroidetes_VC2.1_Bac22;g__Bacteroidetes_VC2.1_Bac22</c:v>
                </c:pt>
                <c:pt idx="177">
                  <c:v>d__Bacteria;p__Bacteroidota;c__Bacteroidia;o__Chitinophagales;__;__</c:v>
                </c:pt>
                <c:pt idx="178">
                  <c:v>d__Bacteria;p__Bacteroidota;c__Bacteroidia;o__Chitinophagales;f__Chitinophagaceae;g__Asinibacterium</c:v>
                </c:pt>
                <c:pt idx="179">
                  <c:v>d__Bacteria;p__Bacteroidota;c__Bacteroidia;o__Chitinophagales;f__Chitinophagaceae;g__Edaphobaculum</c:v>
                </c:pt>
                <c:pt idx="180">
                  <c:v>d__Bacteria;p__Bacteroidota;c__Bacteroidia;o__Chitinophagales;f__Chitinophagaceae;g__Puia</c:v>
                </c:pt>
                <c:pt idx="181">
                  <c:v>d__Bacteria;p__Bacteroidota;c__Bacteroidia;o__Chitinophagales;f__Chitinophagaceae;g__Sediminibacterium</c:v>
                </c:pt>
                <c:pt idx="182">
                  <c:v>d__Bacteria;p__Bacteroidota;c__Bacteroidia;o__Chitinophagales;f__Chitinophagaceae;g__uncultured</c:v>
                </c:pt>
                <c:pt idx="183">
                  <c:v>d__Bacteria;p__Bacteroidota;c__Bacteroidia;o__Chitinophagales;f__Saprospiraceae;__</c:v>
                </c:pt>
                <c:pt idx="184">
                  <c:v>d__Bacteria;p__Bacteroidota;c__Bacteroidia;o__Chitinophagales;f__Saprospiraceae;g__Aureispira</c:v>
                </c:pt>
                <c:pt idx="185">
                  <c:v>d__Bacteria;p__Bacteroidota;c__Bacteroidia;o__Chitinophagales;f__Saprospiraceae;g__Lewinella</c:v>
                </c:pt>
                <c:pt idx="186">
                  <c:v>d__Bacteria;p__Bacteroidota;c__Bacteroidia;o__Chitinophagales;f__Saprospiraceae;g__Phaeodactylibacter</c:v>
                </c:pt>
                <c:pt idx="187">
                  <c:v>d__Bacteria;p__Bacteroidota;c__Bacteroidia;o__Chitinophagales;f__Saprospiraceae;g__Portibacter</c:v>
                </c:pt>
                <c:pt idx="188">
                  <c:v>d__Bacteria;p__Bacteroidota;c__Bacteroidia;o__Chitinophagales;f__Saprospiraceae;g__Saprospira</c:v>
                </c:pt>
                <c:pt idx="189">
                  <c:v>d__Bacteria;p__Bacteroidota;c__Bacteroidia;o__Chitinophagales;f__Saprospiraceae;g__uncultured</c:v>
                </c:pt>
                <c:pt idx="190">
                  <c:v>d__Bacteria;p__Bacteroidota;c__Bacteroidia;o__Chitinophagales;f__uncultured;g__uncultured</c:v>
                </c:pt>
                <c:pt idx="191">
                  <c:v>d__Bacteria;p__Bacteroidota;c__Bacteroidia;o__Cytophagales;__;__</c:v>
                </c:pt>
                <c:pt idx="192">
                  <c:v>d__Bacteria;p__Bacteroidota;c__Bacteroidia;o__Cytophagales;f__Amoebophilaceae;g__Candidatus_Amoebophilus</c:v>
                </c:pt>
                <c:pt idx="193">
                  <c:v>d__Bacteria;p__Bacteroidota;c__Bacteroidia;o__Cytophagales;f__Amoebophilaceae;g__uncultured</c:v>
                </c:pt>
                <c:pt idx="194">
                  <c:v>d__Bacteria;p__Bacteroidota;c__Bacteroidia;o__Cytophagales;f__Cyclobacteriaceae;__</c:v>
                </c:pt>
                <c:pt idx="195">
                  <c:v>d__Bacteria;p__Bacteroidota;c__Bacteroidia;o__Cytophagales;f__Cyclobacteriaceae;g__Cyclobacterium</c:v>
                </c:pt>
                <c:pt idx="196">
                  <c:v>d__Bacteria;p__Bacteroidota;c__Bacteroidia;o__Cytophagales;f__Cyclobacteriaceae;g__Ekhidna</c:v>
                </c:pt>
                <c:pt idx="197">
                  <c:v>d__Bacteria;p__Bacteroidota;c__Bacteroidia;o__Cytophagales;f__Cyclobacteriaceae;g__Fabibacter</c:v>
                </c:pt>
                <c:pt idx="198">
                  <c:v>d__Bacteria;p__Bacteroidota;c__Bacteroidia;o__Cytophagales;f__Cyclobacteriaceae;g__Fulvivirga</c:v>
                </c:pt>
                <c:pt idx="199">
                  <c:v>d__Bacteria;p__Bacteroidota;c__Bacteroidia;o__Cytophagales;f__Cyclobacteriaceae;g__Marinoscillum</c:v>
                </c:pt>
                <c:pt idx="200">
                  <c:v>d__Bacteria;p__Bacteroidota;c__Bacteroidia;o__Cytophagales;f__Cyclobacteriaceae;g__Marivirga</c:v>
                </c:pt>
                <c:pt idx="201">
                  <c:v>d__Bacteria;p__Bacteroidota;c__Bacteroidia;o__Cytophagales;f__Cyclobacteriaceae;g__Reichenbachiella</c:v>
                </c:pt>
                <c:pt idx="202">
                  <c:v>d__Bacteria;p__Bacteroidota;c__Bacteroidia;o__Cytophagales;f__Cyclobacteriaceae;g__Roseivirga</c:v>
                </c:pt>
                <c:pt idx="203">
                  <c:v>d__Bacteria;p__Bacteroidota;c__Bacteroidia;o__Cytophagales;f__Cyclobacteriaceae;g__Tunicatimonas</c:v>
                </c:pt>
                <c:pt idx="204">
                  <c:v>d__Bacteria;p__Bacteroidota;c__Bacteroidia;o__Cytophagales;f__Cyclobacteriaceae;g__uncultured</c:v>
                </c:pt>
                <c:pt idx="205">
                  <c:v>d__Bacteria;p__Bacteroidota;c__Bacteroidia;o__Cytophagales;f__Flammeovirgaceae;__</c:v>
                </c:pt>
                <c:pt idx="206">
                  <c:v>d__Bacteria;p__Bacteroidota;c__Bacteroidia;o__Cytophagales;f__Flammeovirgaceae;g__Flammeovirga</c:v>
                </c:pt>
                <c:pt idx="207">
                  <c:v>d__Bacteria;p__Bacteroidota;c__Bacteroidia;o__Cytophagales;f__Flammeovirgaceae;g__Flexithrix</c:v>
                </c:pt>
                <c:pt idx="208">
                  <c:v>d__Bacteria;p__Bacteroidota;c__Bacteroidia;o__Cytophagales;f__Flammeovirgaceae;g__Luteivirga</c:v>
                </c:pt>
                <c:pt idx="209">
                  <c:v>d__Bacteria;p__Bacteroidota;c__Bacteroidia;o__Cytophagales;f__Hymenobacteraceae;__</c:v>
                </c:pt>
                <c:pt idx="210">
                  <c:v>d__Bacteria;p__Bacteroidota;c__Bacteroidia;o__Cytophagales;f__Hymenobacteraceae;g__Adhaeribacter</c:v>
                </c:pt>
                <c:pt idx="211">
                  <c:v>d__Bacteria;p__Bacteroidota;c__Bacteroidia;o__Cytophagales;f__Hymenobacteraceae;g__Hymenobacter</c:v>
                </c:pt>
                <c:pt idx="212">
                  <c:v>d__Bacteria;p__Bacteroidota;c__Bacteroidia;o__Cytophagales;f__Hymenobacteraceae;g__Rufibacter</c:v>
                </c:pt>
                <c:pt idx="213">
                  <c:v>d__Bacteria;p__Bacteroidota;c__Bacteroidia;o__Cytophagales;f__Microscillaceae;g__Microscilla</c:v>
                </c:pt>
                <c:pt idx="214">
                  <c:v>d__Bacteria;p__Bacteroidota;c__Bacteroidia;o__Cytophagales;f__Microscillaceae;g__uncultured</c:v>
                </c:pt>
                <c:pt idx="215">
                  <c:v>d__Bacteria;p__Bacteroidota;c__Bacteroidia;o__Cytophagales;f__MWH-CFBk5;g__MWH-CFBk5</c:v>
                </c:pt>
                <c:pt idx="216">
                  <c:v>d__Bacteria;p__Bacteroidota;c__Bacteroidia;o__Cytophagales;f__Spirosomaceae;g__Dyadobacter</c:v>
                </c:pt>
                <c:pt idx="217">
                  <c:v>d__Bacteria;p__Bacteroidota;c__Bacteroidia;o__Cytophagales;f__Spirosomaceae;g__Spirosoma</c:v>
                </c:pt>
                <c:pt idx="218">
                  <c:v>d__Bacteria;p__Bacteroidota;c__Bacteroidia;o__Flavobacteriales;__;__</c:v>
                </c:pt>
                <c:pt idx="219">
                  <c:v>d__Bacteria;p__Bacteroidota;c__Bacteroidia;o__Flavobacteriales;f__Blattabacteriaceae;g__uncultured</c:v>
                </c:pt>
                <c:pt idx="220">
                  <c:v>d__Bacteria;p__Bacteroidota;c__Bacteroidia;o__Flavobacteriales;f__Crocinitomicaceae;__</c:v>
                </c:pt>
                <c:pt idx="221">
                  <c:v>d__Bacteria;p__Bacteroidota;c__Bacteroidia;o__Flavobacteriales;f__Crocinitomicaceae;g__Crocinitomix</c:v>
                </c:pt>
                <c:pt idx="222">
                  <c:v>d__Bacteria;p__Bacteroidota;c__Bacteroidia;o__Flavobacteriales;f__Crocinitomicaceae;g__Fluviicola</c:v>
                </c:pt>
                <c:pt idx="223">
                  <c:v>d__Bacteria;p__Bacteroidota;c__Bacteroidia;o__Flavobacteriales;f__Crocinitomicaceae;g__Salinirepens</c:v>
                </c:pt>
                <c:pt idx="224">
                  <c:v>d__Bacteria;p__Bacteroidota;c__Bacteroidia;o__Flavobacteriales;f__Crocinitomicaceae;g__uncultured</c:v>
                </c:pt>
                <c:pt idx="225">
                  <c:v>d__Bacteria;p__Bacteroidota;c__Bacteroidia;o__Flavobacteriales;f__Cryomorphaceae;__</c:v>
                </c:pt>
                <c:pt idx="226">
                  <c:v>d__Bacteria;p__Bacteroidota;c__Bacteroidia;o__Flavobacteriales;f__Cryomorphaceae;g__Cryomorpha</c:v>
                </c:pt>
                <c:pt idx="227">
                  <c:v>d__Bacteria;p__Bacteroidota;c__Bacteroidia;o__Flavobacteriales;f__Cryomorphaceae;g__NS10_marine_group</c:v>
                </c:pt>
                <c:pt idx="228">
                  <c:v>d__Bacteria;p__Bacteroidota;c__Bacteroidia;o__Flavobacteriales;f__Cryomorphaceae;g__Owenweeksia</c:v>
                </c:pt>
                <c:pt idx="229">
                  <c:v>d__Bacteria;p__Bacteroidota;c__Bacteroidia;o__Flavobacteriales;f__Cryomorphaceae;g__uncultured</c:v>
                </c:pt>
                <c:pt idx="230">
                  <c:v>d__Bacteria;p__Bacteroidota;c__Bacteroidia;o__Flavobacteriales;f__Cryomorphaceae;g__Vicingus</c:v>
                </c:pt>
                <c:pt idx="231">
                  <c:v>d__Bacteria;p__Bacteroidota;c__Bacteroidia;o__Flavobacteriales;f__Flavobacteriaceae;__</c:v>
                </c:pt>
                <c:pt idx="232">
                  <c:v>d__Bacteria;p__Bacteroidota;c__Bacteroidia;o__Flavobacteriales;f__Flavobacteriaceae;g__Actibacter</c:v>
                </c:pt>
                <c:pt idx="233">
                  <c:v>d__Bacteria;p__Bacteroidota;c__Bacteroidia;o__Flavobacteriales;f__Flavobacteriaceae;g__Algibacter</c:v>
                </c:pt>
                <c:pt idx="234">
                  <c:v>d__Bacteria;p__Bacteroidota;c__Bacteroidia;o__Flavobacteriales;f__Flavobacteriaceae;g__Aquibacter</c:v>
                </c:pt>
                <c:pt idx="235">
                  <c:v>d__Bacteria;p__Bacteroidota;c__Bacteroidia;o__Flavobacteriales;f__Flavobacteriaceae;g__Aquimarina</c:v>
                </c:pt>
                <c:pt idx="236">
                  <c:v>d__Bacteria;p__Bacteroidota;c__Bacteroidia;o__Flavobacteriales;f__Flavobacteriaceae;g__Arcticiflavibacter</c:v>
                </c:pt>
                <c:pt idx="237">
                  <c:v>d__Bacteria;p__Bacteroidota;c__Bacteroidia;o__Flavobacteriales;f__Flavobacteriaceae;g__Croceitalea</c:v>
                </c:pt>
                <c:pt idx="238">
                  <c:v>d__Bacteria;p__Bacteroidota;c__Bacteroidia;o__Flavobacteriales;f__Flavobacteriaceae;g__Dokdonia</c:v>
                </c:pt>
                <c:pt idx="239">
                  <c:v>d__Bacteria;p__Bacteroidota;c__Bacteroidia;o__Flavobacteriales;f__Flavobacteriaceae;g__Eudoraea</c:v>
                </c:pt>
                <c:pt idx="240">
                  <c:v>d__Bacteria;p__Bacteroidota;c__Bacteroidia;o__Flavobacteriales;f__Flavobacteriaceae;g__Flavobacterium</c:v>
                </c:pt>
                <c:pt idx="241">
                  <c:v>d__Bacteria;p__Bacteroidota;c__Bacteroidia;o__Flavobacteriales;f__Flavobacteriaceae;g__Formosa</c:v>
                </c:pt>
                <c:pt idx="242">
                  <c:v>d__Bacteria;p__Bacteroidota;c__Bacteroidia;o__Flavobacteriales;f__Flavobacteriaceae;g__Gillisia</c:v>
                </c:pt>
                <c:pt idx="243">
                  <c:v>d__Bacteria;p__Bacteroidota;c__Bacteroidia;o__Flavobacteriales;f__Flavobacteriaceae;g__Gilvibacter</c:v>
                </c:pt>
                <c:pt idx="244">
                  <c:v>d__Bacteria;p__Bacteroidota;c__Bacteroidia;o__Flavobacteriales;f__Flavobacteriaceae;g__Gramella</c:v>
                </c:pt>
                <c:pt idx="245">
                  <c:v>d__Bacteria;p__Bacteroidota;c__Bacteroidia;o__Flavobacteriales;f__Flavobacteriaceae;g__Kordia</c:v>
                </c:pt>
                <c:pt idx="246">
                  <c:v>d__Bacteria;p__Bacteroidota;c__Bacteroidia;o__Flavobacteriales;f__Flavobacteriaceae;g__Lacinutrix</c:v>
                </c:pt>
                <c:pt idx="247">
                  <c:v>d__Bacteria;p__Bacteroidota;c__Bacteroidia;o__Flavobacteriales;f__Flavobacteriaceae;g__Leeuwenhoekiella</c:v>
                </c:pt>
                <c:pt idx="248">
                  <c:v>d__Bacteria;p__Bacteroidota;c__Bacteroidia;o__Flavobacteriales;f__Flavobacteriaceae;g__Lutibacter</c:v>
                </c:pt>
                <c:pt idx="249">
                  <c:v>d__Bacteria;p__Bacteroidota;c__Bacteroidia;o__Flavobacteriales;f__Flavobacteriaceae;g__Lutimonas</c:v>
                </c:pt>
                <c:pt idx="250">
                  <c:v>d__Bacteria;p__Bacteroidota;c__Bacteroidia;o__Flavobacteriales;f__Flavobacteriaceae;g__Maribacter</c:v>
                </c:pt>
                <c:pt idx="251">
                  <c:v>d__Bacteria;p__Bacteroidota;c__Bacteroidia;o__Flavobacteriales;f__Flavobacteriaceae;g__Maritimimonas</c:v>
                </c:pt>
                <c:pt idx="252">
                  <c:v>d__Bacteria;p__Bacteroidota;c__Bacteroidia;o__Flavobacteriales;f__Flavobacteriaceae;g__Marixanthomonas</c:v>
                </c:pt>
                <c:pt idx="253">
                  <c:v>d__Bacteria;p__Bacteroidota;c__Bacteroidia;o__Flavobacteriales;f__Flavobacteriaceae;g__Mesonia</c:v>
                </c:pt>
                <c:pt idx="254">
                  <c:v>d__Bacteria;p__Bacteroidota;c__Bacteroidia;o__Flavobacteriales;f__Flavobacteriaceae;g__Muricauda</c:v>
                </c:pt>
                <c:pt idx="255">
                  <c:v>d__Bacteria;p__Bacteroidota;c__Bacteroidia;o__Flavobacteriales;f__Flavobacteriaceae;g__Nonlabens</c:v>
                </c:pt>
                <c:pt idx="256">
                  <c:v>d__Bacteria;p__Bacteroidota;c__Bacteroidia;o__Flavobacteriales;f__Flavobacteriaceae;g__NS2b_marine_group</c:v>
                </c:pt>
                <c:pt idx="257">
                  <c:v>d__Bacteria;p__Bacteroidota;c__Bacteroidia;o__Flavobacteriales;f__Flavobacteriaceae;g__NS4_marine_group</c:v>
                </c:pt>
                <c:pt idx="258">
                  <c:v>d__Bacteria;p__Bacteroidota;c__Bacteroidia;o__Flavobacteriales;f__Flavobacteriaceae;g__NS5_marine_group</c:v>
                </c:pt>
                <c:pt idx="259">
                  <c:v>d__Bacteria;p__Bacteroidota;c__Bacteroidia;o__Flavobacteriales;f__Flavobacteriaceae;g__Olleya</c:v>
                </c:pt>
                <c:pt idx="260">
                  <c:v>d__Bacteria;p__Bacteroidota;c__Bacteroidia;o__Flavobacteriales;f__Flavobacteriaceae;g__Polaribacter</c:v>
                </c:pt>
                <c:pt idx="261">
                  <c:v>d__Bacteria;p__Bacteroidota;c__Bacteroidia;o__Flavobacteriales;f__Flavobacteriaceae;g__Pseudofulvibacter</c:v>
                </c:pt>
                <c:pt idx="262">
                  <c:v>d__Bacteria;p__Bacteroidota;c__Bacteroidia;o__Flavobacteriales;f__Flavobacteriaceae;g__Psychroflexus</c:v>
                </c:pt>
                <c:pt idx="263">
                  <c:v>d__Bacteria;p__Bacteroidota;c__Bacteroidia;o__Flavobacteriales;f__Flavobacteriaceae;g__Psychroserpens</c:v>
                </c:pt>
                <c:pt idx="264">
                  <c:v>d__Bacteria;p__Bacteroidota;c__Bacteroidia;o__Flavobacteriales;f__Flavobacteriaceae;g__Robiginitalea</c:v>
                </c:pt>
                <c:pt idx="265">
                  <c:v>d__Bacteria;p__Bacteroidota;c__Bacteroidia;o__Flavobacteriales;f__Flavobacteriaceae;g__Salegentibacter</c:v>
                </c:pt>
                <c:pt idx="266">
                  <c:v>d__Bacteria;p__Bacteroidota;c__Bacteroidia;o__Flavobacteriales;f__Flavobacteriaceae;g__Salinimicrobium</c:v>
                </c:pt>
                <c:pt idx="267">
                  <c:v>d__Bacteria;p__Bacteroidota;c__Bacteroidia;o__Flavobacteriales;f__Flavobacteriaceae;g__Sediminicola</c:v>
                </c:pt>
                <c:pt idx="268">
                  <c:v>d__Bacteria;p__Bacteroidota;c__Bacteroidia;o__Flavobacteriales;f__Flavobacteriaceae;g__Seonamhaeicola</c:v>
                </c:pt>
                <c:pt idx="269">
                  <c:v>d__Bacteria;p__Bacteroidota;c__Bacteroidia;o__Flavobacteriales;f__Flavobacteriaceae;g__Tamlana</c:v>
                </c:pt>
                <c:pt idx="270">
                  <c:v>d__Bacteria;p__Bacteroidota;c__Bacteroidia;o__Flavobacteriales;f__Flavobacteriaceae;g__Tenacibaculum</c:v>
                </c:pt>
                <c:pt idx="271">
                  <c:v>d__Bacteria;p__Bacteroidota;c__Bacteroidia;o__Flavobacteriales;f__Flavobacteriaceae;g__Ulvibacter</c:v>
                </c:pt>
                <c:pt idx="272">
                  <c:v>d__Bacteria;p__Bacteroidota;c__Bacteroidia;o__Flavobacteriales;f__Flavobacteriaceae;g__uncultured</c:v>
                </c:pt>
                <c:pt idx="273">
                  <c:v>d__Bacteria;p__Bacteroidota;c__Bacteroidia;o__Flavobacteriales;f__Flavobacteriaceae;g__Vitellibacter</c:v>
                </c:pt>
                <c:pt idx="274">
                  <c:v>d__Bacteria;p__Bacteroidota;c__Bacteroidia;o__Flavobacteriales;f__Flavobacteriaceae;g__Wenyingzhuangia</c:v>
                </c:pt>
                <c:pt idx="275">
                  <c:v>d__Bacteria;p__Bacteroidota;c__Bacteroidia;o__Flavobacteriales;f__Flavobacteriaceae;g__Winogradskyella</c:v>
                </c:pt>
                <c:pt idx="276">
                  <c:v>d__Bacteria;p__Bacteroidota;c__Bacteroidia;o__Flavobacteriales;f__Flavobacteriaceae;g__Zeaxanthinibacter</c:v>
                </c:pt>
                <c:pt idx="277">
                  <c:v>d__Bacteria;p__Bacteroidota;c__Bacteroidia;o__Flavobacteriales;f__Flavobacteriaceae;g__Zunongwangia</c:v>
                </c:pt>
                <c:pt idx="278">
                  <c:v>d__Bacteria;p__Bacteroidota;c__Bacteroidia;o__Flavobacteriales;f__NS7_marine_group;g__NS7_marine_group</c:v>
                </c:pt>
                <c:pt idx="279">
                  <c:v>d__Bacteria;p__Bacteroidota;c__Bacteroidia;o__Flavobacteriales;f__NS9_marine_group;g__NS9_marine_group</c:v>
                </c:pt>
                <c:pt idx="280">
                  <c:v>d__Bacteria;p__Bacteroidota;c__Bacteroidia;o__Flavobacteriales;f__Schleiferiaceae;g__Schleiferia</c:v>
                </c:pt>
                <c:pt idx="281">
                  <c:v>d__Bacteria;p__Bacteroidota;c__Bacteroidia;o__Flavobacteriales;f__Weeksellaceae;__</c:v>
                </c:pt>
                <c:pt idx="282">
                  <c:v>d__Bacteria;p__Bacteroidota;c__Bacteroidia;o__Flavobacteriales;f__Weeksellaceae;g__Bergeyella</c:v>
                </c:pt>
                <c:pt idx="283">
                  <c:v>d__Bacteria;p__Bacteroidota;c__Bacteroidia;o__Flavobacteriales;f__Weeksellaceae;g__Chryseobacterium</c:v>
                </c:pt>
                <c:pt idx="284">
                  <c:v>d__Bacteria;p__Bacteroidota;c__Bacteroidia;o__Flavobacteriales;f__Weeksellaceae;g__Elizabethkingia</c:v>
                </c:pt>
                <c:pt idx="285">
                  <c:v>d__Bacteria;p__Bacteroidota;c__Bacteroidia;o__Flavobacteriales;f__Weeksellaceae;g__Ornithobacterium</c:v>
                </c:pt>
                <c:pt idx="286">
                  <c:v>d__Bacteria;p__Bacteroidota;c__Bacteroidia;o__Sphingobacteriales;__;__</c:v>
                </c:pt>
                <c:pt idx="287">
                  <c:v>d__Bacteria;p__Bacteroidota;c__Bacteroidia;o__Sphingobacteriales;f__AKYH767;g__AKYH767</c:v>
                </c:pt>
                <c:pt idx="288">
                  <c:v>d__Bacteria;p__Bacteroidota;c__Bacteroidia;o__Sphingobacteriales;f__E6aC02;g__E6aC02</c:v>
                </c:pt>
                <c:pt idx="289">
                  <c:v>d__Bacteria;p__Bacteroidota;c__Bacteroidia;o__Sphingobacteriales;f__KD3-93;g__KD3-93</c:v>
                </c:pt>
                <c:pt idx="290">
                  <c:v>d__Bacteria;p__Bacteroidota;c__Bacteroidia;o__Sphingobacteriales;f__Lentimicrobiaceae;g__Lentimicrobiaceae</c:v>
                </c:pt>
                <c:pt idx="291">
                  <c:v>d__Bacteria;p__Bacteroidota;c__Bacteroidia;o__Sphingobacteriales;f__Lentimicrobiaceae;g__Lentimicrobium</c:v>
                </c:pt>
                <c:pt idx="292">
                  <c:v>d__Bacteria;p__Bacteroidota;c__Bacteroidia;o__Sphingobacteriales;f__LiUU-11-161;g__LiUU-11-161</c:v>
                </c:pt>
                <c:pt idx="293">
                  <c:v>d__Bacteria;p__Bacteroidota;c__Bacteroidia;o__Sphingobacteriales;f__NS11-12_marine_group;g__NS11-12_marine_group</c:v>
                </c:pt>
                <c:pt idx="294">
                  <c:v>d__Bacteria;p__Bacteroidota;c__Bacteroidia;o__Sphingobacteriales;f__Sphingobacteriaceae;__</c:v>
                </c:pt>
                <c:pt idx="295">
                  <c:v>d__Bacteria;p__Bacteroidota;c__Bacteroidia;o__Sphingobacteriales;f__Sphingobacteriaceae;g__Solitalea</c:v>
                </c:pt>
                <c:pt idx="296">
                  <c:v>d__Bacteria;p__Bacteroidota;c__Bacteroidia;o__Sphingobacteriales;f__Sphingobacteriaceae;g__Sphingobacterium</c:v>
                </c:pt>
                <c:pt idx="297">
                  <c:v>d__Bacteria;p__Bacteroidota;c__Bacteroidia;o__Sphingobacteriales;f__ST-12K33;g__ST-12K33</c:v>
                </c:pt>
                <c:pt idx="298">
                  <c:v>d__Bacteria;p__Bacteroidota;c__Ignavibacteria;o__Ignavibacteriales;__;__</c:v>
                </c:pt>
                <c:pt idx="299">
                  <c:v>d__Bacteria;p__Bacteroidota;c__Ignavibacteria;o__Ignavibacteriales;f__Ignavibacteriaceae;g__Ignavibacterium</c:v>
                </c:pt>
                <c:pt idx="300">
                  <c:v>d__Bacteria;p__Bacteroidota;c__Ignavibacteria;o__Ignavibacteriales;f__Melioribacteraceae;__</c:v>
                </c:pt>
                <c:pt idx="301">
                  <c:v>d__Bacteria;p__Bacteroidota;c__Ignavibacteria;o__Ignavibacteriales;f__Melioribacteraceae;g__IheB3-7</c:v>
                </c:pt>
                <c:pt idx="302">
                  <c:v>d__Bacteria;p__Bacteroidota;c__Ignavibacteria;o__Ignavibacteriales;f__Melioribacteraceae;g__Melioribacter</c:v>
                </c:pt>
                <c:pt idx="303">
                  <c:v>d__Bacteria;p__Bacteroidota;c__Ignavibacteria;o__Ignavibacteriales;f__PHOS-HE36;g__PHOS-HE36</c:v>
                </c:pt>
                <c:pt idx="304">
                  <c:v>d__Bacteria;p__Bacteroidota;c__Kapabacteria;o__Kapabacteriales;f__Kapabacteriales;g__Kapabacteriales</c:v>
                </c:pt>
                <c:pt idx="305">
                  <c:v>d__Bacteria;p__Bacteroidota;c__Kryptonia;o__Kryptoniales;f__BSV26;g__BSV26</c:v>
                </c:pt>
                <c:pt idx="306">
                  <c:v>d__Bacteria;p__Bacteroidota;c__Kryptonia;o__Kryptoniales;f__MSB-3C8;g__MSB-3C8</c:v>
                </c:pt>
                <c:pt idx="307">
                  <c:v>d__Bacteria;p__Bacteroidota;c__Rhodothermia;o__Balneolales;f__Balneolaceae;__</c:v>
                </c:pt>
                <c:pt idx="308">
                  <c:v>d__Bacteria;p__Bacteroidota;c__Rhodothermia;o__Balneolales;f__Balneolaceae;g__Balneola</c:v>
                </c:pt>
                <c:pt idx="309">
                  <c:v>d__Bacteria;p__Bacteroidota;c__Rhodothermia;o__Balneolales;f__Balneolaceae;g__uncultured</c:v>
                </c:pt>
                <c:pt idx="310">
                  <c:v>d__Bacteria;p__Bacteroidota;c__Rhodothermia;o__Rhodothermales;f__Rhodothermaceae;__</c:v>
                </c:pt>
                <c:pt idx="311">
                  <c:v>d__Bacteria;p__Bacteroidota;c__Rhodothermia;o__Rhodothermales;f__Rhodothermaceae;g__Rubrivirga</c:v>
                </c:pt>
                <c:pt idx="312">
                  <c:v>d__Bacteria;p__Bacteroidota;c__Rhodothermia;o__Rhodothermales;f__Rhodothermaceae;g__uncultured</c:v>
                </c:pt>
                <c:pt idx="313">
                  <c:v>d__Bacteria;p__Bdellovibrionota;__;__;__;__</c:v>
                </c:pt>
                <c:pt idx="314">
                  <c:v>d__Bacteria;p__Bdellovibrionota;c__Bdellovibrionia;o__Bacteriovoracales;f__Bacteriovoracaceae;__</c:v>
                </c:pt>
                <c:pt idx="315">
                  <c:v>d__Bacteria;p__Bdellovibrionota;c__Bdellovibrionia;o__Bacteriovoracales;f__Bacteriovoracaceae;g__Bacteriovorax</c:v>
                </c:pt>
                <c:pt idx="316">
                  <c:v>d__Bacteria;p__Bdellovibrionota;c__Bdellovibrionia;o__Bacteriovoracales;f__Bacteriovoracaceae;g__Halobacteriovorax</c:v>
                </c:pt>
                <c:pt idx="317">
                  <c:v>d__Bacteria;p__Bdellovibrionota;c__Bdellovibrionia;o__Bacteriovoracales;f__Bacteriovoracaceae;g__Peredibacter</c:v>
                </c:pt>
                <c:pt idx="318">
                  <c:v>d__Bacteria;p__Bdellovibrionota;c__Bdellovibrionia;o__Bacteriovoracales;f__Bacteriovoracaceae;g__uncultured</c:v>
                </c:pt>
                <c:pt idx="319">
                  <c:v>d__Bacteria;p__Bdellovibrionota;c__Bdellovibrionia;o__Bdellovibrionales;f__Bdellovibrionaceae;__</c:v>
                </c:pt>
                <c:pt idx="320">
                  <c:v>d__Bacteria;p__Bdellovibrionota;c__Bdellovibrionia;o__Bdellovibrionales;f__Bdellovibrionaceae;g__Bdellovibrio</c:v>
                </c:pt>
                <c:pt idx="321">
                  <c:v>d__Bacteria;p__Bdellovibrionota;c__Bdellovibrionia;o__Bdellovibrionales;f__Bdellovibrionaceae;g__OM27_clade</c:v>
                </c:pt>
                <c:pt idx="322">
                  <c:v>d__Bacteria;p__Bdellovibrionota;c__Oligoflexia;o__0319-6G20;f__0319-6G20;g__0319-6G20</c:v>
                </c:pt>
                <c:pt idx="323">
                  <c:v>d__Bacteria;p__Bdellovibrionota;c__Oligoflexia;o__053A03-B-DI-P58;f__053A03-B-DI-P58;g__053A03-B-DI-P58</c:v>
                </c:pt>
                <c:pt idx="324">
                  <c:v>d__Bacteria;p__Bdellovibrionota;c__Oligoflexia;o__Oligoflexales;__;__</c:v>
                </c:pt>
                <c:pt idx="325">
                  <c:v>d__Bacteria;p__Bdellovibrionota;c__Oligoflexia;o__Oligoflexales;f__Oligoflexales;__</c:v>
                </c:pt>
                <c:pt idx="326">
                  <c:v>d__Bacteria;p__Bdellovibrionota;c__Oligoflexia;o__Oligoflexales;f__Oligoflexales;g__Pseudobacteriovorax</c:v>
                </c:pt>
                <c:pt idx="327">
                  <c:v>d__Bacteria;p__Bdellovibrionota;c__Oligoflexia;o__Oligoflexales;f__uncultured;g__uncultured</c:v>
                </c:pt>
                <c:pt idx="328">
                  <c:v>d__Bacteria;p__Bdellovibrionota;c__Oligoflexia;o__Silvanigrellales;f__Silvanigrellaceae;__</c:v>
                </c:pt>
                <c:pt idx="329">
                  <c:v>d__Bacteria;p__Bdellovibrionota;c__Oligoflexia;o__Silvanigrellales;f__Silvanigrellaceae;g__Silvanigrella</c:v>
                </c:pt>
                <c:pt idx="330">
                  <c:v>d__Bacteria;p__Bdellovibrionota;c__Oligoflexia;o__Silvanigrellales;f__Silvanigrellaceae;g__uncultured</c:v>
                </c:pt>
                <c:pt idx="331">
                  <c:v>d__Bacteria;p__Caldatribacteriota;c__JS1;o__JS1;f__JS1;g__JS1</c:v>
                </c:pt>
                <c:pt idx="332">
                  <c:v>d__Bacteria;p__Calditrichota;c__Calditrichia;o__Calditrichales;f__Calditrichaceae;__</c:v>
                </c:pt>
                <c:pt idx="333">
                  <c:v>d__Bacteria;p__Calditrichota;c__Calditrichia;o__Calditrichales;f__Calditrichaceae;g__Caldithrix</c:v>
                </c:pt>
                <c:pt idx="334">
                  <c:v>d__Bacteria;p__Calditrichota;c__Calditrichia;o__Calditrichales;f__Calditrichaceae;g__Calditrichaceae</c:v>
                </c:pt>
                <c:pt idx="335">
                  <c:v>d__Bacteria;p__Calditrichota;c__Calditrichia;o__Calditrichales;f__Calditrichaceae;g__Calorithrix</c:v>
                </c:pt>
                <c:pt idx="336">
                  <c:v>d__Bacteria;p__Calditrichota;c__Calditrichia;o__Calditrichales;f__Calditrichaceae;g__SM23-31</c:v>
                </c:pt>
                <c:pt idx="337">
                  <c:v>d__Bacteria;p__Campilobacterota;c__Campylobacteria;o__Campylobacterales;f__Arcobacteraceae;__</c:v>
                </c:pt>
                <c:pt idx="338">
                  <c:v>d__Bacteria;p__Campilobacterota;c__Campylobacteria;o__Campylobacterales;f__Arcobacteraceae;g__Halarcobacter</c:v>
                </c:pt>
                <c:pt idx="339">
                  <c:v>d__Bacteria;p__Campilobacterota;c__Campylobacteria;o__Campylobacterales;f__Helicobacteraceae;g__Helicobacter</c:v>
                </c:pt>
                <c:pt idx="340">
                  <c:v>d__Bacteria;p__Campilobacterota;c__Campylobacteria;o__Campylobacterales;f__Sulfurimonadaceae;g__Sulfurimonas</c:v>
                </c:pt>
                <c:pt idx="341">
                  <c:v>d__Bacteria;p__Campilobacterota;c__Campylobacteria;o__Campylobacterales;f__Sulfurospirillaceae;g__Sulfurospirillum</c:v>
                </c:pt>
                <c:pt idx="342">
                  <c:v>d__Bacteria;p__Campilobacterota;c__Campylobacteria;o__Campylobacterales;f__Sulfurovaceae;g__Sulfurovum</c:v>
                </c:pt>
                <c:pt idx="343">
                  <c:v>d__Bacteria;p__Campilobacterota;c__Desulfurellia;o__Desulfurellales;f__Hippeaceae;g__Hippea</c:v>
                </c:pt>
                <c:pt idx="344">
                  <c:v>d__Bacteria;p__Chloroflexi;__;__;__;__</c:v>
                </c:pt>
                <c:pt idx="345">
                  <c:v>d__Bacteria;p__Chloroflexi;c__Anaerolineae;__;__;__</c:v>
                </c:pt>
                <c:pt idx="346">
                  <c:v>d__Bacteria;p__Chloroflexi;c__Anaerolineae;o__1-20;f__1-20;g__1-20</c:v>
                </c:pt>
                <c:pt idx="347">
                  <c:v>d__Bacteria;p__Chloroflexi;c__Anaerolineae;o__ADurb.Bin180;f__ADurb.Bin180;g__ADurb.Bin180</c:v>
                </c:pt>
                <c:pt idx="348">
                  <c:v>d__Bacteria;p__Chloroflexi;c__Anaerolineae;o__Anaerolineales;f__Anaerolineaceae;__</c:v>
                </c:pt>
                <c:pt idx="349">
                  <c:v>d__Bacteria;p__Chloroflexi;c__Anaerolineae;o__Anaerolineales;f__Anaerolineaceae;g__Anaerolineaceae_UCG-001</c:v>
                </c:pt>
                <c:pt idx="350">
                  <c:v>d__Bacteria;p__Chloroflexi;c__Anaerolineae;o__Anaerolineales;f__Anaerolineaceae;g__Pelolinea</c:v>
                </c:pt>
                <c:pt idx="351">
                  <c:v>d__Bacteria;p__Chloroflexi;c__Anaerolineae;o__Anaerolineales;f__Anaerolineaceae;g__Thermomarinilinea</c:v>
                </c:pt>
                <c:pt idx="352">
                  <c:v>d__Bacteria;p__Chloroflexi;c__Anaerolineae;o__Anaerolineales;f__Anaerolineaceae;g__uncultured</c:v>
                </c:pt>
                <c:pt idx="353">
                  <c:v>d__Bacteria;p__Chloroflexi;c__Anaerolineae;o__Ardenticatenales;f__Ardenticatenaceae;g__uncultured</c:v>
                </c:pt>
                <c:pt idx="354">
                  <c:v>d__Bacteria;p__Chloroflexi;c__Anaerolineae;o__Ardenticatenales;f__uncultured;g__uncultured</c:v>
                </c:pt>
                <c:pt idx="355">
                  <c:v>d__Bacteria;p__Chloroflexi;c__Anaerolineae;o__Caldilineales;f__Caldilineaceae;g__uncultured</c:v>
                </c:pt>
                <c:pt idx="356">
                  <c:v>d__Bacteria;p__Chloroflexi;c__Anaerolineae;o__RBG-13-54-9;f__RBG-13-54-9;g__RBG-13-54-9</c:v>
                </c:pt>
                <c:pt idx="357">
                  <c:v>d__Bacteria;p__Chloroflexi;c__Anaerolineae;o__SBR1031;f__A4b;g__A4b</c:v>
                </c:pt>
                <c:pt idx="358">
                  <c:v>d__Bacteria;p__Chloroflexi;c__Anaerolineae;o__SBR1031;f__SBR1031;g__SBR1031</c:v>
                </c:pt>
                <c:pt idx="359">
                  <c:v>d__Bacteria;p__Chloroflexi;c__Anaerolineae;o__SJA-15;f__SJA-15;g__SJA-15</c:v>
                </c:pt>
                <c:pt idx="360">
                  <c:v>d__Bacteria;p__Chloroflexi;c__Anaerolineae;o__Thermoflexales;f__Thermoflexaceae;g__Thermoflexus</c:v>
                </c:pt>
                <c:pt idx="361">
                  <c:v>d__Bacteria;p__Chloroflexi;c__Anaerolineae;o__uncultured;f__uncultured;g__uncultured</c:v>
                </c:pt>
                <c:pt idx="362">
                  <c:v>d__Bacteria;p__Chloroflexi;c__Chloroflexia;o__Thermomicrobiales;f__JG30-KF-CM45;g__JG30-KF-CM45</c:v>
                </c:pt>
                <c:pt idx="363">
                  <c:v>d__Bacteria;p__Chloroflexi;c__Dehalococcoidia;__;__;__</c:v>
                </c:pt>
                <c:pt idx="364">
                  <c:v>d__Bacteria;p__Chloroflexi;c__Dehalococcoidia;o__FW22;f__FW22;g__FW22</c:v>
                </c:pt>
                <c:pt idx="365">
                  <c:v>d__Bacteria;p__Chloroflexi;c__Dehalococcoidia;o__GIF3;f__GIF3;g__GIF3</c:v>
                </c:pt>
                <c:pt idx="366">
                  <c:v>d__Bacteria;p__Chloroflexi;c__Dehalococcoidia;o__GIF9;f__AB-539-J10;g__SCGC-AB-539-J10</c:v>
                </c:pt>
                <c:pt idx="367">
                  <c:v>d__Bacteria;p__Chloroflexi;c__Dehalococcoidia;o__MSBL5;f__MSBL5;g__MSBL5</c:v>
                </c:pt>
                <c:pt idx="368">
                  <c:v>d__Bacteria;p__Chloroflexi;c__Dehalococcoidia;o__SAR202_clade;f__SAR202_clade;g__SAR202_clade</c:v>
                </c:pt>
                <c:pt idx="369">
                  <c:v>d__Bacteria;p__Chloroflexi;c__Dehalococcoidia;o__vadinBA26;f__vadinBA26;g__vadinBA26</c:v>
                </c:pt>
                <c:pt idx="370">
                  <c:v>d__Bacteria;p__Chloroflexi;c__JG30-KF-CM66;o__JG30-KF-CM66;f__JG30-KF-CM66;g__JG30-KF-CM66</c:v>
                </c:pt>
                <c:pt idx="371">
                  <c:v>d__Bacteria;p__Chloroflexi;c__KD4-96;o__KD4-96;f__KD4-96;g__KD4-96</c:v>
                </c:pt>
                <c:pt idx="372">
                  <c:v>d__Bacteria;p__Chloroflexi;c__TK17;o__TK17;f__TK17;g__TK17</c:v>
                </c:pt>
                <c:pt idx="373">
                  <c:v>d__Bacteria;p__CK-2C2-2;c__CK-2C2-2;o__CK-2C2-2;f__CK-2C2-2;g__CK-2C2-2</c:v>
                </c:pt>
                <c:pt idx="374">
                  <c:v>d__Bacteria;p__Cloacimonadota;c__Cloacimonadia;o__Cloacimonadales;f__MSBL8;g__MSBL8</c:v>
                </c:pt>
                <c:pt idx="375">
                  <c:v>d__Bacteria;p__Cyanobacteria;c__Cyanobacteriia;__;__;__</c:v>
                </c:pt>
                <c:pt idx="376">
                  <c:v>d__Bacteria;p__Cyanobacteria;c__Cyanobacteriia;o__Cyanobacteriales;__;__</c:v>
                </c:pt>
                <c:pt idx="377">
                  <c:v>d__Bacteria;p__Cyanobacteria;c__Cyanobacteriia;o__Cyanobacteriales;f__Coleofasciculaceae;__</c:v>
                </c:pt>
                <c:pt idx="378">
                  <c:v>d__Bacteria;p__Cyanobacteria;c__Cyanobacteriia;o__Cyanobacteriales;f__Coleofasciculaceae;g__Moorea</c:v>
                </c:pt>
                <c:pt idx="379">
                  <c:v>d__Bacteria;p__Cyanobacteria;c__Cyanobacteriia;o__Cyanobacteriales;f__Microcystaceae;__</c:v>
                </c:pt>
                <c:pt idx="380">
                  <c:v>d__Bacteria;p__Cyanobacteria;c__Cyanobacteriia;o__Cyanobacteriales;f__Nostocaceae;__</c:v>
                </c:pt>
                <c:pt idx="381">
                  <c:v>d__Bacteria;p__Cyanobacteria;c__Cyanobacteriia;o__Cyanobacteriales;f__Oscillatoriaceae;g__Oscillatoria_PCC-6304</c:v>
                </c:pt>
                <c:pt idx="382">
                  <c:v>d__Bacteria;p__Cyanobacteria;c__Cyanobacteriia;o__Cyanobacteriales;f__Phormidiaceae;g__Trichodesmium_IMS101</c:v>
                </c:pt>
                <c:pt idx="383">
                  <c:v>d__Bacteria;p__Cyanobacteria;c__Cyanobacteriia;o__Cyanobacteriales;f__Xenococcaceae;g__Chroococcidiopsis_PCC-6712</c:v>
                </c:pt>
                <c:pt idx="384">
                  <c:v>d__Bacteria;p__Cyanobacteria;c__Cyanobacteriia;o__Cyanobacteriales;f__Xenococcaceae;g__Pleurocapsa_PCC-7319</c:v>
                </c:pt>
                <c:pt idx="385">
                  <c:v>d__Bacteria;p__Cyanobacteria;c__Cyanobacteriia;o__Cyanobacteriales;f__Xenococcaceae;g__Xenococcus_PCC-7305</c:v>
                </c:pt>
                <c:pt idx="386">
                  <c:v>d__Bacteria;p__Cyanobacteria;c__Cyanobacteriia;o__Oxyphotobacteria_Incertae_Sedis;f__Unknown_Family;__</c:v>
                </c:pt>
                <c:pt idx="387">
                  <c:v>d__Bacteria;p__Cyanobacteria;c__Cyanobacteriia;o__Phormidesmiales;f__Phormidesmiaceae;g__Acrophormium_PCC-7375</c:v>
                </c:pt>
                <c:pt idx="388">
                  <c:v>d__Bacteria;p__Cyanobacteria;c__Cyanobacteriia;o__Phormidesmiales;f__Phormidesmiaceae;g__Phormidesmis_ANT.LACV5.1</c:v>
                </c:pt>
                <c:pt idx="389">
                  <c:v>d__Bacteria;p__Cyanobacteria;c__Cyanobacteriia;o__Phormidesmiales;f__Phormidesmiaceae;g__Phormidium_MBIC10003</c:v>
                </c:pt>
                <c:pt idx="390">
                  <c:v>d__Bacteria;p__Cyanobacteria;c__Cyanobacteriia;o__Synechococcales;f__Cyanobiaceae;g__Cyanobium_PCC-6307</c:v>
                </c:pt>
                <c:pt idx="391">
                  <c:v>d__Bacteria;p__Cyanobacteria;c__Cyanobacteriia;o__Synechococcales;f__Cyanobiaceae;g__Prochlorococcus_MIT9313</c:v>
                </c:pt>
                <c:pt idx="392">
                  <c:v>d__Bacteria;p__Cyanobacteria;c__Cyanobacteriia;o__Synechococcales;f__Cyanobiaceae;g__Synechococcus_CC9902</c:v>
                </c:pt>
                <c:pt idx="393">
                  <c:v>d__Bacteria;p__Cyanobacteria;c__Cyanobacteriia;o__Thermosynechococcales;__;__</c:v>
                </c:pt>
                <c:pt idx="394">
                  <c:v>d__Bacteria;p__Cyanobacteria;c__Sericytochromatia;o__Sericytochromatia;f__Sericytochromatia;g__Sericytochromatia</c:v>
                </c:pt>
                <c:pt idx="395">
                  <c:v>d__Bacteria;p__Cyanobacteria;c__Vampirivibrionia;__;__;__</c:v>
                </c:pt>
                <c:pt idx="396">
                  <c:v>d__Bacteria;p__Cyanobacteria;c__Vampirivibrionia;o__Caenarcaniphilales;f__Caenarcaniphilales;g__Caenarcaniphilales</c:v>
                </c:pt>
                <c:pt idx="397">
                  <c:v>d__Bacteria;p__Cyanobacteria;c__Vampirivibrionia;o__Gastranaerophilales;f__Gastranaerophilales;g__Gastranaerophilales</c:v>
                </c:pt>
                <c:pt idx="398">
                  <c:v>d__Bacteria;p__Cyanobacteria;c__Vampirivibrionia;o__Obscuribacterales;f__Obscuribacteraceae;g__Obscuribacteraceae</c:v>
                </c:pt>
                <c:pt idx="399">
                  <c:v>d__Bacteria;p__Cyanobacteria;c__Vampirivibrionia;o__Vampirovibrionales;f__Vampirovibrionaceae;__</c:v>
                </c:pt>
                <c:pt idx="400">
                  <c:v>d__Bacteria;p__Cyanobacteria;c__Vampirivibrionia;o__Vampirovibrionales;f__Vampirovibrionaceae;g__Vampirovibrio</c:v>
                </c:pt>
                <c:pt idx="401">
                  <c:v>d__Bacteria;p__Cyanobacteria;c__Vampirivibrionia;o__Vampirovibrionales;f__Vampirovibrionales;g__Vampirovibrionales</c:v>
                </c:pt>
                <c:pt idx="402">
                  <c:v>d__Bacteria;p__Dadabacteria;c__Dadabacteriia;o__Dadabacteriales;f__Dadabacteriales;g__Dadabacteriales</c:v>
                </c:pt>
                <c:pt idx="403">
                  <c:v>d__Bacteria;p__Deferribacterota;c__Deferribacteres;o__Deferribacterales;f__Deferribacteraceae;__</c:v>
                </c:pt>
                <c:pt idx="404">
                  <c:v>d__Bacteria;p__Deferribacterota;c__Deferribacteres;o__Deferribacterales;f__Deferribacteraceae;g__Geovibrio</c:v>
                </c:pt>
                <c:pt idx="405">
                  <c:v>d__Bacteria;p__Deferrisomatota;c__Defferrisomatia;o__Defferrisomatales;f__Defferrisomataceae;g__Deferrisoma</c:v>
                </c:pt>
                <c:pt idx="406">
                  <c:v>d__Bacteria;p__Deinococcota;c__Deinococci;o__Deinococcales;f__Trueperaceae;g__Truepera</c:v>
                </c:pt>
                <c:pt idx="407">
                  <c:v>d__Bacteria;p__Dependentiae;c__Babeliae;o__Babeliales;__;__</c:v>
                </c:pt>
                <c:pt idx="408">
                  <c:v>d__Bacteria;p__Dependentiae;c__Babeliae;o__Babeliales;f__Babeliaceae;g__Babeliaceae</c:v>
                </c:pt>
                <c:pt idx="409">
                  <c:v>d__Bacteria;p__Dependentiae;c__Babeliae;o__Babeliales;f__Babeliales;g__Babeliales</c:v>
                </c:pt>
                <c:pt idx="410">
                  <c:v>d__Bacteria;p__Dependentiae;c__Babeliae;o__Babeliales;f__Vermiphilaceae;g__Vermiphilaceae</c:v>
                </c:pt>
                <c:pt idx="411">
                  <c:v>d__Bacteria;p__Desulfobacterota;__;__;__;__</c:v>
                </c:pt>
                <c:pt idx="412">
                  <c:v>d__Bacteria;p__Desulfobacterota;c__Desulfarculia;o__Desulfarculales;f__Desulfarculaceae;__</c:v>
                </c:pt>
                <c:pt idx="413">
                  <c:v>d__Bacteria;p__Desulfobacterota;c__Desulfarculia;o__Desulfarculales;f__Desulfarculaceae;g__Desulfocarbo</c:v>
                </c:pt>
                <c:pt idx="414">
                  <c:v>d__Bacteria;p__Desulfobacterota;c__Desulfarculia;o__Desulfarculales;f__Desulfarculaceae;g__uncultured</c:v>
                </c:pt>
                <c:pt idx="415">
                  <c:v>d__Bacteria;p__Desulfobacterota;c__Desulfobaccia;o__Desulfobaccales;f__Desulfobaccaceae;g__Desulfobacca</c:v>
                </c:pt>
                <c:pt idx="416">
                  <c:v>d__Bacteria;p__Desulfobacterota;c__Desulfobacteria;__;__;__</c:v>
                </c:pt>
                <c:pt idx="417">
                  <c:v>d__Bacteria;p__Desulfobacterota;c__Desulfobacteria;o__Desulfatiglandales;f__Desulfatiglandaceae;g__Desulfatiglans</c:v>
                </c:pt>
                <c:pt idx="418">
                  <c:v>d__Bacteria;p__Desulfobacterota;c__Desulfobacteria;o__Desulfobacterales;__;__</c:v>
                </c:pt>
                <c:pt idx="419">
                  <c:v>d__Bacteria;p__Desulfobacterota;c__Desulfobacteria;o__Desulfobacterales;f__Desulfobacteraceae;__</c:v>
                </c:pt>
                <c:pt idx="420">
                  <c:v>d__Bacteria;p__Desulfobacterota;c__Desulfobacteria;o__Desulfobacterales;f__Desulfobacteraceae;g__Desulfobacter</c:v>
                </c:pt>
                <c:pt idx="421">
                  <c:v>d__Bacteria;p__Desulfobacterota;c__Desulfobacteria;o__Desulfobacterales;f__Desulfobacteraceae;g__Desulfobacterium</c:v>
                </c:pt>
                <c:pt idx="422">
                  <c:v>d__Bacteria;p__Desulfobacterota;c__Desulfobacteria;o__Desulfobacterales;f__Desulfobacteraceae;g__Desulfobacula</c:v>
                </c:pt>
                <c:pt idx="423">
                  <c:v>d__Bacteria;p__Desulfobacterota;c__Desulfobacteria;o__Desulfobacterales;f__Desulfobacteraceae;g__Desulfocella</c:v>
                </c:pt>
                <c:pt idx="424">
                  <c:v>d__Bacteria;p__Desulfobacterota;c__Desulfobacteria;o__Desulfobacterales;f__Desulfobacteraceae;g__Desulfoconvexum</c:v>
                </c:pt>
                <c:pt idx="425">
                  <c:v>d__Bacteria;p__Desulfobacterota;c__Desulfobacteria;o__Desulfobacterales;f__Desulfobacteraceae;g__Desulfotignum</c:v>
                </c:pt>
                <c:pt idx="426">
                  <c:v>d__Bacteria;p__Desulfobacterota;c__Desulfobacteria;o__Desulfobacterales;f__Desulfobacteraceae;g__uncultured</c:v>
                </c:pt>
                <c:pt idx="427">
                  <c:v>d__Bacteria;p__Desulfobacterota;c__Desulfobacteria;o__Desulfobacterales;f__Desulfococcaceae;__</c:v>
                </c:pt>
                <c:pt idx="428">
                  <c:v>d__Bacteria;p__Desulfobacterota;c__Desulfobacteria;o__Desulfobacterales;f__Desulfococcaceae;g__Desulfococcus</c:v>
                </c:pt>
                <c:pt idx="429">
                  <c:v>d__Bacteria;p__Desulfobacterota;c__Desulfobacteria;o__Desulfobacterales;f__Desulfococcaceae;g__uncultured</c:v>
                </c:pt>
                <c:pt idx="430">
                  <c:v>d__Bacteria;p__Desulfobacterota;c__Desulfobacteria;o__Desulfobacterales;f__Desulfolunaceae;__</c:v>
                </c:pt>
                <c:pt idx="431">
                  <c:v>d__Bacteria;p__Desulfobacterota;c__Desulfobacteria;o__Desulfobacterales;f__Desulfolunaceae;g__Desulfofaba</c:v>
                </c:pt>
                <c:pt idx="432">
                  <c:v>d__Bacteria;p__Desulfobacterota;c__Desulfobacteria;o__Desulfobacterales;f__Desulfolunaceae;g__Desulfofrigus</c:v>
                </c:pt>
                <c:pt idx="433">
                  <c:v>d__Bacteria;p__Desulfobacterota;c__Desulfobacteria;o__Desulfobacterales;f__Desulfosarcinaceae;__</c:v>
                </c:pt>
                <c:pt idx="434">
                  <c:v>d__Bacteria;p__Desulfobacterota;c__Desulfobacteria;o__Desulfobacterales;f__Desulfosarcinaceae;g__Desulfatibacillum</c:v>
                </c:pt>
                <c:pt idx="435">
                  <c:v>d__Bacteria;p__Desulfobacterota;c__Desulfobacteria;o__Desulfobacterales;f__Desulfosarcinaceae;g__Desulfatirhabdium</c:v>
                </c:pt>
                <c:pt idx="436">
                  <c:v>d__Bacteria;p__Desulfobacterota;c__Desulfobacteria;o__Desulfobacterales;f__Desulfosarcinaceae;g__Desulfatitalea</c:v>
                </c:pt>
                <c:pt idx="437">
                  <c:v>d__Bacteria;p__Desulfobacterota;c__Desulfobacteria;o__Desulfobacterales;f__Desulfosarcinaceae;g__Desulfosalsimonas</c:v>
                </c:pt>
                <c:pt idx="438">
                  <c:v>d__Bacteria;p__Desulfobacterota;c__Desulfobacteria;o__Desulfobacterales;f__Desulfosarcinaceae;g__Desulfosarcina</c:v>
                </c:pt>
                <c:pt idx="439">
                  <c:v>d__Bacteria;p__Desulfobacterota;c__Desulfobacteria;o__Desulfobacterales;f__Desulfosarcinaceae;g__LCP-80</c:v>
                </c:pt>
                <c:pt idx="440">
                  <c:v>d__Bacteria;p__Desulfobacterota;c__Desulfobacteria;o__Desulfobacterales;f__Desulfosarcinaceae;g__SEEP-SRB1</c:v>
                </c:pt>
                <c:pt idx="441">
                  <c:v>d__Bacteria;p__Desulfobacterota;c__Desulfobacteria;o__Desulfobacterales;f__Desulfosarcinaceae;g__Sva0081_sediment_group</c:v>
                </c:pt>
                <c:pt idx="442">
                  <c:v>d__Bacteria;p__Desulfobacterota;c__Desulfobacteria;o__Desulfobacterales;f__Desulfosarcinaceae;g__uncultured</c:v>
                </c:pt>
                <c:pt idx="443">
                  <c:v>d__Bacteria;p__Desulfobacterota;c__Desulfobacteria;o__Desulfobacterales;f__uncultured;g__uncultured</c:v>
                </c:pt>
                <c:pt idx="444">
                  <c:v>d__Bacteria;p__Desulfobacterota;c__Desulfobulbia;o__Desulfobulbales;__;__</c:v>
                </c:pt>
                <c:pt idx="445">
                  <c:v>d__Bacteria;p__Desulfobacterota;c__Desulfobulbia;o__Desulfobulbales;f__Desulfobulbaceae;__</c:v>
                </c:pt>
                <c:pt idx="446">
                  <c:v>d__Bacteria;p__Desulfobacterota;c__Desulfobulbia;o__Desulfobulbales;f__Desulfobulbaceae;g__Desulfobulbus</c:v>
                </c:pt>
                <c:pt idx="447">
                  <c:v>d__Bacteria;p__Desulfobacterota;c__Desulfobulbia;o__Desulfobulbales;f__Desulfobulbaceae;g__uncultured</c:v>
                </c:pt>
                <c:pt idx="448">
                  <c:v>d__Bacteria;p__Desulfobacterota;c__Desulfobulbia;o__Desulfobulbales;f__Desulfocapsaceae;__</c:v>
                </c:pt>
                <c:pt idx="449">
                  <c:v>d__Bacteria;p__Desulfobacterota;c__Desulfobulbia;o__Desulfobulbales;f__Desulfocapsaceae;g__[Desulfobacterium]_catecholicum_group</c:v>
                </c:pt>
                <c:pt idx="450">
                  <c:v>d__Bacteria;p__Desulfobacterota;c__Desulfobulbia;o__Desulfobulbales;f__Desulfocapsaceae;g__Desulfocapsa</c:v>
                </c:pt>
                <c:pt idx="451">
                  <c:v>d__Bacteria;p__Desulfobacterota;c__Desulfobulbia;o__Desulfobulbales;f__Desulfocapsaceae;g__Desulfofustis</c:v>
                </c:pt>
                <c:pt idx="452">
                  <c:v>d__Bacteria;p__Desulfobacterota;c__Desulfobulbia;o__Desulfobulbales;f__Desulfocapsaceae;g__Desulfopila</c:v>
                </c:pt>
                <c:pt idx="453">
                  <c:v>d__Bacteria;p__Desulfobacterota;c__Desulfobulbia;o__Desulfobulbales;f__Desulfocapsaceae;g__Desulforhopalus</c:v>
                </c:pt>
                <c:pt idx="454">
                  <c:v>d__Bacteria;p__Desulfobacterota;c__Desulfobulbia;o__Desulfobulbales;f__Desulfocapsaceae;g__Desulfotalea</c:v>
                </c:pt>
                <c:pt idx="455">
                  <c:v>d__Bacteria;p__Desulfobacterota;c__Desulfobulbia;o__Desulfobulbales;f__Desulfocapsaceae;g__SEEP-SRB4</c:v>
                </c:pt>
                <c:pt idx="456">
                  <c:v>d__Bacteria;p__Desulfobacterota;c__Desulfobulbia;o__Desulfobulbales;f__Desulfocapsaceae;g__uncultured</c:v>
                </c:pt>
                <c:pt idx="457">
                  <c:v>d__Bacteria;p__Desulfobacterota;c__Desulfobulbia;o__Desulfobulbales;f__Desulfurivibrionaceae;__</c:v>
                </c:pt>
                <c:pt idx="458">
                  <c:v>d__Bacteria;p__Desulfobacterota;c__Desulfobulbia;o__Desulfobulbales;f__Desulfurivibrionaceae;g__Desulfurivibrio</c:v>
                </c:pt>
                <c:pt idx="459">
                  <c:v>d__Bacteria;p__Desulfobacterota;c__Desulfobulbia;o__Desulfobulbales;f__Desulfurivibrionaceae;g__MSBL7</c:v>
                </c:pt>
                <c:pt idx="460">
                  <c:v>d__Bacteria;p__Desulfobacterota;c__Desulfobulbia;o__Desulfobulbales;f__uncultured;g__uncultured</c:v>
                </c:pt>
                <c:pt idx="461">
                  <c:v>d__Bacteria;p__Desulfobacterota;c__Desulfomonilia;o__Desulfomonilales;f__Desulfomonilaceae;g__Desulfomonile</c:v>
                </c:pt>
                <c:pt idx="462">
                  <c:v>d__Bacteria;p__Desulfobacterota;c__Desulfovibrionia;o__Desulfovibrionales;__;__</c:v>
                </c:pt>
                <c:pt idx="463">
                  <c:v>d__Bacteria;p__Desulfobacterota;c__Desulfovibrionia;o__Desulfovibrionales;f__Desulfohalobiaceae;g__Desulfovermiculus</c:v>
                </c:pt>
                <c:pt idx="464">
                  <c:v>d__Bacteria;p__Desulfobacterota;c__Desulfovibrionia;o__Desulfovibrionales;f__Desulfonatronovibrionaceae;g__Desulfonatronospira</c:v>
                </c:pt>
                <c:pt idx="465">
                  <c:v>d__Bacteria;p__Desulfobacterota;c__Desulfovibrionia;o__Desulfovibrionales;f__Desulfovibrionaceae;__</c:v>
                </c:pt>
                <c:pt idx="466">
                  <c:v>d__Bacteria;p__Desulfobacterota;c__Desulfovibrionia;o__Desulfovibrionales;f__Desulfovibrionaceae;g__Desulfocurvus</c:v>
                </c:pt>
                <c:pt idx="467">
                  <c:v>d__Bacteria;p__Desulfobacterota;c__Desulfovibrionia;o__Desulfovibrionales;f__Desulfovibrionaceae;g__Desulfovibrio</c:v>
                </c:pt>
                <c:pt idx="468">
                  <c:v>d__Bacteria;p__Desulfobacterota;c__Desulfovibrionia;o__Desulfovibrionales;f__Desulfovibrionaceae;g__Halodesulfovibrio</c:v>
                </c:pt>
                <c:pt idx="469">
                  <c:v>d__Bacteria;p__Desulfobacterota;c__Desulfovibrionia;o__Desulfovibrionales;f__Desulfovibrionaceae;g__uncultured</c:v>
                </c:pt>
                <c:pt idx="470">
                  <c:v>d__Bacteria;p__Desulfobacterota;c__Desulfuromonadia;__;__;__</c:v>
                </c:pt>
                <c:pt idx="471">
                  <c:v>d__Bacteria;p__Desulfobacterota;c__Desulfuromonadia;o__Bradymonadales;__;__</c:v>
                </c:pt>
                <c:pt idx="472">
                  <c:v>d__Bacteria;p__Desulfobacterota;c__Desulfuromonadia;o__Bradymonadales;f__Bradymonadales;g__Bradymonadales</c:v>
                </c:pt>
                <c:pt idx="473">
                  <c:v>d__Bacteria;p__Desulfobacterota;c__Desulfuromonadia;o__Desulfuromonadia;__;__</c:v>
                </c:pt>
                <c:pt idx="474">
                  <c:v>d__Bacteria;p__Desulfobacterota;c__Desulfuromonadia;o__Desulfuromonadia;f__Desulfuromonadaceae;__</c:v>
                </c:pt>
                <c:pt idx="475">
                  <c:v>d__Bacteria;p__Desulfobacterota;c__Desulfuromonadia;o__Desulfuromonadia;f__Desulfuromonadaceae;g__Desulfuromonas</c:v>
                </c:pt>
                <c:pt idx="476">
                  <c:v>d__Bacteria;p__Desulfobacterota;c__Desulfuromonadia;o__Desulfuromonadia;f__Geopsychrobacteraceae;__</c:v>
                </c:pt>
                <c:pt idx="477">
                  <c:v>d__Bacteria;p__Desulfobacterota;c__Desulfuromonadia;o__Desulfuromonadia;f__Geopsychrobacteraceae;g__Desulfuromusa</c:v>
                </c:pt>
                <c:pt idx="478">
                  <c:v>d__Bacteria;p__Desulfobacterota;c__Desulfuromonadia;o__Desulfuromonadia;f__Geopsychrobacteraceae;g__Geopsychrobacter</c:v>
                </c:pt>
                <c:pt idx="479">
                  <c:v>d__Bacteria;p__Desulfobacterota;c__Desulfuromonadia;o__Desulfuromonadia;f__Geothermobacteraceae;g__Geothermobacter</c:v>
                </c:pt>
                <c:pt idx="480">
                  <c:v>d__Bacteria;p__Desulfobacterota;c__Desulfuromonadia;o__Desulfuromonadia;f__Syntrophotaleaceae;g__Syntrophotalea</c:v>
                </c:pt>
                <c:pt idx="481">
                  <c:v>d__Bacteria;p__Desulfobacterota;c__Desulfuromonadia;o__Geobacterales;__;__</c:v>
                </c:pt>
                <c:pt idx="482">
                  <c:v>d__Bacteria;p__Desulfobacterota;c__Desulfuromonadia;o__Geobacterales;f__Geobacteraceae;__</c:v>
                </c:pt>
                <c:pt idx="483">
                  <c:v>d__Bacteria;p__Desulfobacterota;c__Desulfuromonadia;o__PB19;f__PB19;g__PB19</c:v>
                </c:pt>
                <c:pt idx="484">
                  <c:v>d__Bacteria;p__Desulfobacterota;c__Desulfuromonadia;o__Sva1033;f__Sva1033;g__Sva1033</c:v>
                </c:pt>
                <c:pt idx="485">
                  <c:v>d__Bacteria;p__Desulfobacterota;c__Dissulfuribacteria;o__Dissulfuribacterales;f__Dissulfuribacteraceae;g__SEEP-SRB2</c:v>
                </c:pt>
                <c:pt idx="486">
                  <c:v>d__Bacteria;p__Desulfobacterota;c__Syntrophia;o__Syntrophales;__;__</c:v>
                </c:pt>
                <c:pt idx="487">
                  <c:v>d__Bacteria;p__Desulfobacterota;c__Syntrophia;o__Syntrophales;f__Smithellaceae;g__Smithella</c:v>
                </c:pt>
                <c:pt idx="488">
                  <c:v>d__Bacteria;p__Desulfobacterota;c__Syntrophia;o__Syntrophales;f__uncultured;g__uncultured</c:v>
                </c:pt>
                <c:pt idx="489">
                  <c:v>d__Bacteria;p__Desulfobacterota;c__Syntrophobacteria;o__Syntrophobacterales;f__Syntrophobacteraceae;__</c:v>
                </c:pt>
                <c:pt idx="490">
                  <c:v>d__Bacteria;p__Desulfobacterota;c__Syntrophobacteria;o__Syntrophobacterales;f__Syntrophobacteraceae;g__uncultured</c:v>
                </c:pt>
                <c:pt idx="491">
                  <c:v>d__Bacteria;p__Desulfobacterota;c__Syntrophobacteria;o__Syntrophobacterales;f__uncultured;g__uncultured</c:v>
                </c:pt>
                <c:pt idx="492">
                  <c:v>d__Bacteria;p__Desulfobacterota;c__Syntrophorhabdia;o__Syntrophorhabdales;f__Syntrophorhabdaceae;g__Syntrophorhabdus</c:v>
                </c:pt>
                <c:pt idx="493">
                  <c:v>d__Bacteria;p__Desulfobacterota;c__Thermodesulfobacteria;o__Thermodesulfobacteriales;f__Thermodesulfobacteriaceae;g__Thermodesulfatator</c:v>
                </c:pt>
                <c:pt idx="494">
                  <c:v>d__Bacteria;p__Desulfobacterota;c__uncultured;o__uncultured;f__uncultured;g__uncultured</c:v>
                </c:pt>
                <c:pt idx="495">
                  <c:v>d__Bacteria;p__Dictyoglomota;c__Dictyoglomia;o__Dictyoglomales;f__Dictyoglomaceae;g__Dictyoglomus</c:v>
                </c:pt>
                <c:pt idx="496">
                  <c:v>d__Bacteria;p__Elusimicrobiota;__;__;__;__</c:v>
                </c:pt>
                <c:pt idx="497">
                  <c:v>d__Bacteria;p__Elusimicrobiota;c__Elusimicrobia;__;__;__</c:v>
                </c:pt>
                <c:pt idx="498">
                  <c:v>d__Bacteria;p__Elusimicrobiota;c__Elusimicrobia;o__Lineage_IV;f__Lineage_IV;g__Lineage_IV</c:v>
                </c:pt>
                <c:pt idx="499">
                  <c:v>d__Bacteria;p__Elusimicrobiota;c__Elusimicrobia;o__MD2894-B20;f__MD2894-B20;g__MD2894-B20</c:v>
                </c:pt>
                <c:pt idx="500">
                  <c:v>d__Bacteria;p__Elusimicrobiota;c__Elusimicrobia;o__MVP-88;f__MVP-88;g__MVP-88</c:v>
                </c:pt>
                <c:pt idx="501">
                  <c:v>d__Bacteria;p__Elusimicrobiota;c__Endomicrobia;o__Endomicrobiales;f__Endomicrobiaceae;g__Endomicrobium</c:v>
                </c:pt>
                <c:pt idx="502">
                  <c:v>d__Bacteria;p__Elusimicrobiota;c__Lineage_IIa;o__Lineage_IIa;f__Lineage_IIa;g__Lineage_IIa</c:v>
                </c:pt>
                <c:pt idx="503">
                  <c:v>d__Bacteria;p__Elusimicrobiota;c__Lineage_IIb;o__Lineage_IIb;f__Lineage_IIb;g__Lineage_IIb</c:v>
                </c:pt>
                <c:pt idx="504">
                  <c:v>d__Bacteria;p__Elusimicrobiota;c__Rs-M47;o__Rs-M47;f__Rs-M47;g__Rs-M47</c:v>
                </c:pt>
                <c:pt idx="505">
                  <c:v>d__Bacteria;p__Entotheonellaeota;c__Entotheonellia;o__Entotheonellales;f__Entotheonellaceae;__</c:v>
                </c:pt>
                <c:pt idx="506">
                  <c:v>d__Bacteria;p__Entotheonellaeota;c__Entotheonellia;o__Entotheonellales;f__Entotheonellaceae;g__Candidatus_Entotheonella</c:v>
                </c:pt>
                <c:pt idx="507">
                  <c:v>d__Bacteria;p__Entotheonellaeota;c__Entotheonellia;o__Entotheonellales;f__Entotheonellaceae;g__Entotheonellaceae</c:v>
                </c:pt>
                <c:pt idx="508">
                  <c:v>d__Bacteria;p__FCPU426;c__FCPU426;o__FCPU426;f__FCPU426;g__FCPU426</c:v>
                </c:pt>
                <c:pt idx="509">
                  <c:v>d__Bacteria;p__Fermentibacterota;c__Fermentibacteria;o__Fermentibacterales;f__Fermentibacteraceae;g__Fermentibacteraceae</c:v>
                </c:pt>
                <c:pt idx="510">
                  <c:v>d__Bacteria;p__Fibrobacterota;c__Chitinivibrionia;o__Chitinivibrionales;f__Chitinivibrionaceae;g__possible_genus_03</c:v>
                </c:pt>
                <c:pt idx="511">
                  <c:v>d__Bacteria;p__Fibrobacterota;c__Chitinivibrionia;o__uncultured;f__uncultured;g__uncultured</c:v>
                </c:pt>
                <c:pt idx="512">
                  <c:v>d__Bacteria;p__Fibrobacterota;c__Fibrobacteria;o__Fibrobacterales;__;__</c:v>
                </c:pt>
                <c:pt idx="513">
                  <c:v>d__Bacteria;p__Fibrobacterota;c__Fibrobacteria;o__Fibrobacterales;f__09D2Z48;g__09D2Z48</c:v>
                </c:pt>
                <c:pt idx="514">
                  <c:v>d__Bacteria;p__Fibrobacterota;c__Fibrobacteria;o__Fibrobacterales;f__Candidatus_Raymondbacteria;g__Candidatus_Raymondbacteria</c:v>
                </c:pt>
                <c:pt idx="515">
                  <c:v>d__Bacteria;p__Fibrobacterota;c__Fibrobacteria;o__Fibrobacterales;f__Fibrobacteraceae;g__Fibrobacter</c:v>
                </c:pt>
                <c:pt idx="516">
                  <c:v>d__Bacteria;p__Fibrobacterota;c__Fibrobacteria;o__Fibrobacterales;f__Fibrobacteraceae;g__uncultured</c:v>
                </c:pt>
                <c:pt idx="517">
                  <c:v>d__Bacteria;p__Fibrobacterota;c__Fibrobacteria;o__Fibrobacterales;f__Fibrobacterales;g__BBMC-4</c:v>
                </c:pt>
                <c:pt idx="518">
                  <c:v>d__Bacteria;p__Fibrobacterota;c__Fibrobacteria;o__Fibrobacterales;f__MAT-CR-H6-H10;g__MAT-CR-H6-H10</c:v>
                </c:pt>
                <c:pt idx="519">
                  <c:v>d__Bacteria;p__Fibrobacterota;c__Fibrobacteria;o__Fibrobacterales;f__SBXY-748;g__SBXY-748</c:v>
                </c:pt>
                <c:pt idx="520">
                  <c:v>d__Bacteria;p__Fibrobacterota;c__Fibrobacteria;o__Fibrobacterales;f__SBYC;g__SBYC</c:v>
                </c:pt>
                <c:pt idx="521">
                  <c:v>d__Bacteria;p__Fibrobacterota;c__Fibrobacteria;o__Fibrobacterales;f__SBYZ-1017;g__SBYZ-1017</c:v>
                </c:pt>
                <c:pt idx="522">
                  <c:v>d__Bacteria;p__Fibrobacterota;c__Fibrobacteria;o__Fibrobacterales;f__TG3;g__TG3</c:v>
                </c:pt>
                <c:pt idx="523">
                  <c:v>d__Bacteria;p__Fibrobacterota;c__Fibrobacteria;o__Fibrobacterales;f__uncultured;g__uncultured</c:v>
                </c:pt>
                <c:pt idx="524">
                  <c:v>d__Bacteria;p__Firmicutes;__;__;__;__</c:v>
                </c:pt>
                <c:pt idx="525">
                  <c:v>d__Bacteria;p__Firmicutes;c__Bacilli;__;__;__</c:v>
                </c:pt>
                <c:pt idx="526">
                  <c:v>d__Bacteria;p__Firmicutes;c__Bacilli;o__Acholeplasmatales;f__Acholeplasmataceae;__</c:v>
                </c:pt>
                <c:pt idx="527">
                  <c:v>d__Bacteria;p__Firmicutes;c__Bacilli;o__Acholeplasmatales;f__Acholeplasmataceae;g__Acholeplasma</c:v>
                </c:pt>
                <c:pt idx="528">
                  <c:v>d__Bacteria;p__Firmicutes;c__Bacilli;o__Bacillales;f__Bacillaceae;__</c:v>
                </c:pt>
                <c:pt idx="529">
                  <c:v>d__Bacteria;p__Firmicutes;c__Bacilli;o__Bacillales;f__Bacillaceae;g__Bacillus</c:v>
                </c:pt>
                <c:pt idx="530">
                  <c:v>d__Bacteria;p__Firmicutes;c__Bacilli;o__Bacillales;f__Marinococcaceae;g__Marinococcus</c:v>
                </c:pt>
                <c:pt idx="531">
                  <c:v>d__Bacteria;p__Firmicutes;c__Bacilli;o__Entomoplasmatales;f__Entomoplasmatales_Incertae_Sedis;g__Candidatus_Hepatoplasma</c:v>
                </c:pt>
                <c:pt idx="532">
                  <c:v>d__Bacteria;p__Firmicutes;c__Bacilli;o__Entomoplasmatales;f__Spiroplasmataceae;g__Spiroplasma</c:v>
                </c:pt>
                <c:pt idx="533">
                  <c:v>d__Bacteria;p__Firmicutes;c__Bacilli;o__Erysipelotrichales;f__Erysipelatoclostridiaceae;g__Erysipelatoclostridium</c:v>
                </c:pt>
                <c:pt idx="534">
                  <c:v>d__Bacteria;p__Firmicutes;c__Bacilli;o__Erysipelotrichales;f__Erysipelatoclostridiaceae;g__Erysipelotrichaceae_UCG-003</c:v>
                </c:pt>
                <c:pt idx="535">
                  <c:v>d__Bacteria;p__Firmicutes;c__Bacilli;o__Erysipelotrichales;f__Erysipelotrichaceae;g__[Anaerorhabdus]_furcosa_group</c:v>
                </c:pt>
                <c:pt idx="536">
                  <c:v>d__Bacteria;p__Firmicutes;c__Bacilli;o__Exiguobacterales;f__Exiguobacteraceae;g__Exiguobacterium</c:v>
                </c:pt>
                <c:pt idx="537">
                  <c:v>d__Bacteria;p__Firmicutes;c__Bacilli;o__Izemoplasmatales;f__Izemoplasmataceae;g__Izemoplasmataceae</c:v>
                </c:pt>
                <c:pt idx="538">
                  <c:v>d__Bacteria;p__Firmicutes;c__Bacilli;o__Izemoplasmatales;f__Izemoplasmataceae;g__Izimaplasma</c:v>
                </c:pt>
                <c:pt idx="539">
                  <c:v>d__Bacteria;p__Firmicutes;c__Bacilli;o__Izemoplasmatales;f__Izemoplasmatales;g__Izemoplasmatales</c:v>
                </c:pt>
                <c:pt idx="540">
                  <c:v>d__Bacteria;p__Firmicutes;c__Bacilli;o__Lactobacillales;f__Carnobacteriaceae;g__Atopostipes</c:v>
                </c:pt>
                <c:pt idx="541">
                  <c:v>d__Bacteria;p__Firmicutes;c__Bacilli;o__Lactobacillales;f__Lactobacillaceae;g__Lactobacillus</c:v>
                </c:pt>
                <c:pt idx="542">
                  <c:v>d__Bacteria;p__Firmicutes;c__Bacilli;o__Lactobacillales;f__Streptococcaceae;g__Lactococcus</c:v>
                </c:pt>
                <c:pt idx="543">
                  <c:v>d__Bacteria;p__Firmicutes;c__Bacilli;o__Lactobacillales;f__Streptococcaceae;g__Streptococcus</c:v>
                </c:pt>
                <c:pt idx="544">
                  <c:v>d__Bacteria;p__Firmicutes;c__Bacilli;o__Lactobacillales;f__Vagococcaceae;g__Vagococcus</c:v>
                </c:pt>
                <c:pt idx="545">
                  <c:v>d__Bacteria;p__Firmicutes;c__Bacilli;o__Mycoplasmatales;f__Mycoplasmataceae;g__Candidatus_Bacilloplasma</c:v>
                </c:pt>
                <c:pt idx="546">
                  <c:v>d__Bacteria;p__Firmicutes;c__Bacilli;o__Mycoplasmatales;f__Mycoplasmataceae;g__Mycoplasma</c:v>
                </c:pt>
                <c:pt idx="547">
                  <c:v>d__Bacteria;p__Firmicutes;c__Bacilli;o__Paenibacillales;f__Paenibacillaceae;g__Ammoniphilus</c:v>
                </c:pt>
                <c:pt idx="548">
                  <c:v>d__Bacteria;p__Firmicutes;c__Bacilli;o__RF39;f__RF39;g__RF39</c:v>
                </c:pt>
                <c:pt idx="549">
                  <c:v>d__Bacteria;p__Firmicutes;c__Bacilli;o__Staphylococcales;f__Staphylococcaceae;g__Staphylococcus</c:v>
                </c:pt>
                <c:pt idx="550">
                  <c:v>d__Bacteria;p__Firmicutes;c__Clostridia;__;__;__</c:v>
                </c:pt>
                <c:pt idx="551">
                  <c:v>d__Bacteria;p__Firmicutes;c__Clostridia;o__Christensenellales;f__Christensenellaceae;g__Christensenellaceae_R-7_group</c:v>
                </c:pt>
                <c:pt idx="552">
                  <c:v>d__Bacteria;p__Firmicutes;c__Clostridia;o__Christensenellales;f__Christensenellaceae;g__uncultured</c:v>
                </c:pt>
                <c:pt idx="553">
                  <c:v>d__Bacteria;p__Firmicutes;c__Clostridia;o__Clostridia;f__Hungateiclostridiaceae;__</c:v>
                </c:pt>
                <c:pt idx="554">
                  <c:v>d__Bacteria;p__Firmicutes;c__Clostridia;o__Clostridia;f__Hungateiclostridiaceae;g__HN-HF0106</c:v>
                </c:pt>
                <c:pt idx="555">
                  <c:v>d__Bacteria;p__Firmicutes;c__Clostridia;o__Clostridia;f__Hungateiclostridiaceae;g__Ruminiclostridium</c:v>
                </c:pt>
                <c:pt idx="556">
                  <c:v>d__Bacteria;p__Firmicutes;c__Clostridia;o__Clostridia;f__Hungateiclostridiaceae;g__uncultured</c:v>
                </c:pt>
                <c:pt idx="557">
                  <c:v>d__Bacteria;p__Firmicutes;c__Clostridia;o__Clostridia_UCG-014;f__Clostridia_UCG-014;g__Clostridia_UCG-014</c:v>
                </c:pt>
                <c:pt idx="558">
                  <c:v>d__Bacteria;p__Firmicutes;c__Clostridia;o__Clostridia_vadinBB60_group;f__Clostridia_vadinBB60_group;g__Clostridia_vadinBB60_group</c:v>
                </c:pt>
                <c:pt idx="559">
                  <c:v>d__Bacteria;p__Firmicutes;c__Clostridia;o__Clostridiales;__;__</c:v>
                </c:pt>
                <c:pt idx="560">
                  <c:v>d__Bacteria;p__Firmicutes;c__Clostridia;o__Clostridiales;f__Clostridiaceae;g__Clostridium_sensu_stricto_1</c:v>
                </c:pt>
                <c:pt idx="561">
                  <c:v>d__Bacteria;p__Firmicutes;c__Clostridia;o__Clostridiales;f__Clostridiaceae;g__uncultured</c:v>
                </c:pt>
                <c:pt idx="562">
                  <c:v>d__Bacteria;p__Firmicutes;c__Clostridia;o__Clostridiales;f__Oxobacteraceae;g__Oxobacter</c:v>
                </c:pt>
                <c:pt idx="563">
                  <c:v>d__Bacteria;p__Firmicutes;c__Clostridia;o__Lachnospirales;__;__</c:v>
                </c:pt>
                <c:pt idx="564">
                  <c:v>d__Bacteria;p__Firmicutes;c__Clostridia;o__Lachnospirales;f__Defluviitaleaceae;__</c:v>
                </c:pt>
                <c:pt idx="565">
                  <c:v>d__Bacteria;p__Firmicutes;c__Clostridia;o__Lachnospirales;f__Defluviitaleaceae;g__Defluviitaleaceae_UCG-011</c:v>
                </c:pt>
                <c:pt idx="566">
                  <c:v>d__Bacteria;p__Firmicutes;c__Clostridia;o__Lachnospirales;f__Lachnospiraceae;__</c:v>
                </c:pt>
                <c:pt idx="567">
                  <c:v>d__Bacteria;p__Firmicutes;c__Clostridia;o__Lachnospirales;f__Lachnospiraceae;g__[Eubacterium]_ruminantium_group</c:v>
                </c:pt>
                <c:pt idx="568">
                  <c:v>d__Bacteria;p__Firmicutes;c__Clostridia;o__Lachnospirales;f__Lachnospiraceae;g__Agathobacter</c:v>
                </c:pt>
                <c:pt idx="569">
                  <c:v>d__Bacteria;p__Firmicutes;c__Clostridia;o__Lachnospirales;f__Lachnospiraceae;g__Anaerostignum</c:v>
                </c:pt>
                <c:pt idx="570">
                  <c:v>d__Bacteria;p__Firmicutes;c__Clostridia;o__Lachnospirales;f__Lachnospiraceae;g__Epulopiscium</c:v>
                </c:pt>
                <c:pt idx="571">
                  <c:v>d__Bacteria;p__Firmicutes;c__Clostridia;o__Lachnospirales;f__Lachnospiraceae;g__Lachnoanaerobaculum</c:v>
                </c:pt>
                <c:pt idx="572">
                  <c:v>d__Bacteria;p__Firmicutes;c__Clostridia;o__Lachnospirales;f__Lachnospiraceae;g__Lachnoclostridium</c:v>
                </c:pt>
                <c:pt idx="573">
                  <c:v>d__Bacteria;p__Firmicutes;c__Clostridia;o__Lachnospirales;f__Lachnospiraceae;g__Lachnospiraceae_NK4A136_group</c:v>
                </c:pt>
                <c:pt idx="574">
                  <c:v>d__Bacteria;p__Firmicutes;c__Clostridia;o__Lachnospirales;f__Lachnospiraceae;g__uncultured</c:v>
                </c:pt>
                <c:pt idx="575">
                  <c:v>d__Bacteria;p__Firmicutes;c__Clostridia;o__Lachnospirales;f__Lachnospiraceae;g__Vallitalea</c:v>
                </c:pt>
                <c:pt idx="576">
                  <c:v>d__Bacteria;p__Firmicutes;c__Clostridia;o__Monoglobales;f__Monoglobaceae;g__Monoglobus</c:v>
                </c:pt>
                <c:pt idx="577">
                  <c:v>d__Bacteria;p__Firmicutes;c__Clostridia;o__Oscillospirales;__;__</c:v>
                </c:pt>
                <c:pt idx="578">
                  <c:v>d__Bacteria;p__Firmicutes;c__Clostridia;o__Oscillospirales;f__Butyricicoccaceae;__</c:v>
                </c:pt>
                <c:pt idx="579">
                  <c:v>d__Bacteria;p__Firmicutes;c__Clostridia;o__Oscillospirales;f__Oscillospiraceae;__</c:v>
                </c:pt>
                <c:pt idx="580">
                  <c:v>d__Bacteria;p__Firmicutes;c__Clostridia;o__Oscillospirales;f__Oscillospiraceae;g__Colidextribacter</c:v>
                </c:pt>
                <c:pt idx="581">
                  <c:v>d__Bacteria;p__Firmicutes;c__Clostridia;o__Oscillospirales;f__Oscillospiraceae;g__Oscillibacter</c:v>
                </c:pt>
                <c:pt idx="582">
                  <c:v>d__Bacteria;p__Firmicutes;c__Clostridia;o__Oscillospirales;f__Oscillospiraceae;g__UCG-005</c:v>
                </c:pt>
                <c:pt idx="583">
                  <c:v>d__Bacteria;p__Firmicutes;c__Clostridia;o__Oscillospirales;f__Oscillospiraceae;g__uncultured</c:v>
                </c:pt>
                <c:pt idx="584">
                  <c:v>d__Bacteria;p__Firmicutes;c__Clostridia;o__Oscillospirales;f__Ruminococcaceae;g__Faecalibacterium</c:v>
                </c:pt>
                <c:pt idx="585">
                  <c:v>d__Bacteria;p__Firmicutes;c__Clostridia;o__Oscillospirales;f__Ruminococcaceae;g__Incertae_Sedis</c:v>
                </c:pt>
                <c:pt idx="586">
                  <c:v>d__Bacteria;p__Firmicutes;c__Clostridia;o__Oscillospirales;f__Ruminococcaceae;g__uncultured</c:v>
                </c:pt>
                <c:pt idx="587">
                  <c:v>d__Bacteria;p__Firmicutes;c__Clostridia;o__Oscillospirales;f__UCG-010;g__UCG-010</c:v>
                </c:pt>
                <c:pt idx="588">
                  <c:v>d__Bacteria;p__Firmicutes;c__Clostridia;o__Peptococcales;f__Peptococcaceae;g__Peptococcus</c:v>
                </c:pt>
                <c:pt idx="589">
                  <c:v>d__Bacteria;p__Firmicutes;c__Clostridia;o__Peptostreptococcales-Tissierellales;__;__</c:v>
                </c:pt>
                <c:pt idx="590">
                  <c:v>d__Bacteria;p__Firmicutes;c__Clostridia;o__Peptostreptococcales-Tissierellales;f__Anaerovoracaceae;g__Anaerovorax</c:v>
                </c:pt>
                <c:pt idx="591">
                  <c:v>d__Bacteria;p__Firmicutes;c__Clostridia;o__Peptostreptococcales-Tissierellales;f__Fusibacteraceae;g__Fusibacter</c:v>
                </c:pt>
                <c:pt idx="592">
                  <c:v>d__Bacteria;p__Firmicutes;c__Clostridia;o__Peptostreptococcales-Tissierellales;f__Peptostreptococcaceae;g__Paeniclostridium</c:v>
                </c:pt>
                <c:pt idx="593">
                  <c:v>d__Bacteria;p__Firmicutes;c__Clostridia;o__Peptostreptococcales-Tissierellales;f__Peptostreptococcaceae;g__Peptoclostridium</c:v>
                </c:pt>
                <c:pt idx="594">
                  <c:v>d__Bacteria;p__Firmicutes;c__Clostridia;o__Peptostreptococcales-Tissierellales;f__Peptostreptococcaceae;g__Romboutsia</c:v>
                </c:pt>
                <c:pt idx="595">
                  <c:v>d__Bacteria;p__Firmicutes;c__Clostridia;o__Peptostreptococcales-Tissierellales;f__Peptostreptococcaceae;g__Tepidibacter</c:v>
                </c:pt>
                <c:pt idx="596">
                  <c:v>d__Bacteria;p__Firmicutes;c__Clostridia;o__Peptostreptococcales-Tissierellales;f__Peptostreptococcales-Tissierellales;__</c:v>
                </c:pt>
                <c:pt idx="597">
                  <c:v>d__Bacteria;p__Firmicutes;c__Clostridia;o__Peptostreptococcales-Tissierellales;f__Peptostreptococcales-Tissierellales;g__Anaeromicrobium</c:v>
                </c:pt>
                <c:pt idx="598">
                  <c:v>d__Bacteria;p__Firmicutes;c__Clostridia;o__Peptostreptococcales-Tissierellales;f__Peptostreptococcales-Tissierellales;g__Clostridiisalibacter</c:v>
                </c:pt>
                <c:pt idx="599">
                  <c:v>d__Bacteria;p__Firmicutes;c__Clostridia;o__Peptostreptococcales-Tissierellales;f__Peptostreptococcales-Tissierellales;g__Finegoldia</c:v>
                </c:pt>
                <c:pt idx="600">
                  <c:v>d__Bacteria;p__Firmicutes;c__Clostridia;o__Peptostreptococcales-Tissierellales;f__Peptostreptococcales-Tissierellales;g__Tindallia</c:v>
                </c:pt>
                <c:pt idx="601">
                  <c:v>d__Bacteria;p__Firmicutes;c__Clostridia;o__Proteinivoracales;f__Proteinivoracales;g__Anaerobranca</c:v>
                </c:pt>
                <c:pt idx="602">
                  <c:v>d__Bacteria;p__Firmicutes;c__Clostridia;o__Thermincolales;f__Thermincolaceae;g__Thermincola</c:v>
                </c:pt>
                <c:pt idx="603">
                  <c:v>d__Bacteria;p__Firmicutes;c__Desulfotomaculia;__;__;__</c:v>
                </c:pt>
                <c:pt idx="604">
                  <c:v>d__Bacteria;p__Firmicutes;c__Desulfotomaculia;o__Ammonifexales;f__Desulforudaceae;g__Candidatus_Desulforudis</c:v>
                </c:pt>
                <c:pt idx="605">
                  <c:v>d__Bacteria;p__Firmicutes;c__Desulfotomaculia;o__Desulfotomaculales;f__Desulfotomaculales;__</c:v>
                </c:pt>
                <c:pt idx="606">
                  <c:v>d__Bacteria;p__Firmicutes;c__Desulfotomaculia;o__Desulfotomaculales;f__Desulfotomaculales;g__Desulfohalotomaculum</c:v>
                </c:pt>
                <c:pt idx="607">
                  <c:v>d__Bacteria;p__Firmicutes;c__Moorellia;o__Moorellales;f__Moorellaceae;g__Moorella</c:v>
                </c:pt>
                <c:pt idx="608">
                  <c:v>d__Bacteria;p__Firmicutes;c__Negativicutes;__;__;__</c:v>
                </c:pt>
                <c:pt idx="609">
                  <c:v>d__Bacteria;p__Firmicutes;c__Negativicutes;o__Acidaminococcales;f__Acidaminococcaceae;g__Succiniclasticum</c:v>
                </c:pt>
                <c:pt idx="610">
                  <c:v>d__Bacteria;p__Firmicutes;c__Negativicutes;o__Acidaminococcales;f__Acidaminococcaceae;g__uncultured</c:v>
                </c:pt>
                <c:pt idx="611">
                  <c:v>d__Bacteria;p__Firmicutes;c__Negativicutes;o__Veillonellales-Selenomonadales;f__Selenomonadaceae;g__Anaerovibrio</c:v>
                </c:pt>
                <c:pt idx="612">
                  <c:v>d__Bacteria;p__Firmicutes;c__Syntrophomonadia;o__Syntrophomonadales;f__Syntrophomonadaceae;g__Syntrophomonas</c:v>
                </c:pt>
                <c:pt idx="613">
                  <c:v>d__Bacteria;p__Firmicutes;c__Syntrophomonadia;o__Syntrophomonadales;f__Syntrophomonadaceae;g__uncultured</c:v>
                </c:pt>
                <c:pt idx="614">
                  <c:v>d__Bacteria;p__Firmicutes;c__Thermacetogenia;o__Thermacetogeniales;f__Thermacetogeniaceae;__</c:v>
                </c:pt>
                <c:pt idx="615">
                  <c:v>d__Bacteria;p__Fusobacteriota;c__Fusobacteriia;o__Fusobacteriales;f__Fusobacteriaceae;__</c:v>
                </c:pt>
                <c:pt idx="616">
                  <c:v>d__Bacteria;p__Fusobacteriota;c__Fusobacteriia;o__Fusobacteriales;f__Fusobacteriaceae;g__Cetobacterium</c:v>
                </c:pt>
                <c:pt idx="617">
                  <c:v>d__Bacteria;p__Fusobacteriota;c__Fusobacteriia;o__Fusobacteriales;f__Fusobacteriaceae;g__Fusobacterium</c:v>
                </c:pt>
                <c:pt idx="618">
                  <c:v>d__Bacteria;p__Fusobacteriota;c__Fusobacteriia;o__Fusobacteriales;f__Fusobacteriaceae;g__Propionigenium</c:v>
                </c:pt>
                <c:pt idx="619">
                  <c:v>d__Bacteria;p__Fusobacteriota;c__Fusobacteriia;o__Fusobacteriales;f__Fusobacteriaceae;g__Psychrilyobacter</c:v>
                </c:pt>
                <c:pt idx="620">
                  <c:v>d__Bacteria;p__Fusobacteriota;c__Fusobacteriia;o__Fusobacteriales;f__Leptotrichiaceae;g__Hypnocyclicus</c:v>
                </c:pt>
                <c:pt idx="621">
                  <c:v>d__Bacteria;p__Fusobacteriota;c__Fusobacteriia;o__Fusobacteriales;f__Leptotrichiaceae;g__Leptotrichia</c:v>
                </c:pt>
                <c:pt idx="622">
                  <c:v>d__Bacteria;p__Fusobacteriota;c__Fusobacteriia;o__Fusobacteriales;f__Leptotrichiaceae;g__uncultured</c:v>
                </c:pt>
                <c:pt idx="623">
                  <c:v>d__Bacteria;p__FW113;c__FW113;o__FW113;f__FW113;g__FW113</c:v>
                </c:pt>
                <c:pt idx="624">
                  <c:v>d__Bacteria;p__Gemmatimonadota;c__AKAU4049;o__AKAU4049;f__AKAU4049;g__AKAU4049</c:v>
                </c:pt>
                <c:pt idx="625">
                  <c:v>d__Bacteria;p__Gemmatimonadota;c__BD2-11_terrestrial_group;o__BD2-11_terrestrial_group;f__BD2-11_terrestrial_group;g__BD2-11_terrestrial_group</c:v>
                </c:pt>
                <c:pt idx="626">
                  <c:v>d__Bacteria;p__Gemmatimonadota;c__Gemmatimonadetes;o__Gemmatimonadales;f__Gemmatimonadaceae;g__Gemmatimonas</c:v>
                </c:pt>
                <c:pt idx="627">
                  <c:v>d__Bacteria;p__Gemmatimonadota;c__Gemmatimonadetes;o__Gemmatimonadales;f__Gemmatimonadaceae;g__uncultured</c:v>
                </c:pt>
                <c:pt idx="628">
                  <c:v>d__Bacteria;p__Gemmatimonadota;c__Longimicrobia;o__Longimicrobiales;f__Longimicrobiaceae;g__Longimicrobiaceae</c:v>
                </c:pt>
                <c:pt idx="629">
                  <c:v>d__Bacteria;p__Gemmatimonadota;c__MD2902-B12;o__MD2902-B12;f__MD2902-B12;g__MD2902-B12</c:v>
                </c:pt>
                <c:pt idx="630">
                  <c:v>d__Bacteria;p__Gemmatimonadota;c__PAUC43f_marine_benthic_group;o__PAUC43f_marine_benthic_group;f__PAUC43f_marine_benthic_group;g__PAUC43f_marine_benthic_group</c:v>
                </c:pt>
                <c:pt idx="631">
                  <c:v>d__Bacteria;p__Hydrogenedentes;c__Hydrogenedentia;o__Hydrogenedentiales;f__Hydrogenedensaceae;g__Hydrogenedensaceae</c:v>
                </c:pt>
                <c:pt idx="632">
                  <c:v>d__Bacteria;p__Hydrogenedentes;c__Hydrogenedentia;o__Hydrogenedentiales;f__Hydrogenedensaceae;g__YC-ZSS-LKJ63</c:v>
                </c:pt>
                <c:pt idx="633">
                  <c:v>d__Bacteria;p__Hydrothermae;c__Hydrothermae;o__Hydrothermae;f__Hydrothermae;g__Hydrothermae</c:v>
                </c:pt>
                <c:pt idx="634">
                  <c:v>d__Bacteria;p__Latescibacterota;__;__;__;__</c:v>
                </c:pt>
                <c:pt idx="635">
                  <c:v>d__Bacteria;p__Latescibacterota;c__Latescibacteria;o__Latescibacterales;f__Latescibacteraceae;__</c:v>
                </c:pt>
                <c:pt idx="636">
                  <c:v>d__Bacteria;p__Latescibacterota;c__Latescibacteria;o__Latescibacterales;f__Latescibacteraceae;g__Candidatus_Latescibacter</c:v>
                </c:pt>
                <c:pt idx="637">
                  <c:v>d__Bacteria;p__Latescibacterota;c__Latescibacteria;o__Latescibacterales;f__Latescibacteraceae;g__Latescibacteraceae</c:v>
                </c:pt>
                <c:pt idx="638">
                  <c:v>d__Bacteria;p__Latescibacterota;c__Latescibacterota;o__Latescibacterota;f__Latescibacterota;g__Latescibacterota</c:v>
                </c:pt>
                <c:pt idx="639">
                  <c:v>d__Bacteria;p__LCP-89;c__LCP-89;o__LCP-89;f__LCP-89;g__LCP-89</c:v>
                </c:pt>
                <c:pt idx="640">
                  <c:v>d__Bacteria;p__Margulisbacteria;c__Margulisbacteria;o__Margulisbacteria;f__Margulisbacteria;g__Margulisbacteria</c:v>
                </c:pt>
                <c:pt idx="641">
                  <c:v>d__Bacteria;p__Marinimicrobia_(SAR406_clade);c__Marinimicrobia_(SAR406_clade);o__Marinimicrobia_(SAR406_clade);f__Marinimicrobia_(SAR406_clade);g__Marinimicrobia_(SAR406_clade)</c:v>
                </c:pt>
                <c:pt idx="642">
                  <c:v>d__Bacteria;p__MBNT15;c__MBNT15;o__MBNT15;f__MBNT15;g__MBNT15</c:v>
                </c:pt>
                <c:pt idx="643">
                  <c:v>d__Bacteria;p__Methylomirabilota;c__Methylomirabilia;o__Methylomirabilales;f__Methylomirabilaceae;__</c:v>
                </c:pt>
                <c:pt idx="644">
                  <c:v>d__Bacteria;p__Methylomirabilota;c__Methylomirabilia;o__Methylomirabilales;f__Methylomirabilaceae;g__Candidatus_Methylomirabilis</c:v>
                </c:pt>
                <c:pt idx="645">
                  <c:v>d__Bacteria;p__Methylomirabilota;c__Methylomirabilia;o__Methylomirabilales;f__Methylomirabilaceae;g__Sh765B-TzT-35</c:v>
                </c:pt>
                <c:pt idx="646">
                  <c:v>d__Bacteria;p__Methylomirabilota;c__Methylomirabilia;o__Methylomirabilales;f__Methylomirabilaceae;g__wb1-A12</c:v>
                </c:pt>
                <c:pt idx="647">
                  <c:v>d__Bacteria;p__Modulibacteria;c__Moduliflexia;o__Moduliflexales;f__Moduliflexaceae;g__Moduliflexaceae</c:v>
                </c:pt>
                <c:pt idx="648">
                  <c:v>d__Bacteria;p__Myxococcota;__;__;__;__</c:v>
                </c:pt>
                <c:pt idx="649">
                  <c:v>d__Bacteria;p__Myxococcota;c__bacteriap25;o__bacteriap25;f__bacteriap25;g__bacteriap25</c:v>
                </c:pt>
                <c:pt idx="650">
                  <c:v>d__Bacteria;p__Myxococcota;c__Myxococcia;o__Myxococcales;__;__</c:v>
                </c:pt>
                <c:pt idx="651">
                  <c:v>d__Bacteria;p__Myxococcota;c__Myxococcia;o__Myxococcales;f__Anaeromyxobacteraceae;g__Anaeromyxobacter</c:v>
                </c:pt>
                <c:pt idx="652">
                  <c:v>d__Bacteria;p__Myxococcota;c__Myxococcia;o__Myxococcales;f__Myxococcaceae;__</c:v>
                </c:pt>
                <c:pt idx="653">
                  <c:v>d__Bacteria;p__Myxococcota;c__Myxococcia;o__Myxococcales;f__Myxococcaceae;g__KD3-10</c:v>
                </c:pt>
                <c:pt idx="654">
                  <c:v>d__Bacteria;p__Myxococcota;c__Myxococcia;o__Myxococcales;f__Myxococcaceae;g__P3OB-42</c:v>
                </c:pt>
                <c:pt idx="655">
                  <c:v>d__Bacteria;p__Myxococcota;c__Myxococcia;o__Myxococcales;f__Vulgatibacteraceae;g__Vulgatibacter</c:v>
                </c:pt>
                <c:pt idx="656">
                  <c:v>d__Bacteria;p__Myxococcota;c__Polyangia;__;__;__</c:v>
                </c:pt>
                <c:pt idx="657">
                  <c:v>d__Bacteria;p__Myxococcota;c__Polyangia;o__Blfdi19;f__Blfdi19;g__Blfdi19</c:v>
                </c:pt>
                <c:pt idx="658">
                  <c:v>d__Bacteria;p__Myxococcota;c__Polyangia;o__Haliangiales;f__Haliangiaceae;g__Haliangium</c:v>
                </c:pt>
                <c:pt idx="659">
                  <c:v>d__Bacteria;p__Myxococcota;c__Polyangia;o__MidBa8;f__MidBa8;g__MidBa8</c:v>
                </c:pt>
                <c:pt idx="660">
                  <c:v>d__Bacteria;p__Myxococcota;c__Polyangia;o__Nannocystales;f__Nannocystaceae;__</c:v>
                </c:pt>
                <c:pt idx="661">
                  <c:v>d__Bacteria;p__Myxococcota;c__Polyangia;o__Nannocystales;f__Nannocystaceae;g__Nannocystis</c:v>
                </c:pt>
                <c:pt idx="662">
                  <c:v>d__Bacteria;p__Myxococcota;c__Polyangia;o__Nannocystales;f__Nannocystaceae;g__uncultured</c:v>
                </c:pt>
                <c:pt idx="663">
                  <c:v>d__Bacteria;p__Myxococcota;c__Polyangia;o__Polyangiales;__;__</c:v>
                </c:pt>
                <c:pt idx="664">
                  <c:v>d__Bacteria;p__Myxococcota;c__Polyangia;o__Polyangiales;f__BIrii41;g__BIrii41</c:v>
                </c:pt>
                <c:pt idx="665">
                  <c:v>d__Bacteria;p__Myxococcota;c__Polyangia;o__Polyangiales;f__Eel-36e1D6;g__Eel-36e1D6</c:v>
                </c:pt>
                <c:pt idx="666">
                  <c:v>d__Bacteria;p__Myxococcota;c__Polyangia;o__Polyangiales;f__Phaselicystidaceae;g__Phaselicystis</c:v>
                </c:pt>
                <c:pt idx="667">
                  <c:v>d__Bacteria;p__Myxococcota;c__Polyangia;o__Polyangiales;f__Polyangiaceae;__</c:v>
                </c:pt>
                <c:pt idx="668">
                  <c:v>d__Bacteria;p__Myxococcota;c__Polyangia;o__Polyangiales;f__Polyangiaceae;g__Sorangium</c:v>
                </c:pt>
                <c:pt idx="669">
                  <c:v>d__Bacteria;p__Myxococcota;c__Polyangia;o__Polyangiales;f__Sandaracinaceae;__</c:v>
                </c:pt>
                <c:pt idx="670">
                  <c:v>d__Bacteria;p__Myxococcota;c__Polyangia;o__Polyangiales;f__Sandaracinaceae;g__Sandaracinus</c:v>
                </c:pt>
                <c:pt idx="671">
                  <c:v>d__Bacteria;p__Myxococcota;c__Polyangia;o__Polyangiales;f__Sandaracinaceae;g__uncultured</c:v>
                </c:pt>
                <c:pt idx="672">
                  <c:v>d__Bacteria;p__Myxococcota;c__Polyangia;o__PS-B29;f__PS-B29;g__PS-B29</c:v>
                </c:pt>
                <c:pt idx="673">
                  <c:v>d__Bacteria;p__Myxococcota;c__Polyangia;o__UASB-TL25;f__UASB-TL25;g__UASB-TL25</c:v>
                </c:pt>
                <c:pt idx="674">
                  <c:v>d__Bacteria;p__Myxococcota;c__Polyangia;o__VHS-B3-70;f__VHS-B3-70;g__VHS-B3-70</c:v>
                </c:pt>
                <c:pt idx="675">
                  <c:v>d__Bacteria;p__Myxococcota;c__Polyangia;o__VHS-B4-70;f__VHS-B4-70;g__VHS-B4-70</c:v>
                </c:pt>
                <c:pt idx="676">
                  <c:v>d__Bacteria;p__NB1-j;c__NB1-j;o__NB1-j;f__NB1-j;g__NB1-j</c:v>
                </c:pt>
                <c:pt idx="677">
                  <c:v>d__Bacteria;p__Nitrospinota;c__Nitrospinia;o__Nitrospinales;f__Nitrospinaceae;__</c:v>
                </c:pt>
                <c:pt idx="678">
                  <c:v>d__Bacteria;p__Nitrospinota;c__Nitrospinia;o__Nitrospinales;f__Nitrospinaceae;g__LS-NOB</c:v>
                </c:pt>
                <c:pt idx="679">
                  <c:v>d__Bacteria;p__Nitrospinota;c__Nitrospinia;o__Nitrospinales;f__Nitrospinaceae;g__Nitrospina</c:v>
                </c:pt>
                <c:pt idx="680">
                  <c:v>d__Bacteria;p__Nitrospinota;c__P9X2b3D02;o__P9X2b3D02;f__P9X2b3D02;g__P9X2b3D02</c:v>
                </c:pt>
                <c:pt idx="681">
                  <c:v>d__Bacteria;p__Nitrospirota;__;__;__;__</c:v>
                </c:pt>
                <c:pt idx="682">
                  <c:v>d__Bacteria;p__Nitrospirota;c__BMS9AB35;o__BMS9AB35;f__BMS9AB35;g__BMS9AB35</c:v>
                </c:pt>
                <c:pt idx="683">
                  <c:v>d__Bacteria;p__Nitrospirota;c__Nitrospiria;o__Nitrospirales;f__Nitrospiraceae;g__Nitrospira</c:v>
                </c:pt>
                <c:pt idx="684">
                  <c:v>d__Bacteria;p__Nitrospirota;c__Thermodesulfovibrionia;__;__;__</c:v>
                </c:pt>
                <c:pt idx="685">
                  <c:v>d__Bacteria;p__Nitrospirota;c__Thermodesulfovibrionia;o__Thermodesulfovibrionales;f__Thermodesulfovibrionaceae;g__Thermodesulfovibrio</c:v>
                </c:pt>
                <c:pt idx="686">
                  <c:v>d__Bacteria;p__Nitrospirota;c__Thermodesulfovibrionia;o__uncultured;f__uncultured;g__uncultured</c:v>
                </c:pt>
                <c:pt idx="687">
                  <c:v>d__Bacteria;p__NKB15;c__NKB15;o__NKB15;f__NKB15;g__NKB15</c:v>
                </c:pt>
                <c:pt idx="688">
                  <c:v>d__Bacteria;p__Patescibacteria;c__ABY1;__;__;__</c:v>
                </c:pt>
                <c:pt idx="689">
                  <c:v>d__Bacteria;p__Patescibacteria;c__ABY1;o__Candidatus_Buchananbacteria;f__Candidatus_Buchananbacteria;g__Candidatus_Buchananbacteria</c:v>
                </c:pt>
                <c:pt idx="690">
                  <c:v>d__Bacteria;p__Patescibacteria;c__ABY1;o__Candidatus_Falkowbacteria;f__Candidatus_Falkowbacteria;g__Candidatus_Falkowbacteria</c:v>
                </c:pt>
                <c:pt idx="691">
                  <c:v>d__Bacteria;p__Patescibacteria;c__ABY1;o__Candidatus_Kerfeldbacteria;f__Candidatus_Kerfeldbacteria;g__Candidatus_Kerfeldbacteria</c:v>
                </c:pt>
                <c:pt idx="692">
                  <c:v>d__Bacteria;p__Patescibacteria;c__ABY1;o__Candidatus_Magasanikbacteria;f__Candidatus_Magasanikbacteria;g__Candidatus_Magasanikbacteria</c:v>
                </c:pt>
                <c:pt idx="693">
                  <c:v>d__Bacteria;p__Patescibacteria;c__CPR2;o__CPR2;f__CPR2;g__CPR2</c:v>
                </c:pt>
                <c:pt idx="694">
                  <c:v>d__Bacteria;p__Patescibacteria;c__Gracilibacteria;o__Candidatus_Abawacabacteria;f__Candidatus_Abawacabacteria;g__Candidatus_Abawacabacteria</c:v>
                </c:pt>
                <c:pt idx="695">
                  <c:v>d__Bacteria;p__Patescibacteria;c__Gracilibacteria;o__Candidatus_Peregrinibacteria;f__Candidatus_Peregrinibacteria;g__Candidatus_Peregrinibacteria</c:v>
                </c:pt>
                <c:pt idx="696">
                  <c:v>d__Bacteria;p__Patescibacteria;c__Gracilibacteria;o__Gracilibacteria;f__Gracilibacteria;g__Gracilibacteria</c:v>
                </c:pt>
                <c:pt idx="697">
                  <c:v>d__Bacteria;p__Patescibacteria;c__Gracilibacteria;o__JGI_0000069-P22;f__JGI_0000069-P22;g__JGI_0000069-P22</c:v>
                </c:pt>
                <c:pt idx="698">
                  <c:v>d__Bacteria;p__Patescibacteria;c__Microgenomatia;__;__;__</c:v>
                </c:pt>
                <c:pt idx="699">
                  <c:v>d__Bacteria;p__Patescibacteria;c__Microgenomatia;o__Candidatus_Gottesmanbacteria;f__Candidatus_Gottesmanbacteria;g__Candidatus_Gottesmanbacteria</c:v>
                </c:pt>
                <c:pt idx="700">
                  <c:v>d__Bacteria;p__Patescibacteria;c__Parcubacteria;o__Parcubacteria;f__Parcubacteria;g__Parcubacteria</c:v>
                </c:pt>
                <c:pt idx="701">
                  <c:v>d__Bacteria;p__Patescibacteria;c__Saccharimonadia;o__Saccharimonadales;__;__</c:v>
                </c:pt>
                <c:pt idx="702">
                  <c:v>d__Bacteria;p__Patescibacteria;c__Saccharimonadia;o__Saccharimonadales;f__Saccharimonadales;g__Saccharimonadales</c:v>
                </c:pt>
                <c:pt idx="703">
                  <c:v>d__Bacteria;p__Patescibacteria;c__WWE3;o__WWE3;f__WWE3;g__WWE3</c:v>
                </c:pt>
                <c:pt idx="704">
                  <c:v>d__Bacteria;p__PAUC34f;c__PAUC34f;o__PAUC34f;f__PAUC34f;g__PAUC34f</c:v>
                </c:pt>
                <c:pt idx="705">
                  <c:v>d__Bacteria;p__Planctomycetota;__;__;__;__</c:v>
                </c:pt>
                <c:pt idx="706">
                  <c:v>d__Bacteria;p__Planctomycetota;c__028H05-P-BN-P5;o__028H05-P-BN-P5;f__028H05-P-BN-P5;g__028H05-P-BN-P5</c:v>
                </c:pt>
                <c:pt idx="707">
                  <c:v>d__Bacteria;p__Planctomycetota;c__BD7-11;o__BD7-11;f__BD7-11;g__BD7-11</c:v>
                </c:pt>
                <c:pt idx="708">
                  <c:v>d__Bacteria;p__Planctomycetota;c__Brocadiae;o__Brocadiales;f__Scalinduaceae;g__Candidatus_Scalindua</c:v>
                </c:pt>
                <c:pt idx="709">
                  <c:v>d__Bacteria;p__Planctomycetota;c__OM190;o__OM190;f__OM190;g__OM190</c:v>
                </c:pt>
                <c:pt idx="710">
                  <c:v>d__Bacteria;p__Planctomycetota;c__Phycisphaerae;__;__;__</c:v>
                </c:pt>
                <c:pt idx="711">
                  <c:v>d__Bacteria;p__Planctomycetota;c__Phycisphaerae;o__C86;f__C86;g__C86</c:v>
                </c:pt>
                <c:pt idx="712">
                  <c:v>d__Bacteria;p__Planctomycetota;c__Phycisphaerae;o__CCM11a;f__CCM11a;g__CCM11a</c:v>
                </c:pt>
                <c:pt idx="713">
                  <c:v>d__Bacteria;p__Planctomycetota;c__Phycisphaerae;o__mle1-8;f__mle1-8;g__mle1-8</c:v>
                </c:pt>
                <c:pt idx="714">
                  <c:v>d__Bacteria;p__Planctomycetota;c__Phycisphaerae;o__MSBL9;__;__</c:v>
                </c:pt>
                <c:pt idx="715">
                  <c:v>d__Bacteria;p__Planctomycetota;c__Phycisphaerae;o__MSBL9;f__4572-13;g__4572-13</c:v>
                </c:pt>
                <c:pt idx="716">
                  <c:v>d__Bacteria;p__Planctomycetota;c__Phycisphaerae;o__MSBL9;f__KCLunmb-38-53;g__KCLunmb-38-53</c:v>
                </c:pt>
                <c:pt idx="717">
                  <c:v>d__Bacteria;p__Planctomycetota;c__Phycisphaerae;o__MSBL9;f__L21-RPul-D3;g__L21-RPul-D3</c:v>
                </c:pt>
                <c:pt idx="718">
                  <c:v>d__Bacteria;p__Planctomycetota;c__Phycisphaerae;o__MSBL9;f__SG8-4;g__SG8-4</c:v>
                </c:pt>
                <c:pt idx="719">
                  <c:v>d__Bacteria;p__Planctomycetota;c__Phycisphaerae;o__MSBL9;f__SM23-30;g__SM23-30</c:v>
                </c:pt>
                <c:pt idx="720">
                  <c:v>d__Bacteria;p__Planctomycetota;c__Phycisphaerae;o__Phycisphaerales;f__AKAU3564_sediment_group;g__AKAU3564_sediment_group</c:v>
                </c:pt>
                <c:pt idx="721">
                  <c:v>d__Bacteria;p__Planctomycetota;c__Phycisphaerae;o__Phycisphaerales;f__Phycisphaeraceae;__</c:v>
                </c:pt>
                <c:pt idx="722">
                  <c:v>d__Bacteria;p__Planctomycetota;c__Phycisphaerae;o__Phycisphaerales;f__Phycisphaeraceae;g__AKYG587</c:v>
                </c:pt>
                <c:pt idx="723">
                  <c:v>d__Bacteria;p__Planctomycetota;c__Phycisphaerae;o__Phycisphaerales;f__Phycisphaeraceae;g__Algisphaera</c:v>
                </c:pt>
                <c:pt idx="724">
                  <c:v>d__Bacteria;p__Planctomycetota;c__Phycisphaerae;o__Phycisphaerales;f__Phycisphaeraceae;g__CL500-3</c:v>
                </c:pt>
                <c:pt idx="725">
                  <c:v>d__Bacteria;p__Planctomycetota;c__Phycisphaerae;o__Phycisphaerales;f__Phycisphaeraceae;g__JL-ETNP-F27</c:v>
                </c:pt>
                <c:pt idx="726">
                  <c:v>d__Bacteria;p__Planctomycetota;c__Phycisphaerae;o__Phycisphaerales;f__Phycisphaeraceae;g__Phycisphaera</c:v>
                </c:pt>
                <c:pt idx="727">
                  <c:v>d__Bacteria;p__Planctomycetota;c__Phycisphaerae;o__Phycisphaerales;f__Phycisphaeraceae;g__SM1A02</c:v>
                </c:pt>
                <c:pt idx="728">
                  <c:v>d__Bacteria;p__Planctomycetota;c__Phycisphaerae;o__Phycisphaerales;f__Phycisphaeraceae;g__uncultured</c:v>
                </c:pt>
                <c:pt idx="729">
                  <c:v>d__Bacteria;p__Planctomycetota;c__Phycisphaerae;o__Phycisphaerales;f__Phycisphaeraceae;g__Urania-1B-19_marine_sediment_group</c:v>
                </c:pt>
                <c:pt idx="730">
                  <c:v>d__Bacteria;p__Planctomycetota;c__Phycisphaerae;o__Pla1_lineage;f__Pla1_lineage;g__Pla1_lineage</c:v>
                </c:pt>
                <c:pt idx="731">
                  <c:v>d__Bacteria;p__Planctomycetota;c__Phycisphaerae;o__S-70;f__S-70;g__S-70</c:v>
                </c:pt>
                <c:pt idx="732">
                  <c:v>d__Bacteria;p__Planctomycetota;c__Pla3_lineage;o__Pla3_lineage;f__Pla3_lineage;g__Pla3_lineage</c:v>
                </c:pt>
                <c:pt idx="733">
                  <c:v>d__Bacteria;p__Planctomycetota;c__Pla4_lineage;o__Pla4_lineage;f__Pla4_lineage;g__Pla4_lineage</c:v>
                </c:pt>
                <c:pt idx="734">
                  <c:v>d__Bacteria;p__Planctomycetota;c__Planctomycetes;__;__;__</c:v>
                </c:pt>
                <c:pt idx="735">
                  <c:v>d__Bacteria;p__Planctomycetota;c__Planctomycetes;o__Gemmatales;f__Gemmataceae;__</c:v>
                </c:pt>
                <c:pt idx="736">
                  <c:v>d__Bacteria;p__Planctomycetota;c__Planctomycetes;o__Gemmatales;f__Gemmataceae;g__uncultured</c:v>
                </c:pt>
                <c:pt idx="737">
                  <c:v>d__Bacteria;p__Planctomycetota;c__Planctomycetes;o__Isosphaerales;f__Isosphaeraceae;g__Tundrisphaera</c:v>
                </c:pt>
                <c:pt idx="738">
                  <c:v>d__Bacteria;p__Planctomycetota;c__Planctomycetes;o__Isosphaerales;f__Isosphaeraceae;g__uncultured</c:v>
                </c:pt>
                <c:pt idx="739">
                  <c:v>d__Bacteria;p__Planctomycetota;c__Planctomycetes;o__Pirellulales;f__Pirellulaceae;__</c:v>
                </c:pt>
                <c:pt idx="740">
                  <c:v>d__Bacteria;p__Planctomycetota;c__Planctomycetes;o__Pirellulales;f__Pirellulaceae;g__Blastopirellula</c:v>
                </c:pt>
                <c:pt idx="741">
                  <c:v>d__Bacteria;p__Planctomycetota;c__Planctomycetes;o__Pirellulales;f__Pirellulaceae;g__Bythopirellula</c:v>
                </c:pt>
                <c:pt idx="742">
                  <c:v>d__Bacteria;p__Planctomycetota;c__Planctomycetes;o__Pirellulales;f__Pirellulaceae;g__Pir4_lineage</c:v>
                </c:pt>
                <c:pt idx="743">
                  <c:v>d__Bacteria;p__Planctomycetota;c__Planctomycetes;o__Pirellulales;f__Pirellulaceae;g__Pirellula</c:v>
                </c:pt>
                <c:pt idx="744">
                  <c:v>d__Bacteria;p__Planctomycetota;c__Planctomycetes;o__Pirellulales;f__Pirellulaceae;g__Rhodopirellula</c:v>
                </c:pt>
                <c:pt idx="745">
                  <c:v>d__Bacteria;p__Planctomycetota;c__Planctomycetes;o__Pirellulales;f__Pirellulaceae;g__Rubripirellula</c:v>
                </c:pt>
                <c:pt idx="746">
                  <c:v>d__Bacteria;p__Planctomycetota;c__Planctomycetes;o__Pirellulales;f__Pirellulaceae;g__Thermogutta</c:v>
                </c:pt>
                <c:pt idx="747">
                  <c:v>d__Bacteria;p__Planctomycetota;c__Planctomycetes;o__Pirellulales;f__Pirellulaceae;g__uncultured</c:v>
                </c:pt>
                <c:pt idx="748">
                  <c:v>d__Bacteria;p__Planctomycetota;c__Planctomycetes;o__Planctomycetales;__;__</c:v>
                </c:pt>
                <c:pt idx="749">
                  <c:v>d__Bacteria;p__Planctomycetota;c__Planctomycetes;o__Planctomycetales;f__Gimesiaceae;g__uncultured</c:v>
                </c:pt>
                <c:pt idx="750">
                  <c:v>d__Bacteria;p__Planctomycetota;c__Planctomycetes;o__Planctomycetales;f__Rubinisphaeraceae;__</c:v>
                </c:pt>
                <c:pt idx="751">
                  <c:v>d__Bacteria;p__Planctomycetota;c__Planctomycetes;o__Planctomycetales;f__Rubinisphaeraceae;g__Fuerstia</c:v>
                </c:pt>
                <c:pt idx="752">
                  <c:v>d__Bacteria;p__Planctomycetota;c__Planctomycetes;o__Planctomycetales;f__Rubinisphaeraceae;g__Planctomicrobium</c:v>
                </c:pt>
                <c:pt idx="753">
                  <c:v>d__Bacteria;p__Planctomycetota;c__Planctomycetes;o__Planctomycetales;f__Rubinisphaeraceae;g__Rubinisphaera</c:v>
                </c:pt>
                <c:pt idx="754">
                  <c:v>d__Bacteria;p__Planctomycetota;c__Planctomycetes;o__Planctomycetales;f__Rubinisphaeraceae;g__SH-PL14</c:v>
                </c:pt>
                <c:pt idx="755">
                  <c:v>d__Bacteria;p__Planctomycetota;c__Planctomycetes;o__Planctomycetales;f__Rubinisphaeraceae;g__uncultured</c:v>
                </c:pt>
                <c:pt idx="756">
                  <c:v>d__Bacteria;p__Planctomycetota;c__Planctomycetes;o__Planctomycetales;f__uncultured;g__uncultured</c:v>
                </c:pt>
                <c:pt idx="757">
                  <c:v>d__Bacteria;p__Planctomycetota;c__Planctomycetes;o__uncultured;f__uncultured;g__uncultured</c:v>
                </c:pt>
                <c:pt idx="758">
                  <c:v>d__Bacteria;p__Planctomycetota;c__SPG12-343-353-B69;o__SPG12-343-353-B69;f__SPG12-343-353-B69;g__SPG12-343-353-B69</c:v>
                </c:pt>
                <c:pt idx="759">
                  <c:v>d__Bacteria;p__Planctomycetota;c__vadinHA49;o__vadinHA49;f__vadinHA49;g__vadinHA49</c:v>
                </c:pt>
                <c:pt idx="760">
                  <c:v>d__Bacteria;p__Proteobacteria;__;__;__;__</c:v>
                </c:pt>
                <c:pt idx="761">
                  <c:v>d__Bacteria;p__Proteobacteria;c__Alphaproteobacteria;__;__;__</c:v>
                </c:pt>
                <c:pt idx="762">
                  <c:v>d__Bacteria;p__Proteobacteria;c__Alphaproteobacteria;o__Acetobacterales;f__Acetobacteraceae;__</c:v>
                </c:pt>
                <c:pt idx="763">
                  <c:v>d__Bacteria;p__Proteobacteria;c__Alphaproteobacteria;o__Acetobacterales;f__Acetobacteraceae;g__Craurococcus-Caldovatus</c:v>
                </c:pt>
                <c:pt idx="764">
                  <c:v>d__Bacteria;p__Proteobacteria;c__Alphaproteobacteria;o__Acetobacterales;f__Acetobacteraceae;g__Roseomonas</c:v>
                </c:pt>
                <c:pt idx="765">
                  <c:v>d__Bacteria;p__Proteobacteria;c__Alphaproteobacteria;o__Alphaproteobacteria_Incertae_Sedis;f__Unknown_Family;__</c:v>
                </c:pt>
                <c:pt idx="766">
                  <c:v>d__Bacteria;p__Proteobacteria;c__Alphaproteobacteria;o__Alphaproteobacteria_Incertae_Sedis;f__Unknown_Family;g__Acuticoccus</c:v>
                </c:pt>
                <c:pt idx="767">
                  <c:v>d__Bacteria;p__Proteobacteria;c__Alphaproteobacteria;o__Alphaproteobacteria_Incertae_Sedis;f__Unknown_Family;g__uncultured</c:v>
                </c:pt>
                <c:pt idx="768">
                  <c:v>d__Bacteria;p__Proteobacteria;c__Alphaproteobacteria;o__AT-s3-44;f__AT-s3-44;g__AT-s3-44</c:v>
                </c:pt>
                <c:pt idx="769">
                  <c:v>d__Bacteria;p__Proteobacteria;c__Alphaproteobacteria;o__Azospirillales;f__Azospirillaceae;g__Azospirillum</c:v>
                </c:pt>
                <c:pt idx="770">
                  <c:v>d__Bacteria;p__Proteobacteria;c__Alphaproteobacteria;o__Azospirillales;f__Azospirillaceae;g__Nitrospirillum</c:v>
                </c:pt>
                <c:pt idx="771">
                  <c:v>d__Bacteria;p__Proteobacteria;c__Alphaproteobacteria;o__Caulobacterales;f__Caulobacteraceae;__</c:v>
                </c:pt>
                <c:pt idx="772">
                  <c:v>d__Bacteria;p__Proteobacteria;c__Alphaproteobacteria;o__Caulobacterales;f__Caulobacteraceae;g__Asticcacaulis</c:v>
                </c:pt>
                <c:pt idx="773">
                  <c:v>d__Bacteria;p__Proteobacteria;c__Alphaproteobacteria;o__Caulobacterales;f__Caulobacteraceae;g__Brevundimonas</c:v>
                </c:pt>
                <c:pt idx="774">
                  <c:v>d__Bacteria;p__Proteobacteria;c__Alphaproteobacteria;o__Caulobacterales;f__Caulobacteraceae;g__Caulobacter</c:v>
                </c:pt>
                <c:pt idx="775">
                  <c:v>d__Bacteria;p__Proteobacteria;c__Alphaproteobacteria;o__Caulobacterales;f__Caulobacteraceae;g__Phenylobacterium</c:v>
                </c:pt>
                <c:pt idx="776">
                  <c:v>d__Bacteria;p__Proteobacteria;c__Alphaproteobacteria;o__Caulobacterales;f__Caulobacteraceae;g__uncultured</c:v>
                </c:pt>
                <c:pt idx="777">
                  <c:v>d__Bacteria;p__Proteobacteria;c__Alphaproteobacteria;o__Caulobacterales;f__Hyphomonadaceae;__</c:v>
                </c:pt>
                <c:pt idx="778">
                  <c:v>d__Bacteria;p__Proteobacteria;c__Alphaproteobacteria;o__Caulobacterales;f__Hyphomonadaceae;g__Algimonas</c:v>
                </c:pt>
                <c:pt idx="779">
                  <c:v>d__Bacteria;p__Proteobacteria;c__Alphaproteobacteria;o__Caulobacterales;f__Hyphomonadaceae;g__Henriciella</c:v>
                </c:pt>
                <c:pt idx="780">
                  <c:v>d__Bacteria;p__Proteobacteria;c__Alphaproteobacteria;o__Caulobacterales;f__Hyphomonadaceae;g__Hirschia</c:v>
                </c:pt>
                <c:pt idx="781">
                  <c:v>d__Bacteria;p__Proteobacteria;c__Alphaproteobacteria;o__Caulobacterales;f__Hyphomonadaceae;g__Hyphobacterium</c:v>
                </c:pt>
                <c:pt idx="782">
                  <c:v>d__Bacteria;p__Proteobacteria;c__Alphaproteobacteria;o__Caulobacterales;f__Hyphomonadaceae;g__Hyphomonas</c:v>
                </c:pt>
                <c:pt idx="783">
                  <c:v>d__Bacteria;p__Proteobacteria;c__Alphaproteobacteria;o__Caulobacterales;f__Hyphomonadaceae;g__Maricaulis</c:v>
                </c:pt>
                <c:pt idx="784">
                  <c:v>d__Bacteria;p__Proteobacteria;c__Alphaproteobacteria;o__Caulobacterales;f__Hyphomonadaceae;g__Oceanicaulis</c:v>
                </c:pt>
                <c:pt idx="785">
                  <c:v>d__Bacteria;p__Proteobacteria;c__Alphaproteobacteria;o__Caulobacterales;f__Hyphomonadaceae;g__Ponticaulis</c:v>
                </c:pt>
                <c:pt idx="786">
                  <c:v>d__Bacteria;p__Proteobacteria;c__Alphaproteobacteria;o__Caulobacterales;f__Hyphomonadaceae;g__Robiginitomaculum</c:v>
                </c:pt>
                <c:pt idx="787">
                  <c:v>d__Bacteria;p__Proteobacteria;c__Alphaproteobacteria;o__Caulobacterales;f__Hyphomonadaceae;g__uncultured</c:v>
                </c:pt>
                <c:pt idx="788">
                  <c:v>d__Bacteria;p__Proteobacteria;c__Alphaproteobacteria;o__Caulobacterales;f__Parvularculaceae;__</c:v>
                </c:pt>
                <c:pt idx="789">
                  <c:v>d__Bacteria;p__Proteobacteria;c__Alphaproteobacteria;o__Caulobacterales;f__Parvularculaceae;g__Amphiplicatus</c:v>
                </c:pt>
                <c:pt idx="790">
                  <c:v>d__Bacteria;p__Proteobacteria;c__Alphaproteobacteria;o__Caulobacterales;f__Parvularculaceae;g__Hyphococcus</c:v>
                </c:pt>
                <c:pt idx="791">
                  <c:v>d__Bacteria;p__Proteobacteria;c__Alphaproteobacteria;o__Caulobacterales;f__Parvularculaceae;g__Parvularcula</c:v>
                </c:pt>
                <c:pt idx="792">
                  <c:v>d__Bacteria;p__Proteobacteria;c__Alphaproteobacteria;o__Defluviicoccales;__;__</c:v>
                </c:pt>
                <c:pt idx="793">
                  <c:v>d__Bacteria;p__Proteobacteria;c__Alphaproteobacteria;o__Defluviicoccales;f__Defluviicoccaceae;g__Defluviicoccus</c:v>
                </c:pt>
                <c:pt idx="794">
                  <c:v>d__Bacteria;p__Proteobacteria;c__Alphaproteobacteria;o__Defluviicoccales;f__uncultured;g__uncultured</c:v>
                </c:pt>
                <c:pt idx="795">
                  <c:v>d__Bacteria;p__Proteobacteria;c__Alphaproteobacteria;o__Dongiales;f__Dongiaceae;g__Dongia</c:v>
                </c:pt>
                <c:pt idx="796">
                  <c:v>d__Bacteria;p__Proteobacteria;c__Alphaproteobacteria;o__Elsterales;__;__</c:v>
                </c:pt>
                <c:pt idx="797">
                  <c:v>d__Bacteria;p__Proteobacteria;c__Alphaproteobacteria;o__Elsterales;f__uncultured;g__uncultured</c:v>
                </c:pt>
                <c:pt idx="798">
                  <c:v>d__Bacteria;p__Proteobacteria;c__Alphaproteobacteria;o__Holosporales;f__Holosporaceae;g__uncultured</c:v>
                </c:pt>
                <c:pt idx="799">
                  <c:v>d__Bacteria;p__Proteobacteria;c__Alphaproteobacteria;o__Kiloniellales;__;__</c:v>
                </c:pt>
                <c:pt idx="800">
                  <c:v>d__Bacteria;p__Proteobacteria;c__Alphaproteobacteria;o__Kiloniellales;f__Fodinicurvataceae;__</c:v>
                </c:pt>
                <c:pt idx="801">
                  <c:v>d__Bacteria;p__Proteobacteria;c__Alphaproteobacteria;o__Kiloniellales;f__Fodinicurvataceae;g__Fodinicurvata</c:v>
                </c:pt>
                <c:pt idx="802">
                  <c:v>d__Bacteria;p__Proteobacteria;c__Alphaproteobacteria;o__Kiloniellales;f__Fodinicurvataceae;g__uncultured</c:v>
                </c:pt>
                <c:pt idx="803">
                  <c:v>d__Bacteria;p__Proteobacteria;c__Alphaproteobacteria;o__Kiloniellales;f__Kiloniellaceae;__</c:v>
                </c:pt>
                <c:pt idx="804">
                  <c:v>d__Bacteria;p__Proteobacteria;c__Alphaproteobacteria;o__Kiloniellales;f__Kiloniellaceae;g__Kiloniella</c:v>
                </c:pt>
                <c:pt idx="805">
                  <c:v>d__Bacteria;p__Proteobacteria;c__Alphaproteobacteria;o__Kiloniellales;f__Kiloniellaceae;g__Pelagibius</c:v>
                </c:pt>
                <c:pt idx="806">
                  <c:v>d__Bacteria;p__Proteobacteria;c__Alphaproteobacteria;o__Kiloniellales;f__Kiloniellaceae;g__Tistlia</c:v>
                </c:pt>
                <c:pt idx="807">
                  <c:v>d__Bacteria;p__Proteobacteria;c__Alphaproteobacteria;o__Kiloniellales;f__Kiloniellaceae;g__uncultured</c:v>
                </c:pt>
                <c:pt idx="808">
                  <c:v>d__Bacteria;p__Proteobacteria;c__Alphaproteobacteria;o__Kordiimonadales;__;__</c:v>
                </c:pt>
                <c:pt idx="809">
                  <c:v>d__Bacteria;p__Proteobacteria;c__Alphaproteobacteria;o__Kordiimonadales;f__Kordiimonadaceae;g__Kordiimonas</c:v>
                </c:pt>
                <c:pt idx="810">
                  <c:v>d__Bacteria;p__Proteobacteria;c__Alphaproteobacteria;o__Kordiimonadales;f__uncultured;g__uncultured</c:v>
                </c:pt>
                <c:pt idx="811">
                  <c:v>d__Bacteria;p__Proteobacteria;c__Alphaproteobacteria;o__Micavibrionales;__;__</c:v>
                </c:pt>
                <c:pt idx="812">
                  <c:v>d__Bacteria;p__Proteobacteria;c__Alphaproteobacteria;o__Micavibrionales;f__Micavibrionaceae;g__uncultured</c:v>
                </c:pt>
                <c:pt idx="813">
                  <c:v>d__Bacteria;p__Proteobacteria;c__Alphaproteobacteria;o__Micavibrionales;f__uncultured;g__uncultured</c:v>
                </c:pt>
                <c:pt idx="814">
                  <c:v>d__Bacteria;p__Proteobacteria;c__Alphaproteobacteria;o__Micropepsales;f__Micropepsaceae;g__uncultured</c:v>
                </c:pt>
                <c:pt idx="815">
                  <c:v>d__Bacteria;p__Proteobacteria;c__Alphaproteobacteria;o__NRL2;f__NRL2;g__NRL2</c:v>
                </c:pt>
                <c:pt idx="816">
                  <c:v>d__Bacteria;p__Proteobacteria;c__Alphaproteobacteria;o__Paracaedibacterales;f__Paracaedibacteraceae;__</c:v>
                </c:pt>
                <c:pt idx="817">
                  <c:v>d__Bacteria;p__Proteobacteria;c__Alphaproteobacteria;o__Paracaedibacterales;f__Paracaedibacteraceae;g__Candidatus_Captivus</c:v>
                </c:pt>
                <c:pt idx="818">
                  <c:v>d__Bacteria;p__Proteobacteria;c__Alphaproteobacteria;o__Paracaedibacterales;f__Paracaedibacteraceae;g__Candidatus_Paracaedibacter</c:v>
                </c:pt>
                <c:pt idx="819">
                  <c:v>d__Bacteria;p__Proteobacteria;c__Alphaproteobacteria;o__Paracaedibacterales;f__Paracaedibacteraceae;g__uncultured</c:v>
                </c:pt>
                <c:pt idx="820">
                  <c:v>d__Bacteria;p__Proteobacteria;c__Alphaproteobacteria;o__Parvibaculales;__;__</c:v>
                </c:pt>
                <c:pt idx="821">
                  <c:v>d__Bacteria;p__Proteobacteria;c__Alphaproteobacteria;o__Parvibaculales;f__Parvibaculaceae;__</c:v>
                </c:pt>
                <c:pt idx="822">
                  <c:v>d__Bacteria;p__Proteobacteria;c__Alphaproteobacteria;o__Parvibaculales;f__Parvibaculaceae;g__Parvibaculum</c:v>
                </c:pt>
                <c:pt idx="823">
                  <c:v>d__Bacteria;p__Proteobacteria;c__Alphaproteobacteria;o__Parvibaculales;f__PS1_clade;g__PS1_clade</c:v>
                </c:pt>
                <c:pt idx="824">
                  <c:v>d__Bacteria;p__Proteobacteria;c__Alphaproteobacteria;o__Puniceispirillales;__;__</c:v>
                </c:pt>
                <c:pt idx="825">
                  <c:v>d__Bacteria;p__Proteobacteria;c__Alphaproteobacteria;o__Puniceispirillales;f__Puniceispirillales_Incertae_Sedis;g__Constrictibacter</c:v>
                </c:pt>
                <c:pt idx="826">
                  <c:v>d__Bacteria;p__Proteobacteria;c__Alphaproteobacteria;o__Puniceispirillales;f__SAR116_clade;__</c:v>
                </c:pt>
                <c:pt idx="827">
                  <c:v>d__Bacteria;p__Proteobacteria;c__Alphaproteobacteria;o__Puniceispirillales;f__SAR116_clade;g__SAR116_clade</c:v>
                </c:pt>
                <c:pt idx="828">
                  <c:v>d__Bacteria;p__Proteobacteria;c__Alphaproteobacteria;o__Puniceispirillales;f__uncultured;g__uncultured</c:v>
                </c:pt>
                <c:pt idx="829">
                  <c:v>d__Bacteria;p__Proteobacteria;c__Alphaproteobacteria;o__Reyranellales;f__Reyranellaceae;g__Reyranella</c:v>
                </c:pt>
                <c:pt idx="830">
                  <c:v>d__Bacteria;p__Proteobacteria;c__Alphaproteobacteria;o__Reyranellales;f__Reyranellaceae;g__uncultured</c:v>
                </c:pt>
                <c:pt idx="831">
                  <c:v>d__Bacteria;p__Proteobacteria;c__Alphaproteobacteria;o__Rhizobiales;__;__</c:v>
                </c:pt>
                <c:pt idx="832">
                  <c:v>d__Bacteria;p__Proteobacteria;c__Alphaproteobacteria;o__Rhizobiales;f__Beijerinckiaceae;g__Bosea</c:v>
                </c:pt>
                <c:pt idx="833">
                  <c:v>d__Bacteria;p__Proteobacteria;c__Alphaproteobacteria;o__Rhizobiales;f__Beijerinckiaceae;g__Methylobacterium-Methylorubrum</c:v>
                </c:pt>
                <c:pt idx="834">
                  <c:v>d__Bacteria;p__Proteobacteria;c__Alphaproteobacteria;o__Rhizobiales;f__Beijerinckiaceae;g__Salinarimonas</c:v>
                </c:pt>
                <c:pt idx="835">
                  <c:v>d__Bacteria;p__Proteobacteria;c__Alphaproteobacteria;o__Rhizobiales;f__Devosiaceae;g__Devosia</c:v>
                </c:pt>
                <c:pt idx="836">
                  <c:v>d__Bacteria;p__Proteobacteria;c__Alphaproteobacteria;o__Rhizobiales;f__Devosiaceae;g__Maritalea</c:v>
                </c:pt>
                <c:pt idx="837">
                  <c:v>d__Bacteria;p__Proteobacteria;c__Alphaproteobacteria;o__Rhizobiales;f__Devosiaceae;g__Pelagibacterium</c:v>
                </c:pt>
                <c:pt idx="838">
                  <c:v>d__Bacteria;p__Proteobacteria;c__Alphaproteobacteria;o__Rhizobiales;f__Hyphomicrobiaceae;__</c:v>
                </c:pt>
                <c:pt idx="839">
                  <c:v>d__Bacteria;p__Proteobacteria;c__Alphaproteobacteria;o__Rhizobiales;f__Hyphomicrobiaceae;g__Filomicrobium</c:v>
                </c:pt>
                <c:pt idx="840">
                  <c:v>d__Bacteria;p__Proteobacteria;c__Alphaproteobacteria;o__Rhizobiales;f__Hyphomicrobiaceae;g__Hyphomicrobium</c:v>
                </c:pt>
                <c:pt idx="841">
                  <c:v>d__Bacteria;p__Proteobacteria;c__Alphaproteobacteria;o__Rhizobiales;f__Hyphomicrobiaceae;g__Pedomicrobium</c:v>
                </c:pt>
                <c:pt idx="842">
                  <c:v>d__Bacteria;p__Proteobacteria;c__Alphaproteobacteria;o__Rhizobiales;f__Hyphomicrobiaceae;g__uncultured</c:v>
                </c:pt>
                <c:pt idx="843">
                  <c:v>d__Bacteria;p__Proteobacteria;c__Alphaproteobacteria;o__Rhizobiales;f__KF-JG30-B3;g__KF-JG30-B3</c:v>
                </c:pt>
                <c:pt idx="844">
                  <c:v>d__Bacteria;p__Proteobacteria;c__Alphaproteobacteria;o__Rhizobiales;f__Methyloligellaceae;__</c:v>
                </c:pt>
                <c:pt idx="845">
                  <c:v>d__Bacteria;p__Proteobacteria;c__Alphaproteobacteria;o__Rhizobiales;f__Methyloligellaceae;g__Methyloceanibacter</c:v>
                </c:pt>
                <c:pt idx="846">
                  <c:v>d__Bacteria;p__Proteobacteria;c__Alphaproteobacteria;o__Rhizobiales;f__Methyloligellaceae;g__uncultured</c:v>
                </c:pt>
                <c:pt idx="847">
                  <c:v>d__Bacteria;p__Proteobacteria;c__Alphaproteobacteria;o__Rhizobiales;f__Rhizobiaceae;__</c:v>
                </c:pt>
                <c:pt idx="848">
                  <c:v>d__Bacteria;p__Proteobacteria;c__Alphaproteobacteria;o__Rhizobiales;f__Rhizobiaceae;g__Ahrensia</c:v>
                </c:pt>
                <c:pt idx="849">
                  <c:v>d__Bacteria;p__Proteobacteria;c__Alphaproteobacteria;o__Rhizobiales;f__Rhizobiaceae;g__Aliihoeflea</c:v>
                </c:pt>
                <c:pt idx="850">
                  <c:v>d__Bacteria;p__Proteobacteria;c__Alphaproteobacteria;o__Rhizobiales;f__Rhizobiaceae;g__Allorhizobium-Neorhizobium-Pararhizobium-Rhizobium</c:v>
                </c:pt>
                <c:pt idx="851">
                  <c:v>d__Bacteria;p__Proteobacteria;c__Alphaproteobacteria;o__Rhizobiales;f__Rhizobiaceae;g__Aminobacter</c:v>
                </c:pt>
                <c:pt idx="852">
                  <c:v>d__Bacteria;p__Proteobacteria;c__Alphaproteobacteria;o__Rhizobiales;f__Rhizobiaceae;g__Aquamicrobium</c:v>
                </c:pt>
                <c:pt idx="853">
                  <c:v>d__Bacteria;p__Proteobacteria;c__Alphaproteobacteria;o__Rhizobiales;f__Rhizobiaceae;g__Aurantimonas</c:v>
                </c:pt>
                <c:pt idx="854">
                  <c:v>d__Bacteria;p__Proteobacteria;c__Alphaproteobacteria;o__Rhizobiales;f__Rhizobiaceae;g__Aureimonas</c:v>
                </c:pt>
                <c:pt idx="855">
                  <c:v>d__Bacteria;p__Proteobacteria;c__Alphaproteobacteria;o__Rhizobiales;f__Rhizobiaceae;g__Cohaesibacter</c:v>
                </c:pt>
                <c:pt idx="856">
                  <c:v>d__Bacteria;p__Proteobacteria;c__Alphaproteobacteria;o__Rhizobiales;f__Rhizobiaceae;g__Ensifer</c:v>
                </c:pt>
                <c:pt idx="857">
                  <c:v>d__Bacteria;p__Proteobacteria;c__Alphaproteobacteria;o__Rhizobiales;f__Rhizobiaceae;g__Hoeflea</c:v>
                </c:pt>
                <c:pt idx="858">
                  <c:v>d__Bacteria;p__Proteobacteria;c__Alphaproteobacteria;o__Rhizobiales;f__Rhizobiaceae;g__Mesorhizobium</c:v>
                </c:pt>
                <c:pt idx="859">
                  <c:v>d__Bacteria;p__Proteobacteria;c__Alphaproteobacteria;o__Rhizobiales;f__Rhizobiaceae;g__Nitratireductor</c:v>
                </c:pt>
                <c:pt idx="860">
                  <c:v>d__Bacteria;p__Proteobacteria;c__Alphaproteobacteria;o__Rhizobiales;f__Rhizobiaceae;g__Phyllobacterium</c:v>
                </c:pt>
                <c:pt idx="861">
                  <c:v>d__Bacteria;p__Proteobacteria;c__Alphaproteobacteria;o__Rhizobiales;f__Rhizobiaceae;g__Pseudahrensia</c:v>
                </c:pt>
                <c:pt idx="862">
                  <c:v>d__Bacteria;p__Proteobacteria;c__Alphaproteobacteria;o__Rhizobiales;f__Rhizobiaceae;g__Shinella</c:v>
                </c:pt>
                <c:pt idx="863">
                  <c:v>d__Bacteria;p__Proteobacteria;c__Alphaproteobacteria;o__Rhizobiales;f__Rhizobiaceae;g__uncultured</c:v>
                </c:pt>
                <c:pt idx="864">
                  <c:v>d__Bacteria;p__Proteobacteria;c__Alphaproteobacteria;o__Rhizobiales;f__Rhizobiales_Incertae_Sedis;g__Anderseniella</c:v>
                </c:pt>
                <c:pt idx="865">
                  <c:v>d__Bacteria;p__Proteobacteria;c__Alphaproteobacteria;o__Rhizobiales;f__Rhizobiales_Incertae_Sedis;g__Bauldia</c:v>
                </c:pt>
                <c:pt idx="866">
                  <c:v>d__Bacteria;p__Proteobacteria;c__Alphaproteobacteria;o__Rhizobiales;f__Rhizobiales_Incertae_Sedis;g__Dichotomicrobium</c:v>
                </c:pt>
                <c:pt idx="867">
                  <c:v>d__Bacteria;p__Proteobacteria;c__Alphaproteobacteria;o__Rhizobiales;f__Rhizobiales_Incertae_Sedis;g__uncultured</c:v>
                </c:pt>
                <c:pt idx="868">
                  <c:v>d__Bacteria;p__Proteobacteria;c__Alphaproteobacteria;o__Rhizobiales;f__Rhodomicrobiaceae;g__Rhodomicrobium</c:v>
                </c:pt>
                <c:pt idx="869">
                  <c:v>d__Bacteria;p__Proteobacteria;c__Alphaproteobacteria;o__Rhizobiales;f__Stappiaceae;g__Labrenzia</c:v>
                </c:pt>
                <c:pt idx="870">
                  <c:v>d__Bacteria;p__Proteobacteria;c__Alphaproteobacteria;o__Rhizobiales;f__Stappiaceae;g__Pseudovibrio</c:v>
                </c:pt>
                <c:pt idx="871">
                  <c:v>d__Bacteria;p__Proteobacteria;c__Alphaproteobacteria;o__Rhizobiales;f__uncultured;g__uncultured</c:v>
                </c:pt>
                <c:pt idx="872">
                  <c:v>d__Bacteria;p__Proteobacteria;c__Alphaproteobacteria;o__Rhizobiales;f__Xanthobacteraceae;g__Bradyrhizobium</c:v>
                </c:pt>
                <c:pt idx="873">
                  <c:v>d__Bacteria;p__Proteobacteria;c__Alphaproteobacteria;o__Rhizobiales;f__Xanthobacteraceae;g__Rhodopseudomonas</c:v>
                </c:pt>
                <c:pt idx="874">
                  <c:v>d__Bacteria;p__Proteobacteria;c__Alphaproteobacteria;o__Rhizobiales;f__Xanthobacteraceae;g__uncultured</c:v>
                </c:pt>
                <c:pt idx="875">
                  <c:v>d__Bacteria;p__Proteobacteria;c__Alphaproteobacteria;o__Rhodobacterales;f__Rhodobacteraceae;__</c:v>
                </c:pt>
                <c:pt idx="876">
                  <c:v>d__Bacteria;p__Proteobacteria;c__Alphaproteobacteria;o__Rhodobacterales;f__Rhodobacteraceae;g__Amylibacter</c:v>
                </c:pt>
                <c:pt idx="877">
                  <c:v>d__Bacteria;p__Proteobacteria;c__Alphaproteobacteria;o__Rhodobacterales;f__Rhodobacteraceae;g__Ascidiaceihabitans</c:v>
                </c:pt>
                <c:pt idx="878">
                  <c:v>d__Bacteria;p__Proteobacteria;c__Alphaproteobacteria;o__Rhodobacterales;f__Rhodobacteraceae;g__Celeribacter</c:v>
                </c:pt>
                <c:pt idx="879">
                  <c:v>d__Bacteria;p__Proteobacteria;c__Alphaproteobacteria;o__Rhodobacterales;f__Rhodobacteraceae;g__Cognatishimia</c:v>
                </c:pt>
                <c:pt idx="880">
                  <c:v>d__Bacteria;p__Proteobacteria;c__Alphaproteobacteria;o__Rhodobacterales;f__Rhodobacteraceae;g__HIMB11</c:v>
                </c:pt>
                <c:pt idx="881">
                  <c:v>d__Bacteria;p__Proteobacteria;c__Alphaproteobacteria;o__Rhodobacterales;f__Rhodobacteraceae;g__Jannaschia</c:v>
                </c:pt>
                <c:pt idx="882">
                  <c:v>d__Bacteria;p__Proteobacteria;c__Alphaproteobacteria;o__Rhodobacterales;f__Rhodobacteraceae;g__Ketogulonicigenium</c:v>
                </c:pt>
                <c:pt idx="883">
                  <c:v>d__Bacteria;p__Proteobacteria;c__Alphaproteobacteria;o__Rhodobacterales;f__Rhodobacteraceae;g__Leisingera</c:v>
                </c:pt>
                <c:pt idx="884">
                  <c:v>d__Bacteria;p__Proteobacteria;c__Alphaproteobacteria;o__Rhodobacterales;f__Rhodobacteraceae;g__Limibaculum</c:v>
                </c:pt>
                <c:pt idx="885">
                  <c:v>d__Bacteria;p__Proteobacteria;c__Alphaproteobacteria;o__Rhodobacterales;f__Rhodobacteraceae;g__Limimaricola</c:v>
                </c:pt>
                <c:pt idx="886">
                  <c:v>d__Bacteria;p__Proteobacteria;c__Alphaproteobacteria;o__Rhodobacterales;f__Rhodobacteraceae;g__Maribius</c:v>
                </c:pt>
                <c:pt idx="887">
                  <c:v>d__Bacteria;p__Proteobacteria;c__Alphaproteobacteria;o__Rhodobacterales;f__Rhodobacteraceae;g__Maritimibacter</c:v>
                </c:pt>
                <c:pt idx="888">
                  <c:v>d__Bacteria;p__Proteobacteria;c__Alphaproteobacteria;o__Rhodobacterales;f__Rhodobacteraceae;g__Marivita</c:v>
                </c:pt>
                <c:pt idx="889">
                  <c:v>d__Bacteria;p__Proteobacteria;c__Alphaproteobacteria;o__Rhodobacterales;f__Rhodobacteraceae;g__Nautella</c:v>
                </c:pt>
                <c:pt idx="890">
                  <c:v>d__Bacteria;p__Proteobacteria;c__Alphaproteobacteria;o__Rhodobacterales;f__Rhodobacteraceae;g__Palleronia-Pseudomaribius</c:v>
                </c:pt>
                <c:pt idx="891">
                  <c:v>d__Bacteria;p__Proteobacteria;c__Alphaproteobacteria;o__Rhodobacterales;f__Rhodobacteraceae;g__Paracoccus</c:v>
                </c:pt>
                <c:pt idx="892">
                  <c:v>d__Bacteria;p__Proteobacteria;c__Alphaproteobacteria;o__Rhodobacterales;f__Rhodobacteraceae;g__Planktotalea</c:v>
                </c:pt>
                <c:pt idx="893">
                  <c:v>d__Bacteria;p__Proteobacteria;c__Alphaproteobacteria;o__Rhodobacterales;f__Rhodobacteraceae;g__Pseudooceanicola</c:v>
                </c:pt>
                <c:pt idx="894">
                  <c:v>d__Bacteria;p__Proteobacteria;c__Alphaproteobacteria;o__Rhodobacterales;f__Rhodobacteraceae;g__Pseudoruegeria</c:v>
                </c:pt>
                <c:pt idx="895">
                  <c:v>d__Bacteria;p__Proteobacteria;c__Alphaproteobacteria;o__Rhodobacterales;f__Rhodobacteraceae;g__Rhodobacter</c:v>
                </c:pt>
                <c:pt idx="896">
                  <c:v>d__Bacteria;p__Proteobacteria;c__Alphaproteobacteria;o__Rhodobacterales;f__Rhodobacteraceae;g__Rhodobaculum</c:v>
                </c:pt>
                <c:pt idx="897">
                  <c:v>d__Bacteria;p__Proteobacteria;c__Alphaproteobacteria;o__Rhodobacterales;f__Rhodobacteraceae;g__Rhodovulum</c:v>
                </c:pt>
                <c:pt idx="898">
                  <c:v>d__Bacteria;p__Proteobacteria;c__Alphaproteobacteria;o__Rhodobacterales;f__Rhodobacteraceae;g__Roseibacterium</c:v>
                </c:pt>
                <c:pt idx="899">
                  <c:v>d__Bacteria;p__Proteobacteria;c__Alphaproteobacteria;o__Rhodobacterales;f__Rhodobacteraceae;g__Roseicyclus</c:v>
                </c:pt>
                <c:pt idx="900">
                  <c:v>d__Bacteria;p__Proteobacteria;c__Alphaproteobacteria;o__Rhodobacterales;f__Rhodobacteraceae;g__Roseobacter_clade_NAC11-7_lineage</c:v>
                </c:pt>
                <c:pt idx="901">
                  <c:v>d__Bacteria;p__Proteobacteria;c__Alphaproteobacteria;o__Rhodobacterales;f__Rhodobacteraceae;g__Roseovarius</c:v>
                </c:pt>
                <c:pt idx="902">
                  <c:v>d__Bacteria;p__Proteobacteria;c__Alphaproteobacteria;o__Rhodobacterales;f__Rhodobacteraceae;g__Ruegeria</c:v>
                </c:pt>
                <c:pt idx="903">
                  <c:v>d__Bacteria;p__Proteobacteria;c__Alphaproteobacteria;o__Rhodobacterales;f__Rhodobacteraceae;g__Shimia</c:v>
                </c:pt>
                <c:pt idx="904">
                  <c:v>d__Bacteria;p__Proteobacteria;c__Alphaproteobacteria;o__Rhodobacterales;f__Rhodobacteraceae;g__Sulfitobacter</c:v>
                </c:pt>
                <c:pt idx="905">
                  <c:v>d__Bacteria;p__Proteobacteria;c__Alphaproteobacteria;o__Rhodobacterales;f__Rhodobacteraceae;g__Tateyamaria</c:v>
                </c:pt>
                <c:pt idx="906">
                  <c:v>d__Bacteria;p__Proteobacteria;c__Alphaproteobacteria;o__Rhodobacterales;f__Rhodobacteraceae;g__Thalassobius</c:v>
                </c:pt>
                <c:pt idx="907">
                  <c:v>d__Bacteria;p__Proteobacteria;c__Alphaproteobacteria;o__Rhodobacterales;f__Rhodobacteraceae;g__Tropicimonas</c:v>
                </c:pt>
                <c:pt idx="908">
                  <c:v>d__Bacteria;p__Proteobacteria;c__Alphaproteobacteria;o__Rhodobacterales;f__Rhodobacteraceae;g__uncultured</c:v>
                </c:pt>
                <c:pt idx="909">
                  <c:v>d__Bacteria;p__Proteobacteria;c__Alphaproteobacteria;o__Rhodobacterales;f__Rhodobacteraceae;g__Yoonia-Loktanella</c:v>
                </c:pt>
                <c:pt idx="910">
                  <c:v>d__Bacteria;p__Proteobacteria;c__Alphaproteobacteria;o__Rhodospirillales;__;__</c:v>
                </c:pt>
                <c:pt idx="911">
                  <c:v>d__Bacteria;p__Proteobacteria;c__Alphaproteobacteria;o__Rhodospirillales;f__AEGEAN-169_marine_group;g__AEGEAN-169_marine_group</c:v>
                </c:pt>
                <c:pt idx="912">
                  <c:v>d__Bacteria;p__Proteobacteria;c__Alphaproteobacteria;o__Rhodospirillales;f__Magnetospiraceae;__</c:v>
                </c:pt>
                <c:pt idx="913">
                  <c:v>d__Bacteria;p__Proteobacteria;c__Alphaproteobacteria;o__Rhodospirillales;f__Magnetospiraceae;g__Magnetospira</c:v>
                </c:pt>
                <c:pt idx="914">
                  <c:v>d__Bacteria;p__Proteobacteria;c__Alphaproteobacteria;o__Rhodospirillales;f__Magnetospiraceae;g__Magnetovibrio</c:v>
                </c:pt>
                <c:pt idx="915">
                  <c:v>d__Bacteria;p__Proteobacteria;c__Alphaproteobacteria;o__Rhodospirillales;f__Magnetospiraceae;g__uncultured</c:v>
                </c:pt>
                <c:pt idx="916">
                  <c:v>d__Bacteria;p__Proteobacteria;c__Alphaproteobacteria;o__Rhodospirillales;f__Rhodospirillaceae;__</c:v>
                </c:pt>
                <c:pt idx="917">
                  <c:v>d__Bacteria;p__Proteobacteria;c__Alphaproteobacteria;o__Rhodospirillales;f__Rhodospirillaceae;g__Candidatus_Riegeria</c:v>
                </c:pt>
                <c:pt idx="918">
                  <c:v>d__Bacteria;p__Proteobacteria;c__Alphaproteobacteria;o__Rhodospirillales;f__Rhodospirillaceae;g__Novispirillum</c:v>
                </c:pt>
                <c:pt idx="919">
                  <c:v>d__Bacteria;p__Proteobacteria;c__Alphaproteobacteria;o__Rhodospirillales;f__Rhodospirillaceae;g__uncultured</c:v>
                </c:pt>
                <c:pt idx="920">
                  <c:v>d__Bacteria;p__Proteobacteria;c__Alphaproteobacteria;o__Rhodospirillales;f__Terasakiellaceae;__</c:v>
                </c:pt>
                <c:pt idx="921">
                  <c:v>d__Bacteria;p__Proteobacteria;c__Alphaproteobacteria;o__Rhodospirillales;f__Terasakiellaceae;g__Terasakiella</c:v>
                </c:pt>
                <c:pt idx="922">
                  <c:v>d__Bacteria;p__Proteobacteria;c__Alphaproteobacteria;o__Rhodospirillales;f__Terasakiellaceae;g__uncultured</c:v>
                </c:pt>
                <c:pt idx="923">
                  <c:v>d__Bacteria;p__Proteobacteria;c__Alphaproteobacteria;o__Rhodospirillales;f__uncultured;g__uncultured</c:v>
                </c:pt>
                <c:pt idx="924">
                  <c:v>d__Bacteria;p__Proteobacteria;c__Alphaproteobacteria;o__Rickettsiales;__;__</c:v>
                </c:pt>
                <c:pt idx="925">
                  <c:v>d__Bacteria;p__Proteobacteria;c__Alphaproteobacteria;o__Rickettsiales;f__AB1;g__AB1</c:v>
                </c:pt>
                <c:pt idx="926">
                  <c:v>d__Bacteria;p__Proteobacteria;c__Alphaproteobacteria;o__Rickettsiales;f__Anaplasmataceae;__</c:v>
                </c:pt>
                <c:pt idx="927">
                  <c:v>d__Bacteria;p__Proteobacteria;c__Alphaproteobacteria;o__Rickettsiales;f__Anaplasmataceae;g__Neorickettsia</c:v>
                </c:pt>
                <c:pt idx="928">
                  <c:v>d__Bacteria;p__Proteobacteria;c__Alphaproteobacteria;o__Rickettsiales;f__Anaplasmataceae;g__Wolbachia</c:v>
                </c:pt>
                <c:pt idx="929">
                  <c:v>d__Bacteria;p__Proteobacteria;c__Alphaproteobacteria;o__Rickettsiales;f__Fokiniaceae;g__MD3-55</c:v>
                </c:pt>
                <c:pt idx="930">
                  <c:v>d__Bacteria;p__Proteobacteria;c__Alphaproteobacteria;o__Rickettsiales;f__Mitochondria;g__Mitochondria</c:v>
                </c:pt>
                <c:pt idx="931">
                  <c:v>d__Bacteria;p__Proteobacteria;c__Alphaproteobacteria;o__Rickettsiales;f__Rickettsiaceae;__</c:v>
                </c:pt>
                <c:pt idx="932">
                  <c:v>d__Bacteria;p__Proteobacteria;c__Alphaproteobacteria;o__Rickettsiales;f__Rickettsiaceae;g__Candidatus_Megaira</c:v>
                </c:pt>
                <c:pt idx="933">
                  <c:v>d__Bacteria;p__Proteobacteria;c__Alphaproteobacteria;o__Rickettsiales;f__Rickettsiaceae;g__Orientia</c:v>
                </c:pt>
                <c:pt idx="934">
                  <c:v>d__Bacteria;p__Proteobacteria;c__Alphaproteobacteria;o__Rickettsiales;f__Rickettsiaceae;g__Rickettsia</c:v>
                </c:pt>
                <c:pt idx="935">
                  <c:v>d__Bacteria;p__Proteobacteria;c__Alphaproteobacteria;o__Rickettsiales;f__Rickettsiaceae;g__uncultured</c:v>
                </c:pt>
                <c:pt idx="936">
                  <c:v>d__Bacteria;p__Proteobacteria;c__Alphaproteobacteria;o__Rickettsiales;f__Rickettsiales;__</c:v>
                </c:pt>
                <c:pt idx="937">
                  <c:v>d__Bacteria;p__Proteobacteria;c__Alphaproteobacteria;o__Rickettsiales;f__Rickettsiales;g__Candidatus_Jidaibacter</c:v>
                </c:pt>
                <c:pt idx="938">
                  <c:v>d__Bacteria;p__Proteobacteria;c__Alphaproteobacteria;o__Rickettsiales;f__S25-593;g__S25-593</c:v>
                </c:pt>
                <c:pt idx="939">
                  <c:v>d__Bacteria;p__Proteobacteria;c__Alphaproteobacteria;o__Rickettsiales;f__SM2D12;g__SM2D12</c:v>
                </c:pt>
                <c:pt idx="940">
                  <c:v>d__Bacteria;p__Proteobacteria;c__Alphaproteobacteria;o__SAR11_clade;f__Clade_I;__</c:v>
                </c:pt>
                <c:pt idx="941">
                  <c:v>d__Bacteria;p__Proteobacteria;c__Alphaproteobacteria;o__SAR11_clade;f__Clade_I;g__Clade_Ia</c:v>
                </c:pt>
                <c:pt idx="942">
                  <c:v>d__Bacteria;p__Proteobacteria;c__Alphaproteobacteria;o__SAR11_clade;f__Clade_I;g__Clade_Ib</c:v>
                </c:pt>
                <c:pt idx="943">
                  <c:v>d__Bacteria;p__Proteobacteria;c__Alphaproteobacteria;o__SAR11_clade;f__Clade_I;g__uncultured</c:v>
                </c:pt>
                <c:pt idx="944">
                  <c:v>d__Bacteria;p__Proteobacteria;c__Alphaproteobacteria;o__SAR11_clade;f__Clade_II;g__Clade_II</c:v>
                </c:pt>
                <c:pt idx="945">
                  <c:v>d__Bacteria;p__Proteobacteria;c__Alphaproteobacteria;o__SAR11_clade;f__Clade_III;g__Clade_III</c:v>
                </c:pt>
                <c:pt idx="946">
                  <c:v>d__Bacteria;p__Proteobacteria;c__Alphaproteobacteria;o__SAR11_clade;f__Clade_IV;g__Clade_IV</c:v>
                </c:pt>
                <c:pt idx="947">
                  <c:v>d__Bacteria;p__Proteobacteria;c__Alphaproteobacteria;o__Sneathiellales;f__Sneathiellaceae;g__Sneathiella</c:v>
                </c:pt>
                <c:pt idx="948">
                  <c:v>d__Bacteria;p__Proteobacteria;c__Alphaproteobacteria;o__Sphingomonadales;f__Sphingomonadaceae;__</c:v>
                </c:pt>
                <c:pt idx="949">
                  <c:v>d__Bacteria;p__Proteobacteria;c__Alphaproteobacteria;o__Sphingomonadales;f__Sphingomonadaceae;g__Altererythrobacter</c:v>
                </c:pt>
                <c:pt idx="950">
                  <c:v>d__Bacteria;p__Proteobacteria;c__Alphaproteobacteria;o__Sphingomonadales;f__Sphingomonadaceae;g__Croceicoccus</c:v>
                </c:pt>
                <c:pt idx="951">
                  <c:v>d__Bacteria;p__Proteobacteria;c__Alphaproteobacteria;o__Sphingomonadales;f__Sphingomonadaceae;g__Erythrobacter</c:v>
                </c:pt>
                <c:pt idx="952">
                  <c:v>d__Bacteria;p__Proteobacteria;c__Alphaproteobacteria;o__Sphingomonadales;f__Sphingomonadaceae;g__Novosphingobium</c:v>
                </c:pt>
                <c:pt idx="953">
                  <c:v>d__Bacteria;p__Proteobacteria;c__Alphaproteobacteria;o__Sphingomonadales;f__Sphingomonadaceae;g__Parasphingopyxis</c:v>
                </c:pt>
                <c:pt idx="954">
                  <c:v>d__Bacteria;p__Proteobacteria;c__Alphaproteobacteria;o__Sphingomonadales;f__Sphingomonadaceae;g__Sphingoaurantiacus</c:v>
                </c:pt>
                <c:pt idx="955">
                  <c:v>d__Bacteria;p__Proteobacteria;c__Alphaproteobacteria;o__Sphingomonadales;f__Sphingomonadaceae;g__Sphingobium</c:v>
                </c:pt>
                <c:pt idx="956">
                  <c:v>d__Bacteria;p__Proteobacteria;c__Alphaproteobacteria;o__Sphingomonadales;f__Sphingomonadaceae;g__Sphingomicrobium</c:v>
                </c:pt>
                <c:pt idx="957">
                  <c:v>d__Bacteria;p__Proteobacteria;c__Alphaproteobacteria;o__Sphingomonadales;f__Sphingomonadaceae;g__Sphingomonas</c:v>
                </c:pt>
                <c:pt idx="958">
                  <c:v>d__Bacteria;p__Proteobacteria;c__Alphaproteobacteria;o__Sphingomonadales;f__Sphingomonadaceae;g__Sphingorhabdus</c:v>
                </c:pt>
                <c:pt idx="959">
                  <c:v>d__Bacteria;p__Proteobacteria;c__Alphaproteobacteria;o__Sphingomonadales;f__Sphingomonadaceae;g__Sphingosinicella</c:v>
                </c:pt>
                <c:pt idx="960">
                  <c:v>d__Bacteria;p__Proteobacteria;c__Alphaproteobacteria;o__Thalassobaculales;__;__</c:v>
                </c:pt>
                <c:pt idx="961">
                  <c:v>d__Bacteria;p__Proteobacteria;c__Alphaproteobacteria;o__Thalassobaculales;f__Nisaeaceae;g__Nisaea</c:v>
                </c:pt>
                <c:pt idx="962">
                  <c:v>d__Bacteria;p__Proteobacteria;c__Alphaproteobacteria;o__Thalassobaculales;f__Nisaeaceae;g__OM75_clade</c:v>
                </c:pt>
                <c:pt idx="963">
                  <c:v>d__Bacteria;p__Proteobacteria;c__Alphaproteobacteria;o__Thalassobaculales;f__Thalassobaculaceae;g__Thalassobaculum</c:v>
                </c:pt>
                <c:pt idx="964">
                  <c:v>d__Bacteria;p__Proteobacteria;c__Alphaproteobacteria;o__Thalassobaculales;f__uncultured;g__uncultured</c:v>
                </c:pt>
                <c:pt idx="965">
                  <c:v>d__Bacteria;p__Proteobacteria;c__Alphaproteobacteria;o__Tistrellales;f__Geminicoccaceae;__</c:v>
                </c:pt>
                <c:pt idx="966">
                  <c:v>d__Bacteria;p__Proteobacteria;c__Alphaproteobacteria;o__Tistrellales;f__Geminicoccaceae;g__Candidatus_Alysiosphaera</c:v>
                </c:pt>
                <c:pt idx="967">
                  <c:v>d__Bacteria;p__Proteobacteria;c__Alphaproteobacteria;o__Tistrellales;f__Geminicoccaceae;g__Geminicoccus</c:v>
                </c:pt>
                <c:pt idx="968">
                  <c:v>d__Bacteria;p__Proteobacteria;c__Alphaproteobacteria;o__Tistrellales;f__Geminicoccaceae;g__uncultured</c:v>
                </c:pt>
                <c:pt idx="969">
                  <c:v>d__Bacteria;p__Proteobacteria;c__Alphaproteobacteria;o__Tistrellales;f__Tistrellaceae;g__Tistrella</c:v>
                </c:pt>
                <c:pt idx="970">
                  <c:v>d__Bacteria;p__Proteobacteria;c__Alphaproteobacteria;o__uncultured;f__uncultured;g__uncultured</c:v>
                </c:pt>
                <c:pt idx="971">
                  <c:v>d__Bacteria;p__Proteobacteria;c__Alphaproteobacteria;o__Zavarziniales;f__uncultured;g__uncultured</c:v>
                </c:pt>
                <c:pt idx="972">
                  <c:v>d__Bacteria;p__Proteobacteria;c__Gammaproteobacteria;__;__;__</c:v>
                </c:pt>
                <c:pt idx="973">
                  <c:v>d__Bacteria;p__Proteobacteria;c__Gammaproteobacteria;o__1013-28-CG33;f__1013-28-CG33;g__1013-28-CG33</c:v>
                </c:pt>
                <c:pt idx="974">
                  <c:v>d__Bacteria;p__Proteobacteria;c__Gammaproteobacteria;o__Acidiferrobacterales;f__Acidiferrobacteraceae;__</c:v>
                </c:pt>
                <c:pt idx="975">
                  <c:v>d__Bacteria;p__Proteobacteria;c__Gammaproteobacteria;o__Acidiferrobacterales;f__Acidiferrobacteraceae;g__Sulfurifustis</c:v>
                </c:pt>
                <c:pt idx="976">
                  <c:v>d__Bacteria;p__Proteobacteria;c__Gammaproteobacteria;o__Aeromonadales;__;__</c:v>
                </c:pt>
                <c:pt idx="977">
                  <c:v>d__Bacteria;p__Proteobacteria;c__Gammaproteobacteria;o__Aeromonadales;f__Aeromonadaceae;__</c:v>
                </c:pt>
                <c:pt idx="978">
                  <c:v>d__Bacteria;p__Proteobacteria;c__Gammaproteobacteria;o__Aeromonadales;f__Aeromonadaceae;g__Oceanisphaera</c:v>
                </c:pt>
                <c:pt idx="979">
                  <c:v>d__Bacteria;p__Proteobacteria;c__Gammaproteobacteria;o__Alteromonadales;__;__</c:v>
                </c:pt>
                <c:pt idx="980">
                  <c:v>d__Bacteria;p__Proteobacteria;c__Gammaproteobacteria;o__Alteromonadales;f__Alteromonadaceae;__</c:v>
                </c:pt>
                <c:pt idx="981">
                  <c:v>d__Bacteria;p__Proteobacteria;c__Gammaproteobacteria;o__Alteromonadales;f__Alteromonadaceae;g__Aestuariibacter</c:v>
                </c:pt>
                <c:pt idx="982">
                  <c:v>d__Bacteria;p__Proteobacteria;c__Gammaproteobacteria;o__Alteromonadales;f__Alteromonadaceae;g__Alteromonas</c:v>
                </c:pt>
                <c:pt idx="983">
                  <c:v>d__Bacteria;p__Proteobacteria;c__Gammaproteobacteria;o__Alteromonadales;f__Alteromonadaceae;g__Catenovulum</c:v>
                </c:pt>
                <c:pt idx="984">
                  <c:v>d__Bacteria;p__Proteobacteria;c__Gammaproteobacteria;o__Alteromonadales;f__Alteromonadaceae;g__Glaciecola</c:v>
                </c:pt>
                <c:pt idx="985">
                  <c:v>d__Bacteria;p__Proteobacteria;c__Gammaproteobacteria;o__Alteromonadales;f__Alteromonadaceae;g__Paraglaciecola</c:v>
                </c:pt>
                <c:pt idx="986">
                  <c:v>d__Bacteria;p__Proteobacteria;c__Gammaproteobacteria;o__Alteromonadales;f__Alteromonadaceae;g__Rheinheimera</c:v>
                </c:pt>
                <c:pt idx="987">
                  <c:v>d__Bacteria;p__Proteobacteria;c__Gammaproteobacteria;o__Alteromonadales;f__Alteromonadaceae;g__Salinimonas</c:v>
                </c:pt>
                <c:pt idx="988">
                  <c:v>d__Bacteria;p__Proteobacteria;c__Gammaproteobacteria;o__Alteromonadales;f__Alteromonadaceae;g__uncultured</c:v>
                </c:pt>
                <c:pt idx="989">
                  <c:v>d__Bacteria;p__Proteobacteria;c__Gammaproteobacteria;o__Alteromonadales;f__Colwelliaceae;__</c:v>
                </c:pt>
                <c:pt idx="990">
                  <c:v>d__Bacteria;p__Proteobacteria;c__Gammaproteobacteria;o__Alteromonadales;f__Colwelliaceae;g__Colwellia</c:v>
                </c:pt>
                <c:pt idx="991">
                  <c:v>d__Bacteria;p__Proteobacteria;c__Gammaproteobacteria;o__Alteromonadales;f__Colwelliaceae;g__Thalassotalea</c:v>
                </c:pt>
                <c:pt idx="992">
                  <c:v>d__Bacteria;p__Proteobacteria;c__Gammaproteobacteria;o__Alteromonadales;f__Idiomarinaceae;g__Aliidiomarina</c:v>
                </c:pt>
                <c:pt idx="993">
                  <c:v>d__Bacteria;p__Proteobacteria;c__Gammaproteobacteria;o__Alteromonadales;f__Idiomarinaceae;g__Idiomarina</c:v>
                </c:pt>
                <c:pt idx="994">
                  <c:v>d__Bacteria;p__Proteobacteria;c__Gammaproteobacteria;o__Alteromonadales;f__Marinobacteraceae;g__Marinobacter</c:v>
                </c:pt>
                <c:pt idx="995">
                  <c:v>d__Bacteria;p__Proteobacteria;c__Gammaproteobacteria;o__Alteromonadales;f__Moritellaceae;__</c:v>
                </c:pt>
                <c:pt idx="996">
                  <c:v>d__Bacteria;p__Proteobacteria;c__Gammaproteobacteria;o__Alteromonadales;f__Moritellaceae;g__Moritella</c:v>
                </c:pt>
                <c:pt idx="997">
                  <c:v>d__Bacteria;p__Proteobacteria;c__Gammaproteobacteria;o__Alteromonadales;f__Pseudoalteromonadaceae;__</c:v>
                </c:pt>
                <c:pt idx="998">
                  <c:v>d__Bacteria;p__Proteobacteria;c__Gammaproteobacteria;o__Alteromonadales;f__Pseudoalteromonadaceae;g__Pseudoalteromonas</c:v>
                </c:pt>
                <c:pt idx="999">
                  <c:v>d__Bacteria;p__Proteobacteria;c__Gammaproteobacteria;o__Alteromonadales;f__Pseudoalteromonadaceae;g__Psychrosphaera</c:v>
                </c:pt>
                <c:pt idx="1000">
                  <c:v>d__Bacteria;p__Proteobacteria;c__Gammaproteobacteria;o__Alteromonadales;f__Psychromonadaceae;g__Agarivorans</c:v>
                </c:pt>
                <c:pt idx="1001">
                  <c:v>d__Bacteria;p__Proteobacteria;c__Gammaproteobacteria;o__Alteromonadales;f__Psychromonadaceae;g__Psychromonas</c:v>
                </c:pt>
                <c:pt idx="1002">
                  <c:v>d__Bacteria;p__Proteobacteria;c__Gammaproteobacteria;o__Alteromonadales;f__Shewanellaceae;g__Ferrimonas</c:v>
                </c:pt>
                <c:pt idx="1003">
                  <c:v>d__Bacteria;p__Proteobacteria;c__Gammaproteobacteria;o__Alteromonadales;f__Shewanellaceae;g__Psychrobium</c:v>
                </c:pt>
                <c:pt idx="1004">
                  <c:v>d__Bacteria;p__Proteobacteria;c__Gammaproteobacteria;o__Alteromonadales;f__Shewanellaceae;g__Shewanella</c:v>
                </c:pt>
                <c:pt idx="1005">
                  <c:v>d__Bacteria;p__Proteobacteria;c__Gammaproteobacteria;o__Arenicellales;f__Arenicellaceae;__</c:v>
                </c:pt>
                <c:pt idx="1006">
                  <c:v>d__Bacteria;p__Proteobacteria;c__Gammaproteobacteria;o__Arenicellales;f__Arenicellaceae;g__Arenicella</c:v>
                </c:pt>
                <c:pt idx="1007">
                  <c:v>d__Bacteria;p__Proteobacteria;c__Gammaproteobacteria;o__Arenicellales;f__Arenicellaceae;g__Candidatus_Thiosymbion</c:v>
                </c:pt>
                <c:pt idx="1008">
                  <c:v>d__Bacteria;p__Proteobacteria;c__Gammaproteobacteria;o__Arenicellales;f__Arenicellaceae;g__uncultured</c:v>
                </c:pt>
                <c:pt idx="1009">
                  <c:v>d__Bacteria;p__Proteobacteria;c__Gammaproteobacteria;o__AT-s2-59;f__AT-s2-59;g__AT-s2-59</c:v>
                </c:pt>
                <c:pt idx="1010">
                  <c:v>d__Bacteria;p__Proteobacteria;c__Gammaproteobacteria;o__B2M28;f__B2M28;g__B2M28</c:v>
                </c:pt>
                <c:pt idx="1011">
                  <c:v>d__Bacteria;p__Proteobacteria;c__Gammaproteobacteria;o__BD7-8;f__BD7-8;g__BD7-8</c:v>
                </c:pt>
                <c:pt idx="1012">
                  <c:v>d__Bacteria;p__Proteobacteria;c__Gammaproteobacteria;o__Beggiatoales;f__Beggiatoaceae;__</c:v>
                </c:pt>
                <c:pt idx="1013">
                  <c:v>d__Bacteria;p__Proteobacteria;c__Gammaproteobacteria;o__Beggiatoales;f__Beggiatoaceae;g__uncultured</c:v>
                </c:pt>
                <c:pt idx="1014">
                  <c:v>d__Bacteria;p__Proteobacteria;c__Gammaproteobacteria;o__Burkholderiales;__;__</c:v>
                </c:pt>
                <c:pt idx="1015">
                  <c:v>d__Bacteria;p__Proteobacteria;c__Gammaproteobacteria;o__Burkholderiales;f__Alcaligenaceae;__</c:v>
                </c:pt>
                <c:pt idx="1016">
                  <c:v>d__Bacteria;p__Proteobacteria;c__Gammaproteobacteria;o__Burkholderiales;f__Burkholderiaceae;g__Burkholderia-Caballeronia-Paraburkholderia</c:v>
                </c:pt>
                <c:pt idx="1017">
                  <c:v>d__Bacteria;p__Proteobacteria;c__Gammaproteobacteria;o__Burkholderiales;f__Burkholderiaceae;g__Cupriavidus</c:v>
                </c:pt>
                <c:pt idx="1018">
                  <c:v>d__Bacteria;p__Proteobacteria;c__Gammaproteobacteria;o__Burkholderiales;f__Burkholderiaceae;g__Lautropia</c:v>
                </c:pt>
                <c:pt idx="1019">
                  <c:v>d__Bacteria;p__Proteobacteria;c__Gammaproteobacteria;o__Burkholderiales;f__Burkholderiaceae;g__Limnobacter</c:v>
                </c:pt>
                <c:pt idx="1020">
                  <c:v>d__Bacteria;p__Proteobacteria;c__Gammaproteobacteria;o__Burkholderiales;f__Burkholderiaceae;g__Ralstonia</c:v>
                </c:pt>
                <c:pt idx="1021">
                  <c:v>d__Bacteria;p__Proteobacteria;c__Gammaproteobacteria;o__Burkholderiales;f__Comamonadaceae;__</c:v>
                </c:pt>
                <c:pt idx="1022">
                  <c:v>d__Bacteria;p__Proteobacteria;c__Gammaproteobacteria;o__Burkholderiales;f__Comamonadaceae;g__Acidovorax</c:v>
                </c:pt>
                <c:pt idx="1023">
                  <c:v>d__Bacteria;p__Proteobacteria;c__Gammaproteobacteria;o__Burkholderiales;f__Comamonadaceae;g__Aquabacterium</c:v>
                </c:pt>
                <c:pt idx="1024">
                  <c:v>d__Bacteria;p__Proteobacteria;c__Gammaproteobacteria;o__Burkholderiales;f__Comamonadaceae;g__Comamonas</c:v>
                </c:pt>
                <c:pt idx="1025">
                  <c:v>d__Bacteria;p__Proteobacteria;c__Gammaproteobacteria;o__Burkholderiales;f__Comamonadaceae;g__Hydrogenophaga</c:v>
                </c:pt>
                <c:pt idx="1026">
                  <c:v>d__Bacteria;p__Proteobacteria;c__Gammaproteobacteria;o__Burkholderiales;f__Comamonadaceae;g__Pelomonas</c:v>
                </c:pt>
                <c:pt idx="1027">
                  <c:v>d__Bacteria;p__Proteobacteria;c__Gammaproteobacteria;o__Burkholderiales;f__Comamonadaceae;g__Pseudorhodoferax</c:v>
                </c:pt>
                <c:pt idx="1028">
                  <c:v>d__Bacteria;p__Proteobacteria;c__Gammaproteobacteria;o__Burkholderiales;f__Comamonadaceae;g__Tepidimonas</c:v>
                </c:pt>
                <c:pt idx="1029">
                  <c:v>d__Bacteria;p__Proteobacteria;c__Gammaproteobacteria;o__Burkholderiales;f__MWH-UniP1_aquatic_group;g__MWH-UniP1_aquatic_group</c:v>
                </c:pt>
                <c:pt idx="1030">
                  <c:v>d__Bacteria;p__Proteobacteria;c__Gammaproteobacteria;o__Burkholderiales;f__Neisseriaceae;g__Neisseria</c:v>
                </c:pt>
                <c:pt idx="1031">
                  <c:v>d__Bacteria;p__Proteobacteria;c__Gammaproteobacteria;o__Burkholderiales;f__Nitrosomonadaceae;__</c:v>
                </c:pt>
                <c:pt idx="1032">
                  <c:v>d__Bacteria;p__Proteobacteria;c__Gammaproteobacteria;o__Burkholderiales;f__Nitrosomonadaceae;g__DSSD61</c:v>
                </c:pt>
                <c:pt idx="1033">
                  <c:v>d__Bacteria;p__Proteobacteria;c__Gammaproteobacteria;o__Burkholderiales;f__Nitrosomonadaceae;g__IS-44</c:v>
                </c:pt>
                <c:pt idx="1034">
                  <c:v>d__Bacteria;p__Proteobacteria;c__Gammaproteobacteria;o__Burkholderiales;f__Nitrosomonadaceae;g__MND1</c:v>
                </c:pt>
                <c:pt idx="1035">
                  <c:v>d__Bacteria;p__Proteobacteria;c__Gammaproteobacteria;o__Burkholderiales;f__Nitrosomonadaceae;g__Nitrosomonas</c:v>
                </c:pt>
                <c:pt idx="1036">
                  <c:v>d__Bacteria;p__Proteobacteria;c__Gammaproteobacteria;o__Burkholderiales;f__Rhodocyclaceae;g__Azoarcus</c:v>
                </c:pt>
                <c:pt idx="1037">
                  <c:v>d__Bacteria;p__Proteobacteria;c__Gammaproteobacteria;o__Cardiobacteriales;f__Cardiobacteriaceae;g__Cardiobacterium</c:v>
                </c:pt>
                <c:pt idx="1038">
                  <c:v>d__Bacteria;p__Proteobacteria;c__Gammaproteobacteria;o__Cardiobacteriales;f__Cardiobacteriaceae;g__uncultured</c:v>
                </c:pt>
                <c:pt idx="1039">
                  <c:v>d__Bacteria;p__Proteobacteria;c__Gammaproteobacteria;o__CCM19a;f__CCM19a;g__CCM19a</c:v>
                </c:pt>
                <c:pt idx="1040">
                  <c:v>d__Bacteria;p__Proteobacteria;c__Gammaproteobacteria;o__Cellvibrionales;__;__</c:v>
                </c:pt>
                <c:pt idx="1041">
                  <c:v>d__Bacteria;p__Proteobacteria;c__Gammaproteobacteria;o__Cellvibrionales;f__BD2-7;g__BD2-7</c:v>
                </c:pt>
                <c:pt idx="1042">
                  <c:v>d__Bacteria;p__Proteobacteria;c__Gammaproteobacteria;o__Cellvibrionales;f__Cellvibrionaceae;__</c:v>
                </c:pt>
                <c:pt idx="1043">
                  <c:v>d__Bacteria;p__Proteobacteria;c__Gammaproteobacteria;o__Cellvibrionales;f__Cellvibrionaceae;g__Agaribacterium</c:v>
                </c:pt>
                <c:pt idx="1044">
                  <c:v>d__Bacteria;p__Proteobacteria;c__Gammaproteobacteria;o__Cellvibrionales;f__Cellvibrionaceae;g__Agarilytica</c:v>
                </c:pt>
                <c:pt idx="1045">
                  <c:v>d__Bacteria;p__Proteobacteria;c__Gammaproteobacteria;o__Cellvibrionales;f__Cellvibrionaceae;g__Candidatus_Endobugula</c:v>
                </c:pt>
                <c:pt idx="1046">
                  <c:v>d__Bacteria;p__Proteobacteria;c__Gammaproteobacteria;o__Cellvibrionales;f__Cellvibrionaceae;g__Cellvibrio</c:v>
                </c:pt>
                <c:pt idx="1047">
                  <c:v>d__Bacteria;p__Proteobacteria;c__Gammaproteobacteria;o__Cellvibrionales;f__Cellvibrionaceae;g__Cellvibrionaceae</c:v>
                </c:pt>
                <c:pt idx="1048">
                  <c:v>d__Bacteria;p__Proteobacteria;c__Gammaproteobacteria;o__Cellvibrionales;f__Cellvibrionaceae;g__uncultured</c:v>
                </c:pt>
                <c:pt idx="1049">
                  <c:v>d__Bacteria;p__Proteobacteria;c__Gammaproteobacteria;o__Cellvibrionales;f__Halieaceae;__</c:v>
                </c:pt>
                <c:pt idx="1050">
                  <c:v>d__Bacteria;p__Proteobacteria;c__Gammaproteobacteria;o__Cellvibrionales;f__Halieaceae;g__Halioglobus</c:v>
                </c:pt>
                <c:pt idx="1051">
                  <c:v>d__Bacteria;p__Proteobacteria;c__Gammaproteobacteria;o__Cellvibrionales;f__Halieaceae;g__Luminiphilus</c:v>
                </c:pt>
                <c:pt idx="1052">
                  <c:v>d__Bacteria;p__Proteobacteria;c__Gammaproteobacteria;o__Cellvibrionales;f__Halieaceae;g__OM60(NOR5)_clade</c:v>
                </c:pt>
                <c:pt idx="1053">
                  <c:v>d__Bacteria;p__Proteobacteria;c__Gammaproteobacteria;o__Cellvibrionales;f__Halieaceae;g__Pseudohaliea</c:v>
                </c:pt>
                <c:pt idx="1054">
                  <c:v>d__Bacteria;p__Proteobacteria;c__Gammaproteobacteria;o__Cellvibrionales;f__Microbulbiferaceae;g__Microbulbifer</c:v>
                </c:pt>
                <c:pt idx="1055">
                  <c:v>d__Bacteria;p__Proteobacteria;c__Gammaproteobacteria;o__Cellvibrionales;f__Porticoccaceae;__</c:v>
                </c:pt>
                <c:pt idx="1056">
                  <c:v>d__Bacteria;p__Proteobacteria;c__Gammaproteobacteria;o__Cellvibrionales;f__Porticoccaceae;g__C1-B045</c:v>
                </c:pt>
                <c:pt idx="1057">
                  <c:v>d__Bacteria;p__Proteobacteria;c__Gammaproteobacteria;o__Cellvibrionales;f__Porticoccaceae;g__Porticoccus</c:v>
                </c:pt>
                <c:pt idx="1058">
                  <c:v>d__Bacteria;p__Proteobacteria;c__Gammaproteobacteria;o__Cellvibrionales;f__Porticoccaceae;g__SAR92_clade</c:v>
                </c:pt>
                <c:pt idx="1059">
                  <c:v>d__Bacteria;p__Proteobacteria;c__Gammaproteobacteria;o__Cellvibrionales;f__Spongiibacteraceae;__</c:v>
                </c:pt>
                <c:pt idx="1060">
                  <c:v>d__Bacteria;p__Proteobacteria;c__Gammaproteobacteria;o__Cellvibrionales;f__Spongiibacteraceae;g__BD1-7_clade</c:v>
                </c:pt>
                <c:pt idx="1061">
                  <c:v>d__Bacteria;p__Proteobacteria;c__Gammaproteobacteria;o__Cellvibrionales;f__Spongiibacteraceae;g__Spongiibacter</c:v>
                </c:pt>
                <c:pt idx="1062">
                  <c:v>d__Bacteria;p__Proteobacteria;c__Gammaproteobacteria;o__Cellvibrionales;f__Spongiibacteraceae;g__Zhongshania</c:v>
                </c:pt>
                <c:pt idx="1063">
                  <c:v>d__Bacteria;p__Proteobacteria;c__Gammaproteobacteria;o__Chromatiales;__;__</c:v>
                </c:pt>
                <c:pt idx="1064">
                  <c:v>d__Bacteria;p__Proteobacteria;c__Gammaproteobacteria;o__Chromatiales;f__Chromatiaceae;__</c:v>
                </c:pt>
                <c:pt idx="1065">
                  <c:v>d__Bacteria;p__Proteobacteria;c__Gammaproteobacteria;o__Chromatiales;f__Chromatiaceae;g__Candidatus_Thiobios</c:v>
                </c:pt>
                <c:pt idx="1066">
                  <c:v>d__Bacteria;p__Proteobacteria;c__Gammaproteobacteria;o__Chromatiales;f__Sedimenticolaceae;__</c:v>
                </c:pt>
                <c:pt idx="1067">
                  <c:v>d__Bacteria;p__Proteobacteria;c__Gammaproteobacteria;o__Chromatiales;f__Sedimenticolaceae;g__Candidatus_Thiodiazotropha</c:v>
                </c:pt>
                <c:pt idx="1068">
                  <c:v>d__Bacteria;p__Proteobacteria;c__Gammaproteobacteria;o__Chromatiales;f__Sedimenticolaceae;g__Sedimenticola</c:v>
                </c:pt>
                <c:pt idx="1069">
                  <c:v>d__Bacteria;p__Proteobacteria;c__Gammaproteobacteria;o__Chromatiales;f__Sedimenticolaceae;g__uncultured</c:v>
                </c:pt>
                <c:pt idx="1070">
                  <c:v>d__Bacteria;p__Proteobacteria;c__Gammaproteobacteria;o__Coxiellales;f__Coxiellaceae;g__Coxiella</c:v>
                </c:pt>
                <c:pt idx="1071">
                  <c:v>d__Bacteria;p__Proteobacteria;c__Gammaproteobacteria;o__Diplorickettsiales;f__Diplorickettsiaceae;__</c:v>
                </c:pt>
                <c:pt idx="1072">
                  <c:v>d__Bacteria;p__Proteobacteria;c__Gammaproteobacteria;o__Diplorickettsiales;f__Diplorickettsiaceae;g__Aquicella</c:v>
                </c:pt>
                <c:pt idx="1073">
                  <c:v>d__Bacteria;p__Proteobacteria;c__Gammaproteobacteria;o__Diplorickettsiales;f__Diplorickettsiaceae;g__uncultured</c:v>
                </c:pt>
                <c:pt idx="1074">
                  <c:v>d__Bacteria;p__Proteobacteria;c__Gammaproteobacteria;o__EC3;f__EC3;g__EC3</c:v>
                </c:pt>
                <c:pt idx="1075">
                  <c:v>d__Bacteria;p__Proteobacteria;c__Gammaproteobacteria;o__Ectothiorhodospirales;__;__</c:v>
                </c:pt>
                <c:pt idx="1076">
                  <c:v>d__Bacteria;p__Proteobacteria;c__Gammaproteobacteria;o__Ectothiorhodospirales;f__Ectothiorhodospiraceae;__</c:v>
                </c:pt>
                <c:pt idx="1077">
                  <c:v>d__Bacteria;p__Proteobacteria;c__Gammaproteobacteria;o__Ectothiorhodospirales;f__Ectothiorhodospiraceae;g__Thiogranum</c:v>
                </c:pt>
                <c:pt idx="1078">
                  <c:v>d__Bacteria;p__Proteobacteria;c__Gammaproteobacteria;o__Ectothiorhodospirales;f__Ectothiorhodospiraceae;g__uncultured</c:v>
                </c:pt>
                <c:pt idx="1079">
                  <c:v>d__Bacteria;p__Proteobacteria;c__Gammaproteobacteria;o__Ectothiorhodospirales;f__Thioalkalispiraceae;__</c:v>
                </c:pt>
                <c:pt idx="1080">
                  <c:v>d__Bacteria;p__Proteobacteria;c__Gammaproteobacteria;o__Ectothiorhodospirales;f__Thioalkalispiraceae;g__Thioalkalispira-Sulfurivermis</c:v>
                </c:pt>
                <c:pt idx="1081">
                  <c:v>d__Bacteria;p__Proteobacteria;c__Gammaproteobacteria;o__Ectothiorhodospirales;f__Thioalkalispiraceae;g__Thiohalophilus</c:v>
                </c:pt>
                <c:pt idx="1082">
                  <c:v>d__Bacteria;p__Proteobacteria;c__Gammaproteobacteria;o__Ectothiorhodospirales;f__Thioalkalispiraceae;g__uncultured</c:v>
                </c:pt>
                <c:pt idx="1083">
                  <c:v>d__Bacteria;p__Proteobacteria;c__Gammaproteobacteria;o__Enterobacterales;__;__</c:v>
                </c:pt>
                <c:pt idx="1084">
                  <c:v>d__Bacteria;p__Proteobacteria;c__Gammaproteobacteria;o__Enterobacterales;f__Enterobacteriaceae;g__Cronobacter</c:v>
                </c:pt>
                <c:pt idx="1085">
                  <c:v>d__Bacteria;p__Proteobacteria;c__Gammaproteobacteria;o__EPR3968-O8a-Bc78;f__EPR3968-O8a-Bc78;g__EPR3968-O8a-Bc78</c:v>
                </c:pt>
                <c:pt idx="1086">
                  <c:v>d__Bacteria;p__Proteobacteria;c__Gammaproteobacteria;o__eub62A3;f__eub62A3;g__eub62A3</c:v>
                </c:pt>
                <c:pt idx="1087">
                  <c:v>d__Bacteria;p__Proteobacteria;c__Gammaproteobacteria;o__EV818SWSAP88;f__EV818SWSAP88;g__EV818SWSAP88</c:v>
                </c:pt>
                <c:pt idx="1088">
                  <c:v>d__Bacteria;p__Proteobacteria;c__Gammaproteobacteria;o__Francisellales;f__Francisellaceae;__</c:v>
                </c:pt>
                <c:pt idx="1089">
                  <c:v>d__Bacteria;p__Proteobacteria;c__Gammaproteobacteria;o__Francisellales;f__Francisellaceae;g__[Caedibacter]_taeniospiralis_group</c:v>
                </c:pt>
                <c:pt idx="1090">
                  <c:v>d__Bacteria;p__Proteobacteria;c__Gammaproteobacteria;o__Francisellales;f__Francisellaceae;g__Francisella</c:v>
                </c:pt>
                <c:pt idx="1091">
                  <c:v>d__Bacteria;p__Proteobacteria;c__Gammaproteobacteria;o__Ga0077536;f__Ga0077536;g__Ga0077536</c:v>
                </c:pt>
                <c:pt idx="1092">
                  <c:v>d__Bacteria;p__Proteobacteria;c__Gammaproteobacteria;o__Gammaproteobacteria_Incertae_Sedis;f__Unknown_Family;__</c:v>
                </c:pt>
                <c:pt idx="1093">
                  <c:v>d__Bacteria;p__Proteobacteria;c__Gammaproteobacteria;o__Gammaproteobacteria_Incertae_Sedis;f__Unknown_Family;g__Candidatus_Berkiella</c:v>
                </c:pt>
                <c:pt idx="1094">
                  <c:v>d__Bacteria;p__Proteobacteria;c__Gammaproteobacteria;o__Gammaproteobacteria_Incertae_Sedis;f__Unknown_Family;g__Candidatus_Ovatusbacter</c:v>
                </c:pt>
                <c:pt idx="1095">
                  <c:v>d__Bacteria;p__Proteobacteria;c__Gammaproteobacteria;o__Gammaproteobacteria_Incertae_Sedis;f__Unknown_Family;g__Marinicella</c:v>
                </c:pt>
                <c:pt idx="1096">
                  <c:v>d__Bacteria;p__Proteobacteria;c__Gammaproteobacteria;o__Gammaproteobacteria_Incertae_Sedis;f__Unknown_Family;g__uncultured</c:v>
                </c:pt>
                <c:pt idx="1097">
                  <c:v>d__Bacteria;p__Proteobacteria;c__Gammaproteobacteria;o__Gammaproteobacteria_Incertae_Sedis;f__Unknown_Family;g__Unknown_Family</c:v>
                </c:pt>
                <c:pt idx="1098">
                  <c:v>d__Bacteria;p__Proteobacteria;c__Gammaproteobacteria;o__Granulosicoccales;f__Granulosicoccaceae;g__Granulosicoccus</c:v>
                </c:pt>
                <c:pt idx="1099">
                  <c:v>d__Bacteria;p__Proteobacteria;c__Gammaproteobacteria;o__Halothiobacillales;f__Halothiobacillaceae;g__uncultured</c:v>
                </c:pt>
                <c:pt idx="1100">
                  <c:v>d__Bacteria;p__Proteobacteria;c__Gammaproteobacteria;o__HOC36;f__HOC36;g__HOC36</c:v>
                </c:pt>
                <c:pt idx="1101">
                  <c:v>d__Bacteria;p__Proteobacteria;c__Gammaproteobacteria;o__Immundisolibacterales;f__Immundisolibacteraceae;__</c:v>
                </c:pt>
                <c:pt idx="1102">
                  <c:v>d__Bacteria;p__Proteobacteria;c__Gammaproteobacteria;o__Immundisolibacterales;f__Immundisolibacteraceae;g__Immundisolibacter</c:v>
                </c:pt>
                <c:pt idx="1103">
                  <c:v>d__Bacteria;p__Proteobacteria;c__Gammaproteobacteria;o__JTB23;f__JTB23;g__JTB23</c:v>
                </c:pt>
                <c:pt idx="1104">
                  <c:v>d__Bacteria;p__Proteobacteria;c__Gammaproteobacteria;o__KI89A_clade;f__KI89A_clade;g__KI89A_clade</c:v>
                </c:pt>
                <c:pt idx="1105">
                  <c:v>d__Bacteria;p__Proteobacteria;c__Gammaproteobacteria;o__Legionellales;f__Legionellaceae;g__Legionella</c:v>
                </c:pt>
                <c:pt idx="1106">
                  <c:v>d__Bacteria;p__Proteobacteria;c__Gammaproteobacteria;o__Legionellales;f__Legionellaceae;g__uncultured</c:v>
                </c:pt>
                <c:pt idx="1107">
                  <c:v>d__Bacteria;p__Proteobacteria;c__Gammaproteobacteria;o__MBAE14;f__MBAE14;g__MBAE14</c:v>
                </c:pt>
                <c:pt idx="1108">
                  <c:v>d__Bacteria;p__Proteobacteria;c__Gammaproteobacteria;o__MBMPE27;f__MBMPE27;g__MBMPE27</c:v>
                </c:pt>
                <c:pt idx="1109">
                  <c:v>d__Bacteria;p__Proteobacteria;c__Gammaproteobacteria;o__Methylococcales;f__Methylococcaceae;g__uncultured</c:v>
                </c:pt>
                <c:pt idx="1110">
                  <c:v>d__Bacteria;p__Proteobacteria;c__Gammaproteobacteria;o__Methylococcales;f__Methylomonadaceae;__</c:v>
                </c:pt>
                <c:pt idx="1111">
                  <c:v>d__Bacteria;p__Proteobacteria;c__Gammaproteobacteria;o__Methylococcales;f__Methylomonadaceae;g__Crenothrix</c:v>
                </c:pt>
                <c:pt idx="1112">
                  <c:v>d__Bacteria;p__Proteobacteria;c__Gammaproteobacteria;o__Methylococcales;f__Methylomonadaceae;g__ET-SHO</c:v>
                </c:pt>
                <c:pt idx="1113">
                  <c:v>d__Bacteria;p__Proteobacteria;c__Gammaproteobacteria;o__Methylococcales;f__Methylomonadaceae;g__IheB2-23</c:v>
                </c:pt>
                <c:pt idx="1114">
                  <c:v>d__Bacteria;p__Proteobacteria;c__Gammaproteobacteria;o__Methylococcales;f__Methylomonadaceae;g__Methylomonas</c:v>
                </c:pt>
                <c:pt idx="1115">
                  <c:v>d__Bacteria;p__Proteobacteria;c__Gammaproteobacteria;o__Milano-WF1B-44;f__Milano-WF1B-44;g__Milano-WF1B-44</c:v>
                </c:pt>
                <c:pt idx="1116">
                  <c:v>d__Bacteria;p__Proteobacteria;c__Gammaproteobacteria;o__Nitrococcales;f__Nitrococcaceae;__</c:v>
                </c:pt>
                <c:pt idx="1117">
                  <c:v>d__Bacteria;p__Proteobacteria;c__Gammaproteobacteria;o__Nitrosococcales;f__Methylophagaceae;g__Methylophaga</c:v>
                </c:pt>
                <c:pt idx="1118">
                  <c:v>d__Bacteria;p__Proteobacteria;c__Gammaproteobacteria;o__Nitrosococcales;f__Nitrosococcaceae;__</c:v>
                </c:pt>
                <c:pt idx="1119">
                  <c:v>d__Bacteria;p__Proteobacteria;c__Gammaproteobacteria;o__Nitrosococcales;f__Nitrosococcaceae;g__AqS1</c:v>
                </c:pt>
                <c:pt idx="1120">
                  <c:v>d__Bacteria;p__Proteobacteria;c__Gammaproteobacteria;o__Nitrosococcales;f__Nitrosococcaceae;g__CI75cm.2.12</c:v>
                </c:pt>
                <c:pt idx="1121">
                  <c:v>d__Bacteria;p__Proteobacteria;c__Gammaproteobacteria;o__Nitrosococcales;f__Nitrosococcaceae;g__Cm1-21</c:v>
                </c:pt>
                <c:pt idx="1122">
                  <c:v>d__Bacteria;p__Proteobacteria;c__Gammaproteobacteria;o__Nitrosococcales;f__Nitrosococcaceae;g__FS142-36B-02</c:v>
                </c:pt>
                <c:pt idx="1123">
                  <c:v>d__Bacteria;p__Proteobacteria;c__Gammaproteobacteria;o__Nitrosococcales;f__Nitrosococcaceae;g__wb1-P19</c:v>
                </c:pt>
                <c:pt idx="1124">
                  <c:v>d__Bacteria;p__Proteobacteria;c__Gammaproteobacteria;o__Oceanospirillales;__;__</c:v>
                </c:pt>
                <c:pt idx="1125">
                  <c:v>d__Bacteria;p__Proteobacteria;c__Gammaproteobacteria;o__Oceanospirillales;f__Alcanivoracaceae;g__Ketobacter</c:v>
                </c:pt>
                <c:pt idx="1126">
                  <c:v>d__Bacteria;p__Proteobacteria;c__Gammaproteobacteria;o__Oceanospirillales;f__Alcanivoracaceae1;g__Alcanivorax</c:v>
                </c:pt>
                <c:pt idx="1127">
                  <c:v>d__Bacteria;p__Proteobacteria;c__Gammaproteobacteria;o__Oceanospirillales;f__Endozoicomonadaceae;g__Endozoicomonas</c:v>
                </c:pt>
                <c:pt idx="1128">
                  <c:v>d__Bacteria;p__Proteobacteria;c__Gammaproteobacteria;o__Oceanospirillales;f__Halomonadaceae;__</c:v>
                </c:pt>
                <c:pt idx="1129">
                  <c:v>d__Bacteria;p__Proteobacteria;c__Gammaproteobacteria;o__Oceanospirillales;f__Halomonadaceae;g__Cobetia</c:v>
                </c:pt>
                <c:pt idx="1130">
                  <c:v>d__Bacteria;p__Proteobacteria;c__Gammaproteobacteria;o__Oceanospirillales;f__Halomonadaceae;g__Halomonas</c:v>
                </c:pt>
                <c:pt idx="1131">
                  <c:v>d__Bacteria;p__Proteobacteria;c__Gammaproteobacteria;o__Oceanospirillales;f__Kangiellaceae;g__Aliikangiella</c:v>
                </c:pt>
                <c:pt idx="1132">
                  <c:v>d__Bacteria;p__Proteobacteria;c__Gammaproteobacteria;o__Oceanospirillales;f__Kangiellaceae;g__Kangiella</c:v>
                </c:pt>
                <c:pt idx="1133">
                  <c:v>d__Bacteria;p__Proteobacteria;c__Gammaproteobacteria;o__Oceanospirillales;f__Litoricolaceae;g__Litoricola</c:v>
                </c:pt>
                <c:pt idx="1134">
                  <c:v>d__Bacteria;p__Proteobacteria;c__Gammaproteobacteria;o__Oceanospirillales;f__Marinomonadaceae;g__Marinomonas</c:v>
                </c:pt>
                <c:pt idx="1135">
                  <c:v>d__Bacteria;p__Proteobacteria;c__Gammaproteobacteria;o__Oceanospirillales;f__Nitrincolaceae;__</c:v>
                </c:pt>
                <c:pt idx="1136">
                  <c:v>d__Bacteria;p__Proteobacteria;c__Gammaproteobacteria;o__Oceanospirillales;f__Nitrincolaceae;g__Amphritea</c:v>
                </c:pt>
                <c:pt idx="1137">
                  <c:v>d__Bacteria;p__Proteobacteria;c__Gammaproteobacteria;o__Oceanospirillales;f__Nitrincolaceae;g__Marinobacterium</c:v>
                </c:pt>
                <c:pt idx="1138">
                  <c:v>d__Bacteria;p__Proteobacteria;c__Gammaproteobacteria;o__Oceanospirillales;f__Nitrincolaceae;g__Motiliproteus</c:v>
                </c:pt>
                <c:pt idx="1139">
                  <c:v>d__Bacteria;p__Proteobacteria;c__Gammaproteobacteria;o__Oceanospirillales;f__Nitrincolaceae;g__Neptuniibacter</c:v>
                </c:pt>
                <c:pt idx="1140">
                  <c:v>d__Bacteria;p__Proteobacteria;c__Gammaproteobacteria;o__Oceanospirillales;f__Nitrincolaceae;g__Profundimonas</c:v>
                </c:pt>
                <c:pt idx="1141">
                  <c:v>d__Bacteria;p__Proteobacteria;c__Gammaproteobacteria;o__Oceanospirillales;f__Nitrincolaceae;g__uncultured</c:v>
                </c:pt>
                <c:pt idx="1142">
                  <c:v>d__Bacteria;p__Proteobacteria;c__Gammaproteobacteria;o__Oceanospirillales;f__Oceanospirillaceae;g__Oceanospirillum</c:v>
                </c:pt>
                <c:pt idx="1143">
                  <c:v>d__Bacteria;p__Proteobacteria;c__Gammaproteobacteria;o__Oceanospirillales;f__Oleiphilaceae;g__Oleiphilus</c:v>
                </c:pt>
                <c:pt idx="1144">
                  <c:v>d__Bacteria;p__Proteobacteria;c__Gammaproteobacteria;o__Oceanospirillales;f__Pseudohongiellaceae;g__Pseudohongiella</c:v>
                </c:pt>
                <c:pt idx="1145">
                  <c:v>d__Bacteria;p__Proteobacteria;c__Gammaproteobacteria;o__Oceanospirillales;f__Saccharospirillaceae;__</c:v>
                </c:pt>
                <c:pt idx="1146">
                  <c:v>d__Bacteria;p__Proteobacteria;c__Gammaproteobacteria;o__Oceanospirillales;f__Saccharospirillaceae;g__Oleispira</c:v>
                </c:pt>
                <c:pt idx="1147">
                  <c:v>d__Bacteria;p__Proteobacteria;c__Gammaproteobacteria;o__Oceanospirillales;f__Saccharospirillaceae;g__Reinekea</c:v>
                </c:pt>
                <c:pt idx="1148">
                  <c:v>d__Bacteria;p__Proteobacteria;c__Gammaproteobacteria;o__Oceanospirillales;f__Saccharospirillaceae;g__Saccharospirillum</c:v>
                </c:pt>
                <c:pt idx="1149">
                  <c:v>d__Bacteria;p__Proteobacteria;c__Gammaproteobacteria;o__Oceanospirillales;f__Saccharospirillaceae;g__Thalassolituus</c:v>
                </c:pt>
                <c:pt idx="1150">
                  <c:v>d__Bacteria;p__Proteobacteria;c__Gammaproteobacteria;o__Oceanospirillales;f__Saccharospirillaceae;g__uncultured</c:v>
                </c:pt>
                <c:pt idx="1151">
                  <c:v>d__Bacteria;p__Proteobacteria;c__Gammaproteobacteria;o__OM182_clade;f__OM182_clade;g__OM182_clade</c:v>
                </c:pt>
                <c:pt idx="1152">
                  <c:v>d__Bacteria;p__Proteobacteria;c__Gammaproteobacteria;o__Piscirickettsiales;f__Piscirickettsiaceae;g__Candidatus_Endoecteinascidia</c:v>
                </c:pt>
                <c:pt idx="1153">
                  <c:v>d__Bacteria;p__Proteobacteria;c__Gammaproteobacteria;o__Piscirickettsiales;f__Piscirickettsiaceae;g__Piscirickettsia</c:v>
                </c:pt>
                <c:pt idx="1154">
                  <c:v>d__Bacteria;p__Proteobacteria;c__Gammaproteobacteria;o__pItb-vmat-80;f__pItb-vmat-80;g__pItb-vmat-80</c:v>
                </c:pt>
                <c:pt idx="1155">
                  <c:v>d__Bacteria;p__Proteobacteria;c__Gammaproteobacteria;o__Pseudomonadales;f__Moraxellaceae;g__Acinetobacter</c:v>
                </c:pt>
                <c:pt idx="1156">
                  <c:v>d__Bacteria;p__Proteobacteria;c__Gammaproteobacteria;o__Pseudomonadales;f__Moraxellaceae;g__Psychrobacter</c:v>
                </c:pt>
                <c:pt idx="1157">
                  <c:v>d__Bacteria;p__Proteobacteria;c__Gammaproteobacteria;o__Pseudomonadales;f__Pseudomonadaceae;__</c:v>
                </c:pt>
                <c:pt idx="1158">
                  <c:v>d__Bacteria;p__Proteobacteria;c__Gammaproteobacteria;o__Pseudomonadales;f__Pseudomonadaceae;g__Pseudomonas</c:v>
                </c:pt>
                <c:pt idx="1159">
                  <c:v>d__Bacteria;p__Proteobacteria;c__Gammaproteobacteria;o__Salinisphaerales;f__Solimonadaceae;g__Fontimonas</c:v>
                </c:pt>
                <c:pt idx="1160">
                  <c:v>d__Bacteria;p__Proteobacteria;c__Gammaproteobacteria;o__Salinisphaerales;f__Solimonadaceae;g__Nevskia</c:v>
                </c:pt>
                <c:pt idx="1161">
                  <c:v>d__Bacteria;p__Proteobacteria;c__Gammaproteobacteria;o__Salinisphaerales;f__Solimonadaceae;g__Polycyclovorans</c:v>
                </c:pt>
                <c:pt idx="1162">
                  <c:v>d__Bacteria;p__Proteobacteria;c__Gammaproteobacteria;o__SAR86_clade;f__SAR86_clade;g__SAR86_clade</c:v>
                </c:pt>
                <c:pt idx="1163">
                  <c:v>d__Bacteria;p__Proteobacteria;c__Gammaproteobacteria;o__Steroidobacterales;f__Steroidobacteraceae;g__uncultured</c:v>
                </c:pt>
                <c:pt idx="1164">
                  <c:v>d__Bacteria;p__Proteobacteria;c__Gammaproteobacteria;o__Steroidobacterales;f__Woeseiaceae;__</c:v>
                </c:pt>
                <c:pt idx="1165">
                  <c:v>d__Bacteria;p__Proteobacteria;c__Gammaproteobacteria;o__Steroidobacterales;f__Woeseiaceae;g__Woeseia</c:v>
                </c:pt>
                <c:pt idx="1166">
                  <c:v>d__Bacteria;p__Proteobacteria;c__Gammaproteobacteria;o__Tenderiales;f__Tenderiaceae;g__Candidatus_Tenderia</c:v>
                </c:pt>
                <c:pt idx="1167">
                  <c:v>d__Bacteria;p__Proteobacteria;c__Gammaproteobacteria;o__Thiomicrospirales;f__Thioglobaceae;g__SUP05_cluster</c:v>
                </c:pt>
                <c:pt idx="1168">
                  <c:v>d__Bacteria;p__Proteobacteria;c__Gammaproteobacteria;o__Thiomicrospirales;f__Thiomicrospiraceae;g__endosymbionts</c:v>
                </c:pt>
                <c:pt idx="1169">
                  <c:v>d__Bacteria;p__Proteobacteria;c__Gammaproteobacteria;o__Thiomicrospirales;f__Thiomicrospiraceae;g__Thiomicrorhabdus</c:v>
                </c:pt>
                <c:pt idx="1170">
                  <c:v>d__Bacteria;p__Proteobacteria;c__Gammaproteobacteria;o__Thiotrichales;f__Thiotrichaceae;g__Cocleimonas</c:v>
                </c:pt>
                <c:pt idx="1171">
                  <c:v>d__Bacteria;p__Proteobacteria;c__Gammaproteobacteria;o__Thiotrichales;f__Thiotrichaceae;g__Thiothrix</c:v>
                </c:pt>
                <c:pt idx="1172">
                  <c:v>d__Bacteria;p__Proteobacteria;c__Gammaproteobacteria;o__Thiotrichales;f__Thiotrichaceae;g__uncultured</c:v>
                </c:pt>
                <c:pt idx="1173">
                  <c:v>d__Bacteria;p__Proteobacteria;c__Gammaproteobacteria;o__UBA10353_marine_group;f__UBA10353_marine_group;g__UBA10353_marine_group</c:v>
                </c:pt>
                <c:pt idx="1174">
                  <c:v>d__Bacteria;p__Proteobacteria;c__Gammaproteobacteria;o__uncultured;f__uncultured;g__uncultured</c:v>
                </c:pt>
                <c:pt idx="1175">
                  <c:v>d__Bacteria;p__Proteobacteria;c__Gammaproteobacteria;o__Vibrionales;f__Vibrionaceae;__</c:v>
                </c:pt>
                <c:pt idx="1176">
                  <c:v>d__Bacteria;p__Proteobacteria;c__Gammaproteobacteria;o__Vibrionales;f__Vibrionaceae;g__Aliivibrio</c:v>
                </c:pt>
                <c:pt idx="1177">
                  <c:v>d__Bacteria;p__Proteobacteria;c__Gammaproteobacteria;o__Vibrionales;f__Vibrionaceae;g__Enterovibrio</c:v>
                </c:pt>
                <c:pt idx="1178">
                  <c:v>d__Bacteria;p__Proteobacteria;c__Gammaproteobacteria;o__Vibrionales;f__Vibrionaceae;g__Photobacterium</c:v>
                </c:pt>
                <c:pt idx="1179">
                  <c:v>d__Bacteria;p__Proteobacteria;c__Gammaproteobacteria;o__Vibrionales;f__Vibrionaceae;g__Salinivibrio</c:v>
                </c:pt>
                <c:pt idx="1180">
                  <c:v>d__Bacteria;p__Proteobacteria;c__Gammaproteobacteria;o__Vibrionales;f__Vibrionaceae;g__Vibrio</c:v>
                </c:pt>
                <c:pt idx="1181">
                  <c:v>d__Bacteria;p__Proteobacteria;c__Gammaproteobacteria;o__WN-HWB-116;f__WN-HWB-116;g__WN-HWB-116</c:v>
                </c:pt>
                <c:pt idx="1182">
                  <c:v>d__Bacteria;p__Proteobacteria;c__Gammaproteobacteria;o__Xanthomonadales;f__Rhodanobacteraceae;__</c:v>
                </c:pt>
                <c:pt idx="1183">
                  <c:v>d__Bacteria;p__Proteobacteria;c__Gammaproteobacteria;o__Xanthomonadales;f__Rhodanobacteraceae;g__Dokdonella</c:v>
                </c:pt>
                <c:pt idx="1184">
                  <c:v>d__Bacteria;p__Proteobacteria;c__Gammaproteobacteria;o__Xanthomonadales;f__Xanthomonadaceae;__</c:v>
                </c:pt>
                <c:pt idx="1185">
                  <c:v>d__Bacteria;p__Proteobacteria;c__Gammaproteobacteria;o__Xanthomonadales;f__Xanthomonadaceae;g__Luteimonas</c:v>
                </c:pt>
                <c:pt idx="1186">
                  <c:v>d__Bacteria;p__Proteobacteria;c__Gammaproteobacteria;o__Xanthomonadales;f__Xanthomonadaceae;g__Pseudoxanthomonas</c:v>
                </c:pt>
                <c:pt idx="1187">
                  <c:v>d__Bacteria;p__Proteobacteria;c__Gammaproteobacteria;o__Xanthomonadales;f__Xanthomonadaceae;g__Stenotrophomonas</c:v>
                </c:pt>
                <c:pt idx="1188">
                  <c:v>d__Bacteria;p__Proteobacteria;c__Magnetococcia;o__Magnetococcales;f__Magnetococcaceae;g__Magnetococcus</c:v>
                </c:pt>
                <c:pt idx="1189">
                  <c:v>d__Bacteria;p__Proteobacteria;c__Zetaproteobacteria;o__Mariprofundales;f__Mariprofundaceae;g__Mariprofundus</c:v>
                </c:pt>
                <c:pt idx="1190">
                  <c:v>d__Bacteria;p__RCP2-54;c__RCP2-54;o__RCP2-54;f__RCP2-54;g__RCP2-54</c:v>
                </c:pt>
                <c:pt idx="1191">
                  <c:v>d__Bacteria;p__SAR324_clade(Marine_group_B);c__SAR324_clade(Marine_group_B);o__SAR324_clade(Marine_group_B);f__SAR324_clade(Marine_group_B);g__SAR324_clade(Marine_group_B)</c:v>
                </c:pt>
                <c:pt idx="1192">
                  <c:v>d__Bacteria;p__Schekmanbacteria;c__Schekmanbacteria;o__Schekmanbacteria;f__Schekmanbacteria;g__Schekmanbacteria</c:v>
                </c:pt>
                <c:pt idx="1193">
                  <c:v>d__Bacteria;p__Spirochaetota;c__Brachyspirae;o__Brachyspirales;f__Brachyspiraceae;g__Brachyspira</c:v>
                </c:pt>
                <c:pt idx="1194">
                  <c:v>d__Bacteria;p__Spirochaetota;c__Brevinematia;o__Brevinematales;f__Brevinemataceae;g__Brevinema</c:v>
                </c:pt>
                <c:pt idx="1195">
                  <c:v>d__Bacteria;p__Spirochaetota;c__Leptospirae;o__Leptospirales;f__Leptospiraceae;__</c:v>
                </c:pt>
                <c:pt idx="1196">
                  <c:v>d__Bacteria;p__Spirochaetota;c__Leptospirae;o__Leptospirales;f__Leptospiraceae;g__Leptospira</c:v>
                </c:pt>
                <c:pt idx="1197">
                  <c:v>d__Bacteria;p__Spirochaetota;c__Leptospirae;o__Leptospirales;f__Leptospiraceae;g__RBG-16-49-21</c:v>
                </c:pt>
                <c:pt idx="1198">
                  <c:v>d__Bacteria;p__Spirochaetota;c__Leptospirae;o__Leptospirales;f__Leptospiraceae;g__Turneriella</c:v>
                </c:pt>
                <c:pt idx="1199">
                  <c:v>d__Bacteria;p__Spirochaetota;c__Leptospirae;o__Leptospirales;f__Leptospiraceae;g__uncultured</c:v>
                </c:pt>
                <c:pt idx="1200">
                  <c:v>d__Bacteria;p__Spirochaetota;c__MVP-15;o__MVP-15;f__MVP-15;g__MVP-15</c:v>
                </c:pt>
                <c:pt idx="1201">
                  <c:v>d__Bacteria;p__Spirochaetota;c__Spirochaetia;o__Spirochaetales;f__Spirochaetaceae;__</c:v>
                </c:pt>
                <c:pt idx="1202">
                  <c:v>d__Bacteria;p__Spirochaetota;c__Spirochaetia;o__Spirochaetales;f__Spirochaetaceae;g__Alkalispirochaeta</c:v>
                </c:pt>
                <c:pt idx="1203">
                  <c:v>d__Bacteria;p__Spirochaetota;c__Spirochaetia;o__Spirochaetales;f__Spirochaetaceae;g__Candidatus_Marispirochaeta</c:v>
                </c:pt>
                <c:pt idx="1204">
                  <c:v>d__Bacteria;p__Spirochaetota;c__Spirochaetia;o__Spirochaetales;f__Spirochaetaceae;g__GWE2-31-10</c:v>
                </c:pt>
                <c:pt idx="1205">
                  <c:v>d__Bacteria;p__Spirochaetota;c__Spirochaetia;o__Spirochaetales;f__Spirochaetaceae;g__Salinispira</c:v>
                </c:pt>
                <c:pt idx="1206">
                  <c:v>d__Bacteria;p__Spirochaetota;c__Spirochaetia;o__Spirochaetales;f__Spirochaetaceae;g__Sediminispirochaeta</c:v>
                </c:pt>
                <c:pt idx="1207">
                  <c:v>d__Bacteria;p__Spirochaetota;c__Spirochaetia;o__Spirochaetales;f__Spirochaetaceae;g__Spirochaeta</c:v>
                </c:pt>
                <c:pt idx="1208">
                  <c:v>d__Bacteria;p__Spirochaetota;c__Spirochaetia;o__Spirochaetales;f__Spirochaetaceae;g__Spirochaeta_2</c:v>
                </c:pt>
                <c:pt idx="1209">
                  <c:v>d__Bacteria;p__Spirochaetota;c__Spirochaetia;o__Spirochaetales;f__Spirochaetaceae;g__Treponema</c:v>
                </c:pt>
                <c:pt idx="1210">
                  <c:v>d__Bacteria;p__Spirochaetota;c__Spirochaetia;o__Spirochaetales;f__Spirochaetaceae;g__uncultured</c:v>
                </c:pt>
                <c:pt idx="1211">
                  <c:v>d__Bacteria;p__Spirochaetota;c__V2072-189E03;o__V2072-189E03;f__V2072-189E03;g__V2072-189E03</c:v>
                </c:pt>
                <c:pt idx="1212">
                  <c:v>d__Bacteria;p__Sumerlaeota;c__Sumerlaeia;o__Sumerlaeales;f__Sumerlaeaceae;g__Sumerlaea</c:v>
                </c:pt>
                <c:pt idx="1213">
                  <c:v>d__Bacteria;p__Sumerlaeota;c__Sumerlaeia;o__uncultured;f__uncultured;g__uncultured</c:v>
                </c:pt>
                <c:pt idx="1214">
                  <c:v>d__Bacteria;p__Sva0485;c__Sva0485;o__Sva0485;f__Sva0485;g__Sva0485</c:v>
                </c:pt>
                <c:pt idx="1215">
                  <c:v>d__Bacteria;p__TA06;c__TA06;o__TA06;f__TA06;g__TA06</c:v>
                </c:pt>
                <c:pt idx="1216">
                  <c:v>d__Bacteria;p__Thermotogota;c__Thermotogae;o__Petrotogales;f__Petrotogaceae;g__Marinitoga</c:v>
                </c:pt>
                <c:pt idx="1217">
                  <c:v>d__Bacteria;p__Verrucomicrobiota;c__Chlamydiae;o__Chlamydiales;__;__</c:v>
                </c:pt>
                <c:pt idx="1218">
                  <c:v>d__Bacteria;p__Verrucomicrobiota;c__Chlamydiae;o__LD1-PA32;f__LD1-PA32;g__LD1-PA32</c:v>
                </c:pt>
                <c:pt idx="1219">
                  <c:v>d__Bacteria;p__Verrucomicrobiota;c__Kiritimatiellae;__;__;__</c:v>
                </c:pt>
                <c:pt idx="1220">
                  <c:v>d__Bacteria;p__Verrucomicrobiota;c__Kiritimatiellae;o__Kiritimatiellales;f__Kiritimatiellaceae;g__MSBL3</c:v>
                </c:pt>
                <c:pt idx="1221">
                  <c:v>d__Bacteria;p__Verrucomicrobiota;c__Kiritimatiellae;o__Kiritimatiellales;f__Kiritimatiellaceae;g__R76-B128</c:v>
                </c:pt>
                <c:pt idx="1222">
                  <c:v>d__Bacteria;p__Verrucomicrobiota;c__Kiritimatiellae;o__WCHB1-41;f__WCHB1-41;g__WCHB1-41</c:v>
                </c:pt>
                <c:pt idx="1223">
                  <c:v>d__Bacteria;p__Verrucomicrobiota;c__Lentisphaeria;__;__;__</c:v>
                </c:pt>
                <c:pt idx="1224">
                  <c:v>d__Bacteria;p__Verrucomicrobiota;c__Lentisphaeria;o__Lentisphaerales;f__Lentisphaeraceae;g__Lentisphaera</c:v>
                </c:pt>
                <c:pt idx="1225">
                  <c:v>d__Bacteria;p__Verrucomicrobiota;c__Lentisphaeria;o__Oligosphaerales;f__Lenti-02;g__Lenti-02</c:v>
                </c:pt>
                <c:pt idx="1226">
                  <c:v>d__Bacteria;p__Verrucomicrobiota;c__Lentisphaeria;o__Oligosphaerales;f__Oligosphaeraceae;g__SBZC-1223</c:v>
                </c:pt>
                <c:pt idx="1227">
                  <c:v>d__Bacteria;p__Verrucomicrobiota;c__Lentisphaeria;o__P.palmC41;f__P.palmC41;g__P.palmC41</c:v>
                </c:pt>
                <c:pt idx="1228">
                  <c:v>d__Bacteria;p__Verrucomicrobiota;c__Lentisphaeria;o__SS1-B-02-17;f__SS1-B-02-17;g__SS1-B-02-17</c:v>
                </c:pt>
                <c:pt idx="1229">
                  <c:v>d__Bacteria;p__Verrucomicrobiota;c__Lentisphaeria;o__Victivallales;__;__</c:v>
                </c:pt>
                <c:pt idx="1230">
                  <c:v>d__Bacteria;p__Verrucomicrobiota;c__Lentisphaeria;o__Victivallales;f__Arctic95B-14;g__Arctic95B-14</c:v>
                </c:pt>
                <c:pt idx="1231">
                  <c:v>d__Bacteria;p__Verrucomicrobiota;c__Lentisphaeria;o__Victivallales;f__BD2-3;g__BD2-3</c:v>
                </c:pt>
                <c:pt idx="1232">
                  <c:v>d__Bacteria;p__Verrucomicrobiota;c__Lentisphaeria;o__Victivallales;f__PRD18C08;g__PRD18C08</c:v>
                </c:pt>
                <c:pt idx="1233">
                  <c:v>d__Bacteria;p__Verrucomicrobiota;c__Lentisphaeria;o__Victivallales;f__Victivallaceae;g__Victivallaceae</c:v>
                </c:pt>
                <c:pt idx="1234">
                  <c:v>d__Bacteria;p__Verrucomicrobiota;c__Omnitrophia;o__Omnitrophales;__;__</c:v>
                </c:pt>
                <c:pt idx="1235">
                  <c:v>d__Bacteria;p__Verrucomicrobiota;c__Omnitrophia;o__Omnitrophales;f__Omnitrophaceae;g__Candidatus_Omnitrophus</c:v>
                </c:pt>
                <c:pt idx="1236">
                  <c:v>d__Bacteria;p__Verrucomicrobiota;c__Omnitrophia;o__Omnitrophales;f__Omnitrophales;g__Omnitrophales</c:v>
                </c:pt>
                <c:pt idx="1237">
                  <c:v>d__Bacteria;p__Verrucomicrobiota;c__Verrucomicrobiae;o__Arctic97B-4_marine_group;f__Arctic97B-4_marine_group;g__Arctic97B-4_marine_group</c:v>
                </c:pt>
                <c:pt idx="1238">
                  <c:v>d__Bacteria;p__Verrucomicrobiota;c__Verrucomicrobiae;o__Chthoniobacterales;f__Chthoniobacteraceae;__</c:v>
                </c:pt>
                <c:pt idx="1239">
                  <c:v>d__Bacteria;p__Verrucomicrobiota;c__Verrucomicrobiae;o__Chthoniobacterales;f__Chthoniobacteraceae;g__Candidatus_Udaeobacter</c:v>
                </c:pt>
                <c:pt idx="1240">
                  <c:v>d__Bacteria;p__Verrucomicrobiota;c__Verrucomicrobiae;o__Chthoniobacterales;f__uncultured;g__uncultured</c:v>
                </c:pt>
                <c:pt idx="1241">
                  <c:v>d__Bacteria;p__Verrucomicrobiota;c__Verrucomicrobiae;o__LD1-PB3;f__LD1-PB3;g__LD1-PB3</c:v>
                </c:pt>
                <c:pt idx="1242">
                  <c:v>d__Bacteria;p__Verrucomicrobiota;c__Verrucomicrobiae;o__Methylacidiphilales;f__Methylacidiphilaceae;g__uncultured</c:v>
                </c:pt>
                <c:pt idx="1243">
                  <c:v>d__Bacteria;p__Verrucomicrobiota;c__Verrucomicrobiae;o__Opitutales;f__Opitutaceae;__</c:v>
                </c:pt>
                <c:pt idx="1244">
                  <c:v>d__Bacteria;p__Verrucomicrobiota;c__Verrucomicrobiae;o__Opitutales;f__Opitutaceae;g__Alterococcus</c:v>
                </c:pt>
                <c:pt idx="1245">
                  <c:v>d__Bacteria;p__Verrucomicrobiota;c__Verrucomicrobiae;o__Opitutales;f__Opitutaceae;g__Diplosphaera</c:v>
                </c:pt>
                <c:pt idx="1246">
                  <c:v>d__Bacteria;p__Verrucomicrobiota;c__Verrucomicrobiae;o__Opitutales;f__Puniceicoccaceae;__</c:v>
                </c:pt>
                <c:pt idx="1247">
                  <c:v>d__Bacteria;p__Verrucomicrobiota;c__Verrucomicrobiae;o__Opitutales;f__Puniceicoccaceae;g__Cerasicoccus</c:v>
                </c:pt>
                <c:pt idx="1248">
                  <c:v>d__Bacteria;p__Verrucomicrobiota;c__Verrucomicrobiae;o__Opitutales;f__Puniceicoccaceae;g__Coraliomargarita</c:v>
                </c:pt>
                <c:pt idx="1249">
                  <c:v>d__Bacteria;p__Verrucomicrobiota;c__Verrucomicrobiae;o__Opitutales;f__Puniceicoccaceae;g__Lentimonas</c:v>
                </c:pt>
                <c:pt idx="1250">
                  <c:v>d__Bacteria;p__Verrucomicrobiota;c__Verrucomicrobiae;o__Opitutales;f__Puniceicoccaceae;g__MB11C04_marine_group</c:v>
                </c:pt>
                <c:pt idx="1251">
                  <c:v>d__Bacteria;p__Verrucomicrobiota;c__Verrucomicrobiae;o__Opitutales;f__Puniceicoccaceae;g__Pelagicoccus</c:v>
                </c:pt>
                <c:pt idx="1252">
                  <c:v>d__Bacteria;p__Verrucomicrobiota;c__Verrucomicrobiae;o__Opitutales;f__Puniceicoccaceae;g__Puniceicoccus</c:v>
                </c:pt>
                <c:pt idx="1253">
                  <c:v>d__Bacteria;p__Verrucomicrobiota;c__Verrucomicrobiae;o__Opitutales;f__Puniceicoccaceae;g__Verruc-01</c:v>
                </c:pt>
                <c:pt idx="1254">
                  <c:v>d__Bacteria;p__Verrucomicrobiota;c__Verrucomicrobiae;o__Pedosphaerales;f__Pedosphaeraceae;__</c:v>
                </c:pt>
                <c:pt idx="1255">
                  <c:v>d__Bacteria;p__Verrucomicrobiota;c__Verrucomicrobiae;o__Pedosphaerales;f__Pedosphaeraceae;g__Ellin516</c:v>
                </c:pt>
                <c:pt idx="1256">
                  <c:v>d__Bacteria;p__Verrucomicrobiota;c__Verrucomicrobiae;o__Pedosphaerales;f__Pedosphaeraceae;g__Pedosphaeraceae</c:v>
                </c:pt>
                <c:pt idx="1257">
                  <c:v>d__Bacteria;p__Verrucomicrobiota;c__Verrucomicrobiae;o__Pedosphaerales;f__Pedosphaeraceae;g__SCGC_AAA164-E04</c:v>
                </c:pt>
                <c:pt idx="1258">
                  <c:v>d__Bacteria;p__Verrucomicrobiota;c__Verrucomicrobiae;o__S-BQ2-57_soil_group;f__S-BQ2-57_soil_group;g__S-BQ2-57_soil_group</c:v>
                </c:pt>
                <c:pt idx="1259">
                  <c:v>d__Bacteria;p__Verrucomicrobiota;c__Verrucomicrobiae;o__Verrucomicrobiales;__;__</c:v>
                </c:pt>
                <c:pt idx="1260">
                  <c:v>d__Bacteria;p__Verrucomicrobiota;c__Verrucomicrobiae;o__Verrucomicrobiales;f__Akkermansiaceae;g__Akkermansia</c:v>
                </c:pt>
                <c:pt idx="1261">
                  <c:v>d__Bacteria;p__Verrucomicrobiota;c__Verrucomicrobiae;o__Verrucomicrobiales;f__DEV007;g__DEV007</c:v>
                </c:pt>
                <c:pt idx="1262">
                  <c:v>d__Bacteria;p__Verrucomicrobiota;c__Verrucomicrobiae;o__Verrucomicrobiales;f__Rubritaleaceae;__</c:v>
                </c:pt>
                <c:pt idx="1263">
                  <c:v>d__Bacteria;p__Verrucomicrobiota;c__Verrucomicrobiae;o__Verrucomicrobiales;f__Rubritaleaceae;g__Haloferula</c:v>
                </c:pt>
                <c:pt idx="1264">
                  <c:v>d__Bacteria;p__Verrucomicrobiota;c__Verrucomicrobiae;o__Verrucomicrobiales;f__Rubritaleaceae;g__Luteolibacter</c:v>
                </c:pt>
                <c:pt idx="1265">
                  <c:v>d__Bacteria;p__Verrucomicrobiota;c__Verrucomicrobiae;o__Verrucomicrobiales;f__Rubritaleaceae;g__Persicirhabdus</c:v>
                </c:pt>
                <c:pt idx="1266">
                  <c:v>d__Bacteria;p__Verrucomicrobiota;c__Verrucomicrobiae;o__Verrucomicrobiales;f__Rubritaleaceae;g__Roseibacillus</c:v>
                </c:pt>
                <c:pt idx="1267">
                  <c:v>d__Bacteria;p__Verrucomicrobiota;c__Verrucomicrobiae;o__Verrucomicrobiales;f__Rubritaleaceae;g__Rubritalea</c:v>
                </c:pt>
                <c:pt idx="1268">
                  <c:v>d__Bacteria;p__Verrucomicrobiota;c__Verrucomicrobiae;o__Verrucomicrobiales;f__Verrucomicrobiaceae;g__uncultured</c:v>
                </c:pt>
                <c:pt idx="1269">
                  <c:v>d__Bacteria;p__WPS-2;c__WPS-2;o__WPS-2;f__WPS-2;g__WPS-2</c:v>
                </c:pt>
                <c:pt idx="1270">
                  <c:v>d__Bacteria;p__WS1;c__WS1;o__WS1;f__WS1;g__WS1</c:v>
                </c:pt>
                <c:pt idx="1271">
                  <c:v>d__Bacteria;p__WS2;c__WS2;o__WS2;f__WS2;g__WS2</c:v>
                </c:pt>
                <c:pt idx="1272">
                  <c:v>d__Bacteria;p__Zixibacteria;c__Zixibacteria;o__Zixibacteria;f__Zixibacteria;g__Zixibacteria</c:v>
                </c:pt>
              </c:strCache>
            </c:strRef>
          </c:cat>
          <c:val>
            <c:numRef>
              <c:f>'SuppTable1_genus level'!$L$2:$L$1274</c:f>
              <c:numCache>
                <c:formatCode>General</c:formatCode>
                <c:ptCount val="12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</c:v>
                </c:pt>
                <c:pt idx="7">
                  <c:v>6</c:v>
                </c:pt>
                <c:pt idx="8">
                  <c:v>0</c:v>
                </c:pt>
                <c:pt idx="9">
                  <c:v>10</c:v>
                </c:pt>
                <c:pt idx="10">
                  <c:v>482</c:v>
                </c:pt>
                <c:pt idx="11">
                  <c:v>7776</c:v>
                </c:pt>
                <c:pt idx="12">
                  <c:v>0</c:v>
                </c:pt>
                <c:pt idx="13">
                  <c:v>136</c:v>
                </c:pt>
                <c:pt idx="14">
                  <c:v>393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9</c:v>
                </c:pt>
                <c:pt idx="35">
                  <c:v>10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90</c:v>
                </c:pt>
                <c:pt idx="44">
                  <c:v>93</c:v>
                </c:pt>
                <c:pt idx="45">
                  <c:v>200</c:v>
                </c:pt>
                <c:pt idx="46">
                  <c:v>3</c:v>
                </c:pt>
                <c:pt idx="47">
                  <c:v>1723</c:v>
                </c:pt>
                <c:pt idx="48">
                  <c:v>0</c:v>
                </c:pt>
                <c:pt idx="49">
                  <c:v>0</c:v>
                </c:pt>
                <c:pt idx="50">
                  <c:v>3</c:v>
                </c:pt>
                <c:pt idx="51">
                  <c:v>6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15</c:v>
                </c:pt>
                <c:pt idx="57">
                  <c:v>0</c:v>
                </c:pt>
                <c:pt idx="58">
                  <c:v>1481</c:v>
                </c:pt>
                <c:pt idx="59">
                  <c:v>10</c:v>
                </c:pt>
                <c:pt idx="60">
                  <c:v>45</c:v>
                </c:pt>
                <c:pt idx="61">
                  <c:v>110</c:v>
                </c:pt>
                <c:pt idx="62">
                  <c:v>0</c:v>
                </c:pt>
                <c:pt idx="63">
                  <c:v>0</c:v>
                </c:pt>
                <c:pt idx="64">
                  <c:v>220</c:v>
                </c:pt>
                <c:pt idx="65">
                  <c:v>0</c:v>
                </c:pt>
                <c:pt idx="66">
                  <c:v>0</c:v>
                </c:pt>
                <c:pt idx="67">
                  <c:v>45</c:v>
                </c:pt>
                <c:pt idx="68">
                  <c:v>16</c:v>
                </c:pt>
                <c:pt idx="69">
                  <c:v>0</c:v>
                </c:pt>
                <c:pt idx="70">
                  <c:v>80</c:v>
                </c:pt>
                <c:pt idx="71">
                  <c:v>18</c:v>
                </c:pt>
                <c:pt idx="72">
                  <c:v>171</c:v>
                </c:pt>
                <c:pt idx="73">
                  <c:v>33</c:v>
                </c:pt>
                <c:pt idx="74">
                  <c:v>3</c:v>
                </c:pt>
                <c:pt idx="75">
                  <c:v>2774</c:v>
                </c:pt>
                <c:pt idx="76">
                  <c:v>124</c:v>
                </c:pt>
                <c:pt idx="77">
                  <c:v>0</c:v>
                </c:pt>
                <c:pt idx="78">
                  <c:v>1538</c:v>
                </c:pt>
                <c:pt idx="79">
                  <c:v>253</c:v>
                </c:pt>
                <c:pt idx="80">
                  <c:v>5</c:v>
                </c:pt>
                <c:pt idx="81">
                  <c:v>6</c:v>
                </c:pt>
                <c:pt idx="82">
                  <c:v>8</c:v>
                </c:pt>
                <c:pt idx="83">
                  <c:v>228</c:v>
                </c:pt>
                <c:pt idx="84">
                  <c:v>14</c:v>
                </c:pt>
                <c:pt idx="85">
                  <c:v>0</c:v>
                </c:pt>
                <c:pt idx="86">
                  <c:v>0</c:v>
                </c:pt>
                <c:pt idx="87">
                  <c:v>26</c:v>
                </c:pt>
                <c:pt idx="88">
                  <c:v>20</c:v>
                </c:pt>
                <c:pt idx="89">
                  <c:v>7</c:v>
                </c:pt>
                <c:pt idx="90">
                  <c:v>414</c:v>
                </c:pt>
                <c:pt idx="91">
                  <c:v>0</c:v>
                </c:pt>
                <c:pt idx="92">
                  <c:v>10</c:v>
                </c:pt>
                <c:pt idx="93">
                  <c:v>391</c:v>
                </c:pt>
                <c:pt idx="94">
                  <c:v>36</c:v>
                </c:pt>
                <c:pt idx="95">
                  <c:v>0</c:v>
                </c:pt>
                <c:pt idx="96">
                  <c:v>0</c:v>
                </c:pt>
                <c:pt idx="97">
                  <c:v>165</c:v>
                </c:pt>
                <c:pt idx="98">
                  <c:v>271</c:v>
                </c:pt>
                <c:pt idx="99">
                  <c:v>41</c:v>
                </c:pt>
                <c:pt idx="100">
                  <c:v>2</c:v>
                </c:pt>
                <c:pt idx="101">
                  <c:v>7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12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6</c:v>
                </c:pt>
                <c:pt idx="131">
                  <c:v>7</c:v>
                </c:pt>
                <c:pt idx="132">
                  <c:v>0</c:v>
                </c:pt>
                <c:pt idx="133">
                  <c:v>16</c:v>
                </c:pt>
                <c:pt idx="134">
                  <c:v>164</c:v>
                </c:pt>
                <c:pt idx="135">
                  <c:v>0</c:v>
                </c:pt>
                <c:pt idx="136">
                  <c:v>39</c:v>
                </c:pt>
                <c:pt idx="137">
                  <c:v>3</c:v>
                </c:pt>
                <c:pt idx="138">
                  <c:v>12</c:v>
                </c:pt>
                <c:pt idx="139">
                  <c:v>15</c:v>
                </c:pt>
                <c:pt idx="140">
                  <c:v>0</c:v>
                </c:pt>
                <c:pt idx="141">
                  <c:v>44</c:v>
                </c:pt>
                <c:pt idx="142">
                  <c:v>0</c:v>
                </c:pt>
                <c:pt idx="143">
                  <c:v>389</c:v>
                </c:pt>
                <c:pt idx="144">
                  <c:v>354</c:v>
                </c:pt>
                <c:pt idx="145">
                  <c:v>1771</c:v>
                </c:pt>
                <c:pt idx="146">
                  <c:v>0</c:v>
                </c:pt>
                <c:pt idx="147">
                  <c:v>0</c:v>
                </c:pt>
                <c:pt idx="148">
                  <c:v>21</c:v>
                </c:pt>
                <c:pt idx="149">
                  <c:v>0</c:v>
                </c:pt>
                <c:pt idx="150">
                  <c:v>9</c:v>
                </c:pt>
                <c:pt idx="151">
                  <c:v>26</c:v>
                </c:pt>
                <c:pt idx="152">
                  <c:v>49</c:v>
                </c:pt>
                <c:pt idx="153">
                  <c:v>68</c:v>
                </c:pt>
                <c:pt idx="154">
                  <c:v>38</c:v>
                </c:pt>
                <c:pt idx="155">
                  <c:v>301</c:v>
                </c:pt>
                <c:pt idx="156">
                  <c:v>5</c:v>
                </c:pt>
                <c:pt idx="157">
                  <c:v>0</c:v>
                </c:pt>
                <c:pt idx="158">
                  <c:v>6</c:v>
                </c:pt>
                <c:pt idx="159">
                  <c:v>0</c:v>
                </c:pt>
                <c:pt idx="160">
                  <c:v>0</c:v>
                </c:pt>
                <c:pt idx="161">
                  <c:v>46</c:v>
                </c:pt>
                <c:pt idx="162">
                  <c:v>0</c:v>
                </c:pt>
                <c:pt idx="163">
                  <c:v>502</c:v>
                </c:pt>
                <c:pt idx="164">
                  <c:v>1</c:v>
                </c:pt>
                <c:pt idx="165">
                  <c:v>21</c:v>
                </c:pt>
                <c:pt idx="166">
                  <c:v>80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13</c:v>
                </c:pt>
                <c:pt idx="172">
                  <c:v>0</c:v>
                </c:pt>
                <c:pt idx="173">
                  <c:v>155</c:v>
                </c:pt>
                <c:pt idx="174">
                  <c:v>0</c:v>
                </c:pt>
                <c:pt idx="175">
                  <c:v>0</c:v>
                </c:pt>
                <c:pt idx="176">
                  <c:v>221</c:v>
                </c:pt>
                <c:pt idx="177">
                  <c:v>20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499</c:v>
                </c:pt>
                <c:pt idx="184">
                  <c:v>33</c:v>
                </c:pt>
                <c:pt idx="185">
                  <c:v>288</c:v>
                </c:pt>
                <c:pt idx="186">
                  <c:v>261</c:v>
                </c:pt>
                <c:pt idx="187">
                  <c:v>511</c:v>
                </c:pt>
                <c:pt idx="188">
                  <c:v>0</c:v>
                </c:pt>
                <c:pt idx="189">
                  <c:v>1023</c:v>
                </c:pt>
                <c:pt idx="190">
                  <c:v>636</c:v>
                </c:pt>
                <c:pt idx="191">
                  <c:v>47</c:v>
                </c:pt>
                <c:pt idx="192">
                  <c:v>6</c:v>
                </c:pt>
                <c:pt idx="193">
                  <c:v>99</c:v>
                </c:pt>
                <c:pt idx="194">
                  <c:v>129</c:v>
                </c:pt>
                <c:pt idx="195">
                  <c:v>0</c:v>
                </c:pt>
                <c:pt idx="196">
                  <c:v>82</c:v>
                </c:pt>
                <c:pt idx="197">
                  <c:v>21</c:v>
                </c:pt>
                <c:pt idx="198">
                  <c:v>41</c:v>
                </c:pt>
                <c:pt idx="199">
                  <c:v>166</c:v>
                </c:pt>
                <c:pt idx="200">
                  <c:v>0</c:v>
                </c:pt>
                <c:pt idx="201">
                  <c:v>64</c:v>
                </c:pt>
                <c:pt idx="202">
                  <c:v>5</c:v>
                </c:pt>
                <c:pt idx="203">
                  <c:v>0</c:v>
                </c:pt>
                <c:pt idx="204">
                  <c:v>2080</c:v>
                </c:pt>
                <c:pt idx="205">
                  <c:v>103</c:v>
                </c:pt>
                <c:pt idx="206">
                  <c:v>0</c:v>
                </c:pt>
                <c:pt idx="207">
                  <c:v>33</c:v>
                </c:pt>
                <c:pt idx="208">
                  <c:v>0</c:v>
                </c:pt>
                <c:pt idx="209">
                  <c:v>3</c:v>
                </c:pt>
                <c:pt idx="210">
                  <c:v>26</c:v>
                </c:pt>
                <c:pt idx="211">
                  <c:v>25</c:v>
                </c:pt>
                <c:pt idx="212">
                  <c:v>0</c:v>
                </c:pt>
                <c:pt idx="213">
                  <c:v>15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259</c:v>
                </c:pt>
                <c:pt idx="219">
                  <c:v>0</c:v>
                </c:pt>
                <c:pt idx="220">
                  <c:v>17</c:v>
                </c:pt>
                <c:pt idx="221">
                  <c:v>127</c:v>
                </c:pt>
                <c:pt idx="222">
                  <c:v>26</c:v>
                </c:pt>
                <c:pt idx="223">
                  <c:v>0</c:v>
                </c:pt>
                <c:pt idx="224">
                  <c:v>51</c:v>
                </c:pt>
                <c:pt idx="225">
                  <c:v>48</c:v>
                </c:pt>
                <c:pt idx="226">
                  <c:v>8</c:v>
                </c:pt>
                <c:pt idx="227">
                  <c:v>0</c:v>
                </c:pt>
                <c:pt idx="228">
                  <c:v>0</c:v>
                </c:pt>
                <c:pt idx="229">
                  <c:v>170</c:v>
                </c:pt>
                <c:pt idx="230">
                  <c:v>88</c:v>
                </c:pt>
                <c:pt idx="231">
                  <c:v>531</c:v>
                </c:pt>
                <c:pt idx="232">
                  <c:v>120</c:v>
                </c:pt>
                <c:pt idx="233">
                  <c:v>0</c:v>
                </c:pt>
                <c:pt idx="234">
                  <c:v>126</c:v>
                </c:pt>
                <c:pt idx="235">
                  <c:v>41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264</c:v>
                </c:pt>
                <c:pt idx="240">
                  <c:v>37</c:v>
                </c:pt>
                <c:pt idx="241">
                  <c:v>0</c:v>
                </c:pt>
                <c:pt idx="242">
                  <c:v>0</c:v>
                </c:pt>
                <c:pt idx="243">
                  <c:v>22</c:v>
                </c:pt>
                <c:pt idx="244">
                  <c:v>0</c:v>
                </c:pt>
                <c:pt idx="245">
                  <c:v>45</c:v>
                </c:pt>
                <c:pt idx="246">
                  <c:v>9</c:v>
                </c:pt>
                <c:pt idx="247">
                  <c:v>0</c:v>
                </c:pt>
                <c:pt idx="248">
                  <c:v>76</c:v>
                </c:pt>
                <c:pt idx="249">
                  <c:v>48</c:v>
                </c:pt>
                <c:pt idx="250">
                  <c:v>27</c:v>
                </c:pt>
                <c:pt idx="251">
                  <c:v>87</c:v>
                </c:pt>
                <c:pt idx="252">
                  <c:v>0</c:v>
                </c:pt>
                <c:pt idx="253">
                  <c:v>0</c:v>
                </c:pt>
                <c:pt idx="254">
                  <c:v>52</c:v>
                </c:pt>
                <c:pt idx="255">
                  <c:v>0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0</c:v>
                </c:pt>
                <c:pt idx="260">
                  <c:v>0</c:v>
                </c:pt>
                <c:pt idx="261">
                  <c:v>24</c:v>
                </c:pt>
                <c:pt idx="262">
                  <c:v>0</c:v>
                </c:pt>
                <c:pt idx="263">
                  <c:v>0</c:v>
                </c:pt>
                <c:pt idx="264">
                  <c:v>24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0</c:v>
                </c:pt>
                <c:pt idx="270">
                  <c:v>3</c:v>
                </c:pt>
                <c:pt idx="271">
                  <c:v>42</c:v>
                </c:pt>
                <c:pt idx="272">
                  <c:v>25</c:v>
                </c:pt>
                <c:pt idx="273">
                  <c:v>0</c:v>
                </c:pt>
                <c:pt idx="274">
                  <c:v>0</c:v>
                </c:pt>
                <c:pt idx="275">
                  <c:v>52</c:v>
                </c:pt>
                <c:pt idx="276">
                  <c:v>694</c:v>
                </c:pt>
                <c:pt idx="277">
                  <c:v>0</c:v>
                </c:pt>
                <c:pt idx="278">
                  <c:v>50</c:v>
                </c:pt>
                <c:pt idx="279">
                  <c:v>53</c:v>
                </c:pt>
                <c:pt idx="280">
                  <c:v>10</c:v>
                </c:pt>
                <c:pt idx="281">
                  <c:v>0</c:v>
                </c:pt>
                <c:pt idx="282">
                  <c:v>0</c:v>
                </c:pt>
                <c:pt idx="283">
                  <c:v>41</c:v>
                </c:pt>
                <c:pt idx="284">
                  <c:v>0</c:v>
                </c:pt>
                <c:pt idx="285">
                  <c:v>0</c:v>
                </c:pt>
                <c:pt idx="286">
                  <c:v>49</c:v>
                </c:pt>
                <c:pt idx="287">
                  <c:v>2</c:v>
                </c:pt>
                <c:pt idx="288">
                  <c:v>0</c:v>
                </c:pt>
                <c:pt idx="289">
                  <c:v>3</c:v>
                </c:pt>
                <c:pt idx="290">
                  <c:v>486</c:v>
                </c:pt>
                <c:pt idx="291">
                  <c:v>0</c:v>
                </c:pt>
                <c:pt idx="292">
                  <c:v>0</c:v>
                </c:pt>
                <c:pt idx="293">
                  <c:v>34</c:v>
                </c:pt>
                <c:pt idx="294">
                  <c:v>0</c:v>
                </c:pt>
                <c:pt idx="295">
                  <c:v>42</c:v>
                </c:pt>
                <c:pt idx="296">
                  <c:v>0</c:v>
                </c:pt>
                <c:pt idx="297">
                  <c:v>16</c:v>
                </c:pt>
                <c:pt idx="298">
                  <c:v>99</c:v>
                </c:pt>
                <c:pt idx="299">
                  <c:v>15</c:v>
                </c:pt>
                <c:pt idx="300">
                  <c:v>16</c:v>
                </c:pt>
                <c:pt idx="301">
                  <c:v>340</c:v>
                </c:pt>
                <c:pt idx="302">
                  <c:v>0</c:v>
                </c:pt>
                <c:pt idx="303">
                  <c:v>229</c:v>
                </c:pt>
                <c:pt idx="304">
                  <c:v>181</c:v>
                </c:pt>
                <c:pt idx="305">
                  <c:v>1</c:v>
                </c:pt>
                <c:pt idx="306">
                  <c:v>52</c:v>
                </c:pt>
                <c:pt idx="307">
                  <c:v>0</c:v>
                </c:pt>
                <c:pt idx="308">
                  <c:v>9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838</c:v>
                </c:pt>
                <c:pt idx="313">
                  <c:v>3</c:v>
                </c:pt>
                <c:pt idx="314">
                  <c:v>180</c:v>
                </c:pt>
                <c:pt idx="315">
                  <c:v>0</c:v>
                </c:pt>
                <c:pt idx="316">
                  <c:v>108</c:v>
                </c:pt>
                <c:pt idx="317">
                  <c:v>139</c:v>
                </c:pt>
                <c:pt idx="318">
                  <c:v>98</c:v>
                </c:pt>
                <c:pt idx="319">
                  <c:v>0</c:v>
                </c:pt>
                <c:pt idx="320">
                  <c:v>544</c:v>
                </c:pt>
                <c:pt idx="321">
                  <c:v>477</c:v>
                </c:pt>
                <c:pt idx="322">
                  <c:v>360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421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5</c:v>
                </c:pt>
                <c:pt idx="332">
                  <c:v>118</c:v>
                </c:pt>
                <c:pt idx="333">
                  <c:v>78</c:v>
                </c:pt>
                <c:pt idx="334">
                  <c:v>527</c:v>
                </c:pt>
                <c:pt idx="335">
                  <c:v>145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20</c:v>
                </c:pt>
                <c:pt idx="341">
                  <c:v>0</c:v>
                </c:pt>
                <c:pt idx="342">
                  <c:v>2</c:v>
                </c:pt>
                <c:pt idx="343">
                  <c:v>0</c:v>
                </c:pt>
                <c:pt idx="344">
                  <c:v>0</c:v>
                </c:pt>
                <c:pt idx="345">
                  <c:v>6</c:v>
                </c:pt>
                <c:pt idx="346">
                  <c:v>45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19</c:v>
                </c:pt>
                <c:pt idx="351">
                  <c:v>33</c:v>
                </c:pt>
                <c:pt idx="352">
                  <c:v>390</c:v>
                </c:pt>
                <c:pt idx="353">
                  <c:v>0</c:v>
                </c:pt>
                <c:pt idx="354">
                  <c:v>744</c:v>
                </c:pt>
                <c:pt idx="355">
                  <c:v>210</c:v>
                </c:pt>
                <c:pt idx="356">
                  <c:v>0</c:v>
                </c:pt>
                <c:pt idx="357">
                  <c:v>253</c:v>
                </c:pt>
                <c:pt idx="358">
                  <c:v>188</c:v>
                </c:pt>
                <c:pt idx="359">
                  <c:v>0</c:v>
                </c:pt>
                <c:pt idx="360">
                  <c:v>0</c:v>
                </c:pt>
                <c:pt idx="361">
                  <c:v>12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123</c:v>
                </c:pt>
                <c:pt idx="369">
                  <c:v>0</c:v>
                </c:pt>
                <c:pt idx="370">
                  <c:v>27</c:v>
                </c:pt>
                <c:pt idx="371">
                  <c:v>133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1403</c:v>
                </c:pt>
                <c:pt idx="376">
                  <c:v>0</c:v>
                </c:pt>
                <c:pt idx="377">
                  <c:v>0</c:v>
                </c:pt>
                <c:pt idx="378">
                  <c:v>5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2</c:v>
                </c:pt>
                <c:pt idx="383">
                  <c:v>0</c:v>
                </c:pt>
                <c:pt idx="384">
                  <c:v>35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10</c:v>
                </c:pt>
                <c:pt idx="393">
                  <c:v>6</c:v>
                </c:pt>
                <c:pt idx="394">
                  <c:v>73</c:v>
                </c:pt>
                <c:pt idx="395">
                  <c:v>0</c:v>
                </c:pt>
                <c:pt idx="396">
                  <c:v>32</c:v>
                </c:pt>
                <c:pt idx="397">
                  <c:v>0</c:v>
                </c:pt>
                <c:pt idx="398">
                  <c:v>111</c:v>
                </c:pt>
                <c:pt idx="399">
                  <c:v>16</c:v>
                </c:pt>
                <c:pt idx="400">
                  <c:v>14</c:v>
                </c:pt>
                <c:pt idx="401">
                  <c:v>34</c:v>
                </c:pt>
                <c:pt idx="402">
                  <c:v>304</c:v>
                </c:pt>
                <c:pt idx="403">
                  <c:v>0</c:v>
                </c:pt>
                <c:pt idx="404">
                  <c:v>0</c:v>
                </c:pt>
                <c:pt idx="405">
                  <c:v>1027</c:v>
                </c:pt>
                <c:pt idx="406">
                  <c:v>16</c:v>
                </c:pt>
                <c:pt idx="407">
                  <c:v>2</c:v>
                </c:pt>
                <c:pt idx="408">
                  <c:v>0</c:v>
                </c:pt>
                <c:pt idx="409">
                  <c:v>154</c:v>
                </c:pt>
                <c:pt idx="410">
                  <c:v>6</c:v>
                </c:pt>
                <c:pt idx="411">
                  <c:v>156</c:v>
                </c:pt>
                <c:pt idx="412">
                  <c:v>44</c:v>
                </c:pt>
                <c:pt idx="413">
                  <c:v>3</c:v>
                </c:pt>
                <c:pt idx="414">
                  <c:v>14</c:v>
                </c:pt>
                <c:pt idx="415">
                  <c:v>0</c:v>
                </c:pt>
                <c:pt idx="416">
                  <c:v>0</c:v>
                </c:pt>
                <c:pt idx="417">
                  <c:v>233</c:v>
                </c:pt>
                <c:pt idx="418">
                  <c:v>0</c:v>
                </c:pt>
                <c:pt idx="419">
                  <c:v>338</c:v>
                </c:pt>
                <c:pt idx="420">
                  <c:v>101</c:v>
                </c:pt>
                <c:pt idx="421">
                  <c:v>65</c:v>
                </c:pt>
                <c:pt idx="422">
                  <c:v>113</c:v>
                </c:pt>
                <c:pt idx="423">
                  <c:v>0</c:v>
                </c:pt>
                <c:pt idx="424">
                  <c:v>58</c:v>
                </c:pt>
                <c:pt idx="425">
                  <c:v>64</c:v>
                </c:pt>
                <c:pt idx="426">
                  <c:v>280</c:v>
                </c:pt>
                <c:pt idx="427">
                  <c:v>0</c:v>
                </c:pt>
                <c:pt idx="428">
                  <c:v>10</c:v>
                </c:pt>
                <c:pt idx="429">
                  <c:v>16</c:v>
                </c:pt>
                <c:pt idx="430">
                  <c:v>6</c:v>
                </c:pt>
                <c:pt idx="431">
                  <c:v>51</c:v>
                </c:pt>
                <c:pt idx="432">
                  <c:v>0</c:v>
                </c:pt>
                <c:pt idx="433">
                  <c:v>332</c:v>
                </c:pt>
                <c:pt idx="434">
                  <c:v>0</c:v>
                </c:pt>
                <c:pt idx="435">
                  <c:v>22</c:v>
                </c:pt>
                <c:pt idx="436">
                  <c:v>0</c:v>
                </c:pt>
                <c:pt idx="437">
                  <c:v>0</c:v>
                </c:pt>
                <c:pt idx="438">
                  <c:v>166</c:v>
                </c:pt>
                <c:pt idx="439">
                  <c:v>405</c:v>
                </c:pt>
                <c:pt idx="440">
                  <c:v>701</c:v>
                </c:pt>
                <c:pt idx="441">
                  <c:v>823</c:v>
                </c:pt>
                <c:pt idx="442">
                  <c:v>580</c:v>
                </c:pt>
                <c:pt idx="443">
                  <c:v>2</c:v>
                </c:pt>
                <c:pt idx="444">
                  <c:v>146</c:v>
                </c:pt>
                <c:pt idx="445">
                  <c:v>50</c:v>
                </c:pt>
                <c:pt idx="446">
                  <c:v>99</c:v>
                </c:pt>
                <c:pt idx="447">
                  <c:v>718</c:v>
                </c:pt>
                <c:pt idx="448">
                  <c:v>513</c:v>
                </c:pt>
                <c:pt idx="449">
                  <c:v>0</c:v>
                </c:pt>
                <c:pt idx="450">
                  <c:v>7</c:v>
                </c:pt>
                <c:pt idx="451">
                  <c:v>0</c:v>
                </c:pt>
                <c:pt idx="452">
                  <c:v>29</c:v>
                </c:pt>
                <c:pt idx="453">
                  <c:v>68</c:v>
                </c:pt>
                <c:pt idx="454">
                  <c:v>2</c:v>
                </c:pt>
                <c:pt idx="455">
                  <c:v>216</c:v>
                </c:pt>
                <c:pt idx="456">
                  <c:v>503</c:v>
                </c:pt>
                <c:pt idx="457">
                  <c:v>40</c:v>
                </c:pt>
                <c:pt idx="458">
                  <c:v>109</c:v>
                </c:pt>
                <c:pt idx="459">
                  <c:v>141</c:v>
                </c:pt>
                <c:pt idx="460">
                  <c:v>274</c:v>
                </c:pt>
                <c:pt idx="461">
                  <c:v>36</c:v>
                </c:pt>
                <c:pt idx="462">
                  <c:v>22</c:v>
                </c:pt>
                <c:pt idx="463">
                  <c:v>0</c:v>
                </c:pt>
                <c:pt idx="464">
                  <c:v>2</c:v>
                </c:pt>
                <c:pt idx="465">
                  <c:v>53</c:v>
                </c:pt>
                <c:pt idx="466">
                  <c:v>21</c:v>
                </c:pt>
                <c:pt idx="467">
                  <c:v>214</c:v>
                </c:pt>
                <c:pt idx="468">
                  <c:v>3</c:v>
                </c:pt>
                <c:pt idx="469">
                  <c:v>0</c:v>
                </c:pt>
                <c:pt idx="470">
                  <c:v>15</c:v>
                </c:pt>
                <c:pt idx="471">
                  <c:v>0</c:v>
                </c:pt>
                <c:pt idx="472">
                  <c:v>153</c:v>
                </c:pt>
                <c:pt idx="473">
                  <c:v>129</c:v>
                </c:pt>
                <c:pt idx="474">
                  <c:v>37</c:v>
                </c:pt>
                <c:pt idx="475">
                  <c:v>29</c:v>
                </c:pt>
                <c:pt idx="476">
                  <c:v>195</c:v>
                </c:pt>
                <c:pt idx="477">
                  <c:v>198</c:v>
                </c:pt>
                <c:pt idx="478">
                  <c:v>0</c:v>
                </c:pt>
                <c:pt idx="479">
                  <c:v>51</c:v>
                </c:pt>
                <c:pt idx="480">
                  <c:v>0</c:v>
                </c:pt>
                <c:pt idx="481">
                  <c:v>0</c:v>
                </c:pt>
                <c:pt idx="482">
                  <c:v>3</c:v>
                </c:pt>
                <c:pt idx="483">
                  <c:v>143</c:v>
                </c:pt>
                <c:pt idx="484">
                  <c:v>196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39</c:v>
                </c:pt>
                <c:pt idx="489">
                  <c:v>0</c:v>
                </c:pt>
                <c:pt idx="490">
                  <c:v>0</c:v>
                </c:pt>
                <c:pt idx="491">
                  <c:v>56</c:v>
                </c:pt>
                <c:pt idx="492">
                  <c:v>0</c:v>
                </c:pt>
                <c:pt idx="493">
                  <c:v>0</c:v>
                </c:pt>
                <c:pt idx="494">
                  <c:v>144</c:v>
                </c:pt>
                <c:pt idx="495">
                  <c:v>0</c:v>
                </c:pt>
                <c:pt idx="496">
                  <c:v>23</c:v>
                </c:pt>
                <c:pt idx="497">
                  <c:v>8</c:v>
                </c:pt>
                <c:pt idx="498">
                  <c:v>3</c:v>
                </c:pt>
                <c:pt idx="499">
                  <c:v>19</c:v>
                </c:pt>
                <c:pt idx="500">
                  <c:v>1</c:v>
                </c:pt>
                <c:pt idx="501">
                  <c:v>5</c:v>
                </c:pt>
                <c:pt idx="502">
                  <c:v>10</c:v>
                </c:pt>
                <c:pt idx="503">
                  <c:v>182</c:v>
                </c:pt>
                <c:pt idx="504">
                  <c:v>0</c:v>
                </c:pt>
                <c:pt idx="505">
                  <c:v>82</c:v>
                </c:pt>
                <c:pt idx="506">
                  <c:v>23</c:v>
                </c:pt>
                <c:pt idx="507">
                  <c:v>34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31</c:v>
                </c:pt>
                <c:pt idx="512">
                  <c:v>59</c:v>
                </c:pt>
                <c:pt idx="513">
                  <c:v>34</c:v>
                </c:pt>
                <c:pt idx="514">
                  <c:v>16</c:v>
                </c:pt>
                <c:pt idx="515">
                  <c:v>2</c:v>
                </c:pt>
                <c:pt idx="516">
                  <c:v>184</c:v>
                </c:pt>
                <c:pt idx="517">
                  <c:v>6</c:v>
                </c:pt>
                <c:pt idx="518">
                  <c:v>128</c:v>
                </c:pt>
                <c:pt idx="519">
                  <c:v>8</c:v>
                </c:pt>
                <c:pt idx="520">
                  <c:v>54</c:v>
                </c:pt>
                <c:pt idx="521">
                  <c:v>7</c:v>
                </c:pt>
                <c:pt idx="522">
                  <c:v>124</c:v>
                </c:pt>
                <c:pt idx="523">
                  <c:v>27</c:v>
                </c:pt>
                <c:pt idx="524">
                  <c:v>53</c:v>
                </c:pt>
                <c:pt idx="525">
                  <c:v>4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4</c:v>
                </c:pt>
                <c:pt idx="530">
                  <c:v>0</c:v>
                </c:pt>
                <c:pt idx="531">
                  <c:v>2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25</c:v>
                </c:pt>
                <c:pt idx="553">
                  <c:v>8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2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22</c:v>
                </c:pt>
                <c:pt idx="566">
                  <c:v>0</c:v>
                </c:pt>
                <c:pt idx="567">
                  <c:v>22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34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9</c:v>
                </c:pt>
                <c:pt idx="589">
                  <c:v>24</c:v>
                </c:pt>
                <c:pt idx="590">
                  <c:v>3</c:v>
                </c:pt>
                <c:pt idx="591">
                  <c:v>7</c:v>
                </c:pt>
                <c:pt idx="592">
                  <c:v>0</c:v>
                </c:pt>
                <c:pt idx="593">
                  <c:v>0</c:v>
                </c:pt>
                <c:pt idx="594">
                  <c:v>6</c:v>
                </c:pt>
                <c:pt idx="595">
                  <c:v>0</c:v>
                </c:pt>
                <c:pt idx="596">
                  <c:v>14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10</c:v>
                </c:pt>
                <c:pt idx="603">
                  <c:v>0</c:v>
                </c:pt>
                <c:pt idx="604">
                  <c:v>35</c:v>
                </c:pt>
                <c:pt idx="605">
                  <c:v>0</c:v>
                </c:pt>
                <c:pt idx="606">
                  <c:v>0</c:v>
                </c:pt>
                <c:pt idx="607">
                  <c:v>37</c:v>
                </c:pt>
                <c:pt idx="608">
                  <c:v>24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6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70</c:v>
                </c:pt>
                <c:pt idx="619">
                  <c:v>3</c:v>
                </c:pt>
                <c:pt idx="620">
                  <c:v>15</c:v>
                </c:pt>
                <c:pt idx="621">
                  <c:v>0</c:v>
                </c:pt>
                <c:pt idx="622">
                  <c:v>13</c:v>
                </c:pt>
                <c:pt idx="623">
                  <c:v>9</c:v>
                </c:pt>
                <c:pt idx="624">
                  <c:v>0</c:v>
                </c:pt>
                <c:pt idx="625">
                  <c:v>1528</c:v>
                </c:pt>
                <c:pt idx="626">
                  <c:v>0</c:v>
                </c:pt>
                <c:pt idx="627">
                  <c:v>260</c:v>
                </c:pt>
                <c:pt idx="628">
                  <c:v>0</c:v>
                </c:pt>
                <c:pt idx="629">
                  <c:v>2</c:v>
                </c:pt>
                <c:pt idx="630">
                  <c:v>159</c:v>
                </c:pt>
                <c:pt idx="631">
                  <c:v>466</c:v>
                </c:pt>
                <c:pt idx="632">
                  <c:v>10</c:v>
                </c:pt>
                <c:pt idx="633">
                  <c:v>0</c:v>
                </c:pt>
                <c:pt idx="634">
                  <c:v>4</c:v>
                </c:pt>
                <c:pt idx="635">
                  <c:v>1</c:v>
                </c:pt>
                <c:pt idx="636">
                  <c:v>155</c:v>
                </c:pt>
                <c:pt idx="637">
                  <c:v>340</c:v>
                </c:pt>
                <c:pt idx="638">
                  <c:v>2409</c:v>
                </c:pt>
                <c:pt idx="639">
                  <c:v>58</c:v>
                </c:pt>
                <c:pt idx="640">
                  <c:v>26</c:v>
                </c:pt>
                <c:pt idx="641">
                  <c:v>58</c:v>
                </c:pt>
                <c:pt idx="642">
                  <c:v>255</c:v>
                </c:pt>
                <c:pt idx="643">
                  <c:v>0</c:v>
                </c:pt>
                <c:pt idx="644">
                  <c:v>0</c:v>
                </c:pt>
                <c:pt idx="645">
                  <c:v>14</c:v>
                </c:pt>
                <c:pt idx="646">
                  <c:v>11</c:v>
                </c:pt>
                <c:pt idx="647">
                  <c:v>85</c:v>
                </c:pt>
                <c:pt idx="648">
                  <c:v>53</c:v>
                </c:pt>
                <c:pt idx="649">
                  <c:v>360</c:v>
                </c:pt>
                <c:pt idx="650">
                  <c:v>15</c:v>
                </c:pt>
                <c:pt idx="651">
                  <c:v>0</c:v>
                </c:pt>
                <c:pt idx="652">
                  <c:v>1</c:v>
                </c:pt>
                <c:pt idx="653">
                  <c:v>11</c:v>
                </c:pt>
                <c:pt idx="654">
                  <c:v>603</c:v>
                </c:pt>
                <c:pt idx="655">
                  <c:v>0</c:v>
                </c:pt>
                <c:pt idx="656">
                  <c:v>29</c:v>
                </c:pt>
                <c:pt idx="657">
                  <c:v>88</c:v>
                </c:pt>
                <c:pt idx="658">
                  <c:v>187</c:v>
                </c:pt>
                <c:pt idx="659">
                  <c:v>242</c:v>
                </c:pt>
                <c:pt idx="660">
                  <c:v>50</c:v>
                </c:pt>
                <c:pt idx="661">
                  <c:v>37</c:v>
                </c:pt>
                <c:pt idx="662">
                  <c:v>73</c:v>
                </c:pt>
                <c:pt idx="663">
                  <c:v>31</c:v>
                </c:pt>
                <c:pt idx="664">
                  <c:v>181</c:v>
                </c:pt>
                <c:pt idx="665">
                  <c:v>60</c:v>
                </c:pt>
                <c:pt idx="666">
                  <c:v>23</c:v>
                </c:pt>
                <c:pt idx="667">
                  <c:v>4</c:v>
                </c:pt>
                <c:pt idx="668">
                  <c:v>0</c:v>
                </c:pt>
                <c:pt idx="669">
                  <c:v>26</c:v>
                </c:pt>
                <c:pt idx="670">
                  <c:v>93</c:v>
                </c:pt>
                <c:pt idx="671">
                  <c:v>351</c:v>
                </c:pt>
                <c:pt idx="672">
                  <c:v>106</c:v>
                </c:pt>
                <c:pt idx="673">
                  <c:v>100</c:v>
                </c:pt>
                <c:pt idx="674">
                  <c:v>36</c:v>
                </c:pt>
                <c:pt idx="675">
                  <c:v>30</c:v>
                </c:pt>
                <c:pt idx="676">
                  <c:v>9043</c:v>
                </c:pt>
                <c:pt idx="677">
                  <c:v>0</c:v>
                </c:pt>
                <c:pt idx="678">
                  <c:v>5</c:v>
                </c:pt>
                <c:pt idx="679">
                  <c:v>56</c:v>
                </c:pt>
                <c:pt idx="680">
                  <c:v>137</c:v>
                </c:pt>
                <c:pt idx="681">
                  <c:v>0</c:v>
                </c:pt>
                <c:pt idx="682">
                  <c:v>0</c:v>
                </c:pt>
                <c:pt idx="683">
                  <c:v>635</c:v>
                </c:pt>
                <c:pt idx="684">
                  <c:v>11</c:v>
                </c:pt>
                <c:pt idx="685">
                  <c:v>0</c:v>
                </c:pt>
                <c:pt idx="686">
                  <c:v>199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8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7</c:v>
                </c:pt>
                <c:pt idx="702">
                  <c:v>99</c:v>
                </c:pt>
                <c:pt idx="703">
                  <c:v>0</c:v>
                </c:pt>
                <c:pt idx="704">
                  <c:v>230</c:v>
                </c:pt>
                <c:pt idx="705">
                  <c:v>470</c:v>
                </c:pt>
                <c:pt idx="706">
                  <c:v>227</c:v>
                </c:pt>
                <c:pt idx="707">
                  <c:v>439</c:v>
                </c:pt>
                <c:pt idx="708">
                  <c:v>0</c:v>
                </c:pt>
                <c:pt idx="709">
                  <c:v>5571</c:v>
                </c:pt>
                <c:pt idx="710">
                  <c:v>201</c:v>
                </c:pt>
                <c:pt idx="711">
                  <c:v>98</c:v>
                </c:pt>
                <c:pt idx="712">
                  <c:v>323</c:v>
                </c:pt>
                <c:pt idx="713">
                  <c:v>57</c:v>
                </c:pt>
                <c:pt idx="714">
                  <c:v>4</c:v>
                </c:pt>
                <c:pt idx="715">
                  <c:v>257</c:v>
                </c:pt>
                <c:pt idx="716">
                  <c:v>68</c:v>
                </c:pt>
                <c:pt idx="717">
                  <c:v>0</c:v>
                </c:pt>
                <c:pt idx="718">
                  <c:v>1458</c:v>
                </c:pt>
                <c:pt idx="719">
                  <c:v>148</c:v>
                </c:pt>
                <c:pt idx="720">
                  <c:v>788</c:v>
                </c:pt>
                <c:pt idx="721">
                  <c:v>100</c:v>
                </c:pt>
                <c:pt idx="722">
                  <c:v>0</c:v>
                </c:pt>
                <c:pt idx="723">
                  <c:v>1</c:v>
                </c:pt>
                <c:pt idx="724">
                  <c:v>122</c:v>
                </c:pt>
                <c:pt idx="725">
                  <c:v>0</c:v>
                </c:pt>
                <c:pt idx="726">
                  <c:v>46</c:v>
                </c:pt>
                <c:pt idx="727">
                  <c:v>718</c:v>
                </c:pt>
                <c:pt idx="728">
                  <c:v>924</c:v>
                </c:pt>
                <c:pt idx="729">
                  <c:v>1868</c:v>
                </c:pt>
                <c:pt idx="730">
                  <c:v>30</c:v>
                </c:pt>
                <c:pt idx="731">
                  <c:v>21</c:v>
                </c:pt>
                <c:pt idx="732">
                  <c:v>1197</c:v>
                </c:pt>
                <c:pt idx="733">
                  <c:v>1166</c:v>
                </c:pt>
                <c:pt idx="734">
                  <c:v>0</c:v>
                </c:pt>
                <c:pt idx="735">
                  <c:v>2</c:v>
                </c:pt>
                <c:pt idx="736">
                  <c:v>49</c:v>
                </c:pt>
                <c:pt idx="737">
                  <c:v>0</c:v>
                </c:pt>
                <c:pt idx="738">
                  <c:v>0</c:v>
                </c:pt>
                <c:pt idx="739">
                  <c:v>1147</c:v>
                </c:pt>
                <c:pt idx="740">
                  <c:v>1433</c:v>
                </c:pt>
                <c:pt idx="741">
                  <c:v>165</c:v>
                </c:pt>
                <c:pt idx="742">
                  <c:v>695</c:v>
                </c:pt>
                <c:pt idx="743">
                  <c:v>355</c:v>
                </c:pt>
                <c:pt idx="744">
                  <c:v>1543</c:v>
                </c:pt>
                <c:pt idx="745">
                  <c:v>628</c:v>
                </c:pt>
                <c:pt idx="746">
                  <c:v>0</c:v>
                </c:pt>
                <c:pt idx="747">
                  <c:v>668</c:v>
                </c:pt>
                <c:pt idx="748">
                  <c:v>19</c:v>
                </c:pt>
                <c:pt idx="749">
                  <c:v>48</c:v>
                </c:pt>
                <c:pt idx="750">
                  <c:v>21</c:v>
                </c:pt>
                <c:pt idx="751">
                  <c:v>8</c:v>
                </c:pt>
                <c:pt idx="752">
                  <c:v>0</c:v>
                </c:pt>
                <c:pt idx="753">
                  <c:v>19</c:v>
                </c:pt>
                <c:pt idx="754">
                  <c:v>14</c:v>
                </c:pt>
                <c:pt idx="755">
                  <c:v>270</c:v>
                </c:pt>
                <c:pt idx="756">
                  <c:v>72</c:v>
                </c:pt>
                <c:pt idx="757">
                  <c:v>12</c:v>
                </c:pt>
                <c:pt idx="758">
                  <c:v>0</c:v>
                </c:pt>
                <c:pt idx="759">
                  <c:v>961</c:v>
                </c:pt>
                <c:pt idx="760">
                  <c:v>21</c:v>
                </c:pt>
                <c:pt idx="761">
                  <c:v>821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35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13</c:v>
                </c:pt>
                <c:pt idx="773">
                  <c:v>10</c:v>
                </c:pt>
                <c:pt idx="774">
                  <c:v>12</c:v>
                </c:pt>
                <c:pt idx="775">
                  <c:v>10</c:v>
                </c:pt>
                <c:pt idx="776">
                  <c:v>12</c:v>
                </c:pt>
                <c:pt idx="777">
                  <c:v>22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5</c:v>
                </c:pt>
                <c:pt idx="782">
                  <c:v>17</c:v>
                </c:pt>
                <c:pt idx="783">
                  <c:v>68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94</c:v>
                </c:pt>
                <c:pt idx="788">
                  <c:v>275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28</c:v>
                </c:pt>
                <c:pt idx="793">
                  <c:v>472</c:v>
                </c:pt>
                <c:pt idx="794">
                  <c:v>507</c:v>
                </c:pt>
                <c:pt idx="795">
                  <c:v>11</c:v>
                </c:pt>
                <c:pt idx="796">
                  <c:v>0</c:v>
                </c:pt>
                <c:pt idx="797">
                  <c:v>6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278</c:v>
                </c:pt>
                <c:pt idx="804">
                  <c:v>8</c:v>
                </c:pt>
                <c:pt idx="805">
                  <c:v>775</c:v>
                </c:pt>
                <c:pt idx="806">
                  <c:v>1005</c:v>
                </c:pt>
                <c:pt idx="807">
                  <c:v>4021</c:v>
                </c:pt>
                <c:pt idx="808">
                  <c:v>0</c:v>
                </c:pt>
                <c:pt idx="809">
                  <c:v>15</c:v>
                </c:pt>
                <c:pt idx="810">
                  <c:v>0</c:v>
                </c:pt>
                <c:pt idx="811">
                  <c:v>14</c:v>
                </c:pt>
                <c:pt idx="812">
                  <c:v>138</c:v>
                </c:pt>
                <c:pt idx="813">
                  <c:v>31</c:v>
                </c:pt>
                <c:pt idx="814">
                  <c:v>0</c:v>
                </c:pt>
                <c:pt idx="815">
                  <c:v>6</c:v>
                </c:pt>
                <c:pt idx="816">
                  <c:v>6</c:v>
                </c:pt>
                <c:pt idx="817">
                  <c:v>7</c:v>
                </c:pt>
                <c:pt idx="818">
                  <c:v>4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82</c:v>
                </c:pt>
                <c:pt idx="824">
                  <c:v>17</c:v>
                </c:pt>
                <c:pt idx="825">
                  <c:v>0</c:v>
                </c:pt>
                <c:pt idx="826">
                  <c:v>0</c:v>
                </c:pt>
                <c:pt idx="827">
                  <c:v>44</c:v>
                </c:pt>
                <c:pt idx="828">
                  <c:v>79</c:v>
                </c:pt>
                <c:pt idx="829">
                  <c:v>0</c:v>
                </c:pt>
                <c:pt idx="830">
                  <c:v>31</c:v>
                </c:pt>
                <c:pt idx="831">
                  <c:v>179</c:v>
                </c:pt>
                <c:pt idx="832">
                  <c:v>7</c:v>
                </c:pt>
                <c:pt idx="833">
                  <c:v>132</c:v>
                </c:pt>
                <c:pt idx="834">
                  <c:v>0</c:v>
                </c:pt>
                <c:pt idx="835">
                  <c:v>0</c:v>
                </c:pt>
                <c:pt idx="836">
                  <c:v>13</c:v>
                </c:pt>
                <c:pt idx="837">
                  <c:v>0</c:v>
                </c:pt>
                <c:pt idx="838">
                  <c:v>0</c:v>
                </c:pt>
                <c:pt idx="839">
                  <c:v>244</c:v>
                </c:pt>
                <c:pt idx="840">
                  <c:v>81</c:v>
                </c:pt>
                <c:pt idx="841">
                  <c:v>7</c:v>
                </c:pt>
                <c:pt idx="842">
                  <c:v>21</c:v>
                </c:pt>
                <c:pt idx="843">
                  <c:v>3</c:v>
                </c:pt>
                <c:pt idx="844">
                  <c:v>241</c:v>
                </c:pt>
                <c:pt idx="845">
                  <c:v>55</c:v>
                </c:pt>
                <c:pt idx="846">
                  <c:v>232</c:v>
                </c:pt>
                <c:pt idx="847">
                  <c:v>202</c:v>
                </c:pt>
                <c:pt idx="848">
                  <c:v>5</c:v>
                </c:pt>
                <c:pt idx="849">
                  <c:v>0</c:v>
                </c:pt>
                <c:pt idx="850">
                  <c:v>0</c:v>
                </c:pt>
                <c:pt idx="851">
                  <c:v>8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19</c:v>
                </c:pt>
                <c:pt idx="856">
                  <c:v>26</c:v>
                </c:pt>
                <c:pt idx="857">
                  <c:v>13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70</c:v>
                </c:pt>
                <c:pt idx="862">
                  <c:v>5</c:v>
                </c:pt>
                <c:pt idx="863">
                  <c:v>64</c:v>
                </c:pt>
                <c:pt idx="864">
                  <c:v>346</c:v>
                </c:pt>
                <c:pt idx="865">
                  <c:v>40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79</c:v>
                </c:pt>
                <c:pt idx="870">
                  <c:v>0</c:v>
                </c:pt>
                <c:pt idx="871">
                  <c:v>9</c:v>
                </c:pt>
                <c:pt idx="872">
                  <c:v>0</c:v>
                </c:pt>
                <c:pt idx="873">
                  <c:v>0</c:v>
                </c:pt>
                <c:pt idx="874">
                  <c:v>7</c:v>
                </c:pt>
                <c:pt idx="875">
                  <c:v>1394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27</c:v>
                </c:pt>
                <c:pt idx="883">
                  <c:v>0</c:v>
                </c:pt>
                <c:pt idx="884">
                  <c:v>713</c:v>
                </c:pt>
                <c:pt idx="885">
                  <c:v>0</c:v>
                </c:pt>
                <c:pt idx="886">
                  <c:v>0</c:v>
                </c:pt>
                <c:pt idx="887">
                  <c:v>12</c:v>
                </c:pt>
                <c:pt idx="888">
                  <c:v>0</c:v>
                </c:pt>
                <c:pt idx="889">
                  <c:v>1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29</c:v>
                </c:pt>
                <c:pt idx="900">
                  <c:v>0</c:v>
                </c:pt>
                <c:pt idx="901">
                  <c:v>0</c:v>
                </c:pt>
                <c:pt idx="902">
                  <c:v>127</c:v>
                </c:pt>
                <c:pt idx="903">
                  <c:v>78</c:v>
                </c:pt>
                <c:pt idx="904">
                  <c:v>0</c:v>
                </c:pt>
                <c:pt idx="905">
                  <c:v>77</c:v>
                </c:pt>
                <c:pt idx="906">
                  <c:v>0</c:v>
                </c:pt>
                <c:pt idx="907">
                  <c:v>0</c:v>
                </c:pt>
                <c:pt idx="908">
                  <c:v>699</c:v>
                </c:pt>
                <c:pt idx="909">
                  <c:v>0</c:v>
                </c:pt>
                <c:pt idx="910">
                  <c:v>55</c:v>
                </c:pt>
                <c:pt idx="911">
                  <c:v>7</c:v>
                </c:pt>
                <c:pt idx="912">
                  <c:v>25</c:v>
                </c:pt>
                <c:pt idx="913">
                  <c:v>91</c:v>
                </c:pt>
                <c:pt idx="914">
                  <c:v>7</c:v>
                </c:pt>
                <c:pt idx="915">
                  <c:v>245</c:v>
                </c:pt>
                <c:pt idx="916">
                  <c:v>8</c:v>
                </c:pt>
                <c:pt idx="917">
                  <c:v>14</c:v>
                </c:pt>
                <c:pt idx="918">
                  <c:v>0</c:v>
                </c:pt>
                <c:pt idx="919">
                  <c:v>2</c:v>
                </c:pt>
                <c:pt idx="920">
                  <c:v>33</c:v>
                </c:pt>
                <c:pt idx="921">
                  <c:v>6</c:v>
                </c:pt>
                <c:pt idx="922">
                  <c:v>8</c:v>
                </c:pt>
                <c:pt idx="923">
                  <c:v>110</c:v>
                </c:pt>
                <c:pt idx="924">
                  <c:v>7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14</c:v>
                </c:pt>
                <c:pt idx="929">
                  <c:v>27</c:v>
                </c:pt>
                <c:pt idx="930">
                  <c:v>14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24</c:v>
                </c:pt>
                <c:pt idx="940">
                  <c:v>0</c:v>
                </c:pt>
                <c:pt idx="941">
                  <c:v>23</c:v>
                </c:pt>
                <c:pt idx="942">
                  <c:v>0</c:v>
                </c:pt>
                <c:pt idx="943">
                  <c:v>0</c:v>
                </c:pt>
                <c:pt idx="944">
                  <c:v>18</c:v>
                </c:pt>
                <c:pt idx="945">
                  <c:v>1</c:v>
                </c:pt>
                <c:pt idx="946">
                  <c:v>0</c:v>
                </c:pt>
                <c:pt idx="947">
                  <c:v>26</c:v>
                </c:pt>
                <c:pt idx="948">
                  <c:v>4</c:v>
                </c:pt>
                <c:pt idx="949">
                  <c:v>0</c:v>
                </c:pt>
                <c:pt idx="950">
                  <c:v>0</c:v>
                </c:pt>
                <c:pt idx="951">
                  <c:v>25</c:v>
                </c:pt>
                <c:pt idx="952">
                  <c:v>36</c:v>
                </c:pt>
                <c:pt idx="953">
                  <c:v>15</c:v>
                </c:pt>
                <c:pt idx="954">
                  <c:v>23</c:v>
                </c:pt>
                <c:pt idx="955">
                  <c:v>30</c:v>
                </c:pt>
                <c:pt idx="956">
                  <c:v>0</c:v>
                </c:pt>
                <c:pt idx="957">
                  <c:v>52</c:v>
                </c:pt>
                <c:pt idx="958">
                  <c:v>11</c:v>
                </c:pt>
                <c:pt idx="959">
                  <c:v>0</c:v>
                </c:pt>
                <c:pt idx="960">
                  <c:v>0</c:v>
                </c:pt>
                <c:pt idx="961">
                  <c:v>19</c:v>
                </c:pt>
                <c:pt idx="962">
                  <c:v>16</c:v>
                </c:pt>
                <c:pt idx="963">
                  <c:v>6</c:v>
                </c:pt>
                <c:pt idx="964">
                  <c:v>924</c:v>
                </c:pt>
                <c:pt idx="965">
                  <c:v>9</c:v>
                </c:pt>
                <c:pt idx="966">
                  <c:v>26</c:v>
                </c:pt>
                <c:pt idx="967">
                  <c:v>0</c:v>
                </c:pt>
                <c:pt idx="968">
                  <c:v>211</c:v>
                </c:pt>
                <c:pt idx="969">
                  <c:v>0</c:v>
                </c:pt>
                <c:pt idx="970">
                  <c:v>1097</c:v>
                </c:pt>
                <c:pt idx="971">
                  <c:v>14</c:v>
                </c:pt>
                <c:pt idx="972">
                  <c:v>4205</c:v>
                </c:pt>
                <c:pt idx="973">
                  <c:v>1</c:v>
                </c:pt>
                <c:pt idx="974">
                  <c:v>0</c:v>
                </c:pt>
                <c:pt idx="975">
                  <c:v>2</c:v>
                </c:pt>
                <c:pt idx="976">
                  <c:v>0</c:v>
                </c:pt>
                <c:pt idx="977">
                  <c:v>44</c:v>
                </c:pt>
                <c:pt idx="978">
                  <c:v>0</c:v>
                </c:pt>
                <c:pt idx="979">
                  <c:v>31</c:v>
                </c:pt>
                <c:pt idx="980">
                  <c:v>44</c:v>
                </c:pt>
                <c:pt idx="981">
                  <c:v>0</c:v>
                </c:pt>
                <c:pt idx="982">
                  <c:v>0</c:v>
                </c:pt>
                <c:pt idx="983">
                  <c:v>5</c:v>
                </c:pt>
                <c:pt idx="984">
                  <c:v>0</c:v>
                </c:pt>
                <c:pt idx="985">
                  <c:v>0</c:v>
                </c:pt>
                <c:pt idx="986">
                  <c:v>28</c:v>
                </c:pt>
                <c:pt idx="987">
                  <c:v>8</c:v>
                </c:pt>
                <c:pt idx="988">
                  <c:v>22</c:v>
                </c:pt>
                <c:pt idx="989">
                  <c:v>189</c:v>
                </c:pt>
                <c:pt idx="990">
                  <c:v>2</c:v>
                </c:pt>
                <c:pt idx="991">
                  <c:v>437</c:v>
                </c:pt>
                <c:pt idx="992">
                  <c:v>3</c:v>
                </c:pt>
                <c:pt idx="993">
                  <c:v>0</c:v>
                </c:pt>
                <c:pt idx="994">
                  <c:v>25</c:v>
                </c:pt>
                <c:pt idx="995">
                  <c:v>9</c:v>
                </c:pt>
                <c:pt idx="996">
                  <c:v>0</c:v>
                </c:pt>
                <c:pt idx="997">
                  <c:v>18</c:v>
                </c:pt>
                <c:pt idx="998">
                  <c:v>168</c:v>
                </c:pt>
                <c:pt idx="999">
                  <c:v>0</c:v>
                </c:pt>
                <c:pt idx="1000">
                  <c:v>0</c:v>
                </c:pt>
                <c:pt idx="1001">
                  <c:v>2</c:v>
                </c:pt>
                <c:pt idx="1002">
                  <c:v>172</c:v>
                </c:pt>
                <c:pt idx="1003">
                  <c:v>0</c:v>
                </c:pt>
                <c:pt idx="1004">
                  <c:v>0</c:v>
                </c:pt>
                <c:pt idx="1005">
                  <c:v>53</c:v>
                </c:pt>
                <c:pt idx="1006">
                  <c:v>33</c:v>
                </c:pt>
                <c:pt idx="1007">
                  <c:v>0</c:v>
                </c:pt>
                <c:pt idx="1008">
                  <c:v>5</c:v>
                </c:pt>
                <c:pt idx="1009">
                  <c:v>365</c:v>
                </c:pt>
                <c:pt idx="1010">
                  <c:v>1489</c:v>
                </c:pt>
                <c:pt idx="1011">
                  <c:v>1762</c:v>
                </c:pt>
                <c:pt idx="1012">
                  <c:v>2</c:v>
                </c:pt>
                <c:pt idx="1013">
                  <c:v>2</c:v>
                </c:pt>
                <c:pt idx="1014">
                  <c:v>0</c:v>
                </c:pt>
                <c:pt idx="1015">
                  <c:v>0</c:v>
                </c:pt>
                <c:pt idx="1016">
                  <c:v>25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27</c:v>
                </c:pt>
                <c:pt idx="1021">
                  <c:v>5</c:v>
                </c:pt>
                <c:pt idx="1022">
                  <c:v>67</c:v>
                </c:pt>
                <c:pt idx="1023">
                  <c:v>46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98</c:v>
                </c:pt>
                <c:pt idx="1034">
                  <c:v>0</c:v>
                </c:pt>
                <c:pt idx="1035">
                  <c:v>31</c:v>
                </c:pt>
                <c:pt idx="1036">
                  <c:v>7</c:v>
                </c:pt>
                <c:pt idx="1037">
                  <c:v>0</c:v>
                </c:pt>
                <c:pt idx="1038">
                  <c:v>0</c:v>
                </c:pt>
                <c:pt idx="1039">
                  <c:v>22</c:v>
                </c:pt>
                <c:pt idx="1040">
                  <c:v>80</c:v>
                </c:pt>
                <c:pt idx="1041">
                  <c:v>139</c:v>
                </c:pt>
                <c:pt idx="1042">
                  <c:v>528</c:v>
                </c:pt>
                <c:pt idx="1043">
                  <c:v>0</c:v>
                </c:pt>
                <c:pt idx="1044">
                  <c:v>9</c:v>
                </c:pt>
                <c:pt idx="1045">
                  <c:v>0</c:v>
                </c:pt>
                <c:pt idx="1046">
                  <c:v>0</c:v>
                </c:pt>
                <c:pt idx="1047">
                  <c:v>33</c:v>
                </c:pt>
                <c:pt idx="1048">
                  <c:v>362</c:v>
                </c:pt>
                <c:pt idx="1049">
                  <c:v>453</c:v>
                </c:pt>
                <c:pt idx="1050">
                  <c:v>693</c:v>
                </c:pt>
                <c:pt idx="1051">
                  <c:v>0</c:v>
                </c:pt>
                <c:pt idx="1052">
                  <c:v>359</c:v>
                </c:pt>
                <c:pt idx="1053">
                  <c:v>12</c:v>
                </c:pt>
                <c:pt idx="1054">
                  <c:v>41</c:v>
                </c:pt>
                <c:pt idx="1055">
                  <c:v>11</c:v>
                </c:pt>
                <c:pt idx="1056">
                  <c:v>2</c:v>
                </c:pt>
                <c:pt idx="1057">
                  <c:v>11</c:v>
                </c:pt>
                <c:pt idx="1058">
                  <c:v>0</c:v>
                </c:pt>
                <c:pt idx="1059">
                  <c:v>50</c:v>
                </c:pt>
                <c:pt idx="1060">
                  <c:v>59</c:v>
                </c:pt>
                <c:pt idx="1061">
                  <c:v>0</c:v>
                </c:pt>
                <c:pt idx="1062">
                  <c:v>1</c:v>
                </c:pt>
                <c:pt idx="1063">
                  <c:v>58</c:v>
                </c:pt>
                <c:pt idx="1064">
                  <c:v>0</c:v>
                </c:pt>
                <c:pt idx="1065">
                  <c:v>295</c:v>
                </c:pt>
                <c:pt idx="1066">
                  <c:v>29</c:v>
                </c:pt>
                <c:pt idx="1067">
                  <c:v>0</c:v>
                </c:pt>
                <c:pt idx="1068">
                  <c:v>650</c:v>
                </c:pt>
                <c:pt idx="1069">
                  <c:v>53</c:v>
                </c:pt>
                <c:pt idx="1070">
                  <c:v>50</c:v>
                </c:pt>
                <c:pt idx="1071">
                  <c:v>1</c:v>
                </c:pt>
                <c:pt idx="1072">
                  <c:v>10</c:v>
                </c:pt>
                <c:pt idx="1073">
                  <c:v>4</c:v>
                </c:pt>
                <c:pt idx="1074">
                  <c:v>8</c:v>
                </c:pt>
                <c:pt idx="1075">
                  <c:v>11</c:v>
                </c:pt>
                <c:pt idx="1076">
                  <c:v>88</c:v>
                </c:pt>
                <c:pt idx="1077">
                  <c:v>912</c:v>
                </c:pt>
                <c:pt idx="1078">
                  <c:v>0</c:v>
                </c:pt>
                <c:pt idx="1079">
                  <c:v>22</c:v>
                </c:pt>
                <c:pt idx="1080">
                  <c:v>142</c:v>
                </c:pt>
                <c:pt idx="1081">
                  <c:v>664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1019</c:v>
                </c:pt>
                <c:pt idx="1086">
                  <c:v>66</c:v>
                </c:pt>
                <c:pt idx="1087">
                  <c:v>0</c:v>
                </c:pt>
                <c:pt idx="1088">
                  <c:v>0</c:v>
                </c:pt>
                <c:pt idx="1089">
                  <c:v>5</c:v>
                </c:pt>
                <c:pt idx="1090">
                  <c:v>0</c:v>
                </c:pt>
                <c:pt idx="1091">
                  <c:v>432</c:v>
                </c:pt>
                <c:pt idx="1092">
                  <c:v>2</c:v>
                </c:pt>
                <c:pt idx="1093">
                  <c:v>38</c:v>
                </c:pt>
                <c:pt idx="1094">
                  <c:v>0</c:v>
                </c:pt>
                <c:pt idx="1095">
                  <c:v>0</c:v>
                </c:pt>
                <c:pt idx="1096">
                  <c:v>1111</c:v>
                </c:pt>
                <c:pt idx="1097">
                  <c:v>19</c:v>
                </c:pt>
                <c:pt idx="1098">
                  <c:v>6</c:v>
                </c:pt>
                <c:pt idx="1099">
                  <c:v>0</c:v>
                </c:pt>
                <c:pt idx="1100">
                  <c:v>234</c:v>
                </c:pt>
                <c:pt idx="1101">
                  <c:v>191</c:v>
                </c:pt>
                <c:pt idx="1102">
                  <c:v>31</c:v>
                </c:pt>
                <c:pt idx="1103">
                  <c:v>51</c:v>
                </c:pt>
                <c:pt idx="1104">
                  <c:v>1254</c:v>
                </c:pt>
                <c:pt idx="1105">
                  <c:v>4</c:v>
                </c:pt>
                <c:pt idx="1106">
                  <c:v>0</c:v>
                </c:pt>
                <c:pt idx="1107">
                  <c:v>8</c:v>
                </c:pt>
                <c:pt idx="1108">
                  <c:v>0</c:v>
                </c:pt>
                <c:pt idx="1109">
                  <c:v>6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4</c:v>
                </c:pt>
                <c:pt idx="1116">
                  <c:v>0</c:v>
                </c:pt>
                <c:pt idx="1117">
                  <c:v>0</c:v>
                </c:pt>
                <c:pt idx="1118">
                  <c:v>978</c:v>
                </c:pt>
                <c:pt idx="1119">
                  <c:v>403</c:v>
                </c:pt>
                <c:pt idx="1120">
                  <c:v>22</c:v>
                </c:pt>
                <c:pt idx="1121">
                  <c:v>477</c:v>
                </c:pt>
                <c:pt idx="1122">
                  <c:v>0</c:v>
                </c:pt>
                <c:pt idx="1123">
                  <c:v>455</c:v>
                </c:pt>
                <c:pt idx="1124">
                  <c:v>92</c:v>
                </c:pt>
                <c:pt idx="1125">
                  <c:v>0</c:v>
                </c:pt>
                <c:pt idx="1126">
                  <c:v>47</c:v>
                </c:pt>
                <c:pt idx="1127">
                  <c:v>170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16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628</c:v>
                </c:pt>
                <c:pt idx="1136">
                  <c:v>0</c:v>
                </c:pt>
                <c:pt idx="1137">
                  <c:v>46</c:v>
                </c:pt>
                <c:pt idx="1138">
                  <c:v>59</c:v>
                </c:pt>
                <c:pt idx="1139">
                  <c:v>69</c:v>
                </c:pt>
                <c:pt idx="1140">
                  <c:v>0</c:v>
                </c:pt>
                <c:pt idx="1141">
                  <c:v>43</c:v>
                </c:pt>
                <c:pt idx="1142">
                  <c:v>10</c:v>
                </c:pt>
                <c:pt idx="1143">
                  <c:v>64</c:v>
                </c:pt>
                <c:pt idx="1144">
                  <c:v>241</c:v>
                </c:pt>
                <c:pt idx="1145">
                  <c:v>7</c:v>
                </c:pt>
                <c:pt idx="1146">
                  <c:v>0</c:v>
                </c:pt>
                <c:pt idx="1147">
                  <c:v>30</c:v>
                </c:pt>
                <c:pt idx="1148">
                  <c:v>0</c:v>
                </c:pt>
                <c:pt idx="1149">
                  <c:v>0</c:v>
                </c:pt>
                <c:pt idx="1150">
                  <c:v>1</c:v>
                </c:pt>
                <c:pt idx="1151">
                  <c:v>76</c:v>
                </c:pt>
                <c:pt idx="1152">
                  <c:v>0</c:v>
                </c:pt>
                <c:pt idx="1153">
                  <c:v>12</c:v>
                </c:pt>
                <c:pt idx="1154">
                  <c:v>432</c:v>
                </c:pt>
                <c:pt idx="1155">
                  <c:v>12</c:v>
                </c:pt>
                <c:pt idx="1156">
                  <c:v>0</c:v>
                </c:pt>
                <c:pt idx="1157">
                  <c:v>6</c:v>
                </c:pt>
                <c:pt idx="1158">
                  <c:v>38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2</c:v>
                </c:pt>
                <c:pt idx="1163">
                  <c:v>0</c:v>
                </c:pt>
                <c:pt idx="1164">
                  <c:v>59</c:v>
                </c:pt>
                <c:pt idx="1165">
                  <c:v>6309</c:v>
                </c:pt>
                <c:pt idx="1166">
                  <c:v>59</c:v>
                </c:pt>
                <c:pt idx="1167">
                  <c:v>25</c:v>
                </c:pt>
                <c:pt idx="1168">
                  <c:v>183</c:v>
                </c:pt>
                <c:pt idx="1169">
                  <c:v>4</c:v>
                </c:pt>
                <c:pt idx="1170">
                  <c:v>8</c:v>
                </c:pt>
                <c:pt idx="1171">
                  <c:v>6</c:v>
                </c:pt>
                <c:pt idx="1172">
                  <c:v>260</c:v>
                </c:pt>
                <c:pt idx="1173">
                  <c:v>377</c:v>
                </c:pt>
                <c:pt idx="1174">
                  <c:v>80</c:v>
                </c:pt>
                <c:pt idx="1175">
                  <c:v>37</c:v>
                </c:pt>
                <c:pt idx="1176">
                  <c:v>0</c:v>
                </c:pt>
                <c:pt idx="1177">
                  <c:v>0</c:v>
                </c:pt>
                <c:pt idx="1178">
                  <c:v>105</c:v>
                </c:pt>
                <c:pt idx="1179">
                  <c:v>0</c:v>
                </c:pt>
                <c:pt idx="1180">
                  <c:v>213</c:v>
                </c:pt>
                <c:pt idx="1181">
                  <c:v>75</c:v>
                </c:pt>
                <c:pt idx="1182">
                  <c:v>4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106</c:v>
                </c:pt>
                <c:pt idx="1189">
                  <c:v>11</c:v>
                </c:pt>
                <c:pt idx="1190">
                  <c:v>0</c:v>
                </c:pt>
                <c:pt idx="1191">
                  <c:v>1335</c:v>
                </c:pt>
                <c:pt idx="1192">
                  <c:v>46</c:v>
                </c:pt>
                <c:pt idx="1193">
                  <c:v>17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18</c:v>
                </c:pt>
                <c:pt idx="1198">
                  <c:v>3</c:v>
                </c:pt>
                <c:pt idx="1199">
                  <c:v>22</c:v>
                </c:pt>
                <c:pt idx="1200">
                  <c:v>42</c:v>
                </c:pt>
                <c:pt idx="1201">
                  <c:v>61</c:v>
                </c:pt>
                <c:pt idx="1202">
                  <c:v>0</c:v>
                </c:pt>
                <c:pt idx="1203">
                  <c:v>0</c:v>
                </c:pt>
                <c:pt idx="1204">
                  <c:v>63</c:v>
                </c:pt>
                <c:pt idx="1205">
                  <c:v>0</c:v>
                </c:pt>
                <c:pt idx="1206">
                  <c:v>231</c:v>
                </c:pt>
                <c:pt idx="1207">
                  <c:v>142</c:v>
                </c:pt>
                <c:pt idx="1208">
                  <c:v>1357</c:v>
                </c:pt>
                <c:pt idx="1209">
                  <c:v>6</c:v>
                </c:pt>
                <c:pt idx="1210">
                  <c:v>119</c:v>
                </c:pt>
                <c:pt idx="1211">
                  <c:v>0</c:v>
                </c:pt>
                <c:pt idx="1212">
                  <c:v>359</c:v>
                </c:pt>
                <c:pt idx="1213">
                  <c:v>148</c:v>
                </c:pt>
                <c:pt idx="1214">
                  <c:v>327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28</c:v>
                </c:pt>
                <c:pt idx="1219">
                  <c:v>0</c:v>
                </c:pt>
                <c:pt idx="1220">
                  <c:v>64</c:v>
                </c:pt>
                <c:pt idx="1221">
                  <c:v>514</c:v>
                </c:pt>
                <c:pt idx="1222">
                  <c:v>890</c:v>
                </c:pt>
                <c:pt idx="1223">
                  <c:v>43</c:v>
                </c:pt>
                <c:pt idx="1224">
                  <c:v>143</c:v>
                </c:pt>
                <c:pt idx="1225">
                  <c:v>90</c:v>
                </c:pt>
                <c:pt idx="1226">
                  <c:v>27</c:v>
                </c:pt>
                <c:pt idx="1227">
                  <c:v>4</c:v>
                </c:pt>
                <c:pt idx="1228">
                  <c:v>110</c:v>
                </c:pt>
                <c:pt idx="1229">
                  <c:v>12</c:v>
                </c:pt>
                <c:pt idx="1230">
                  <c:v>52</c:v>
                </c:pt>
                <c:pt idx="1231">
                  <c:v>60</c:v>
                </c:pt>
                <c:pt idx="1232">
                  <c:v>13</c:v>
                </c:pt>
                <c:pt idx="1233">
                  <c:v>13</c:v>
                </c:pt>
                <c:pt idx="1234">
                  <c:v>265</c:v>
                </c:pt>
                <c:pt idx="1235">
                  <c:v>1418</c:v>
                </c:pt>
                <c:pt idx="1236">
                  <c:v>396</c:v>
                </c:pt>
                <c:pt idx="1237">
                  <c:v>2</c:v>
                </c:pt>
                <c:pt idx="1238">
                  <c:v>18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23</c:v>
                </c:pt>
                <c:pt idx="1243">
                  <c:v>23</c:v>
                </c:pt>
                <c:pt idx="1244">
                  <c:v>4</c:v>
                </c:pt>
                <c:pt idx="1245">
                  <c:v>35</c:v>
                </c:pt>
                <c:pt idx="1246">
                  <c:v>25</c:v>
                </c:pt>
                <c:pt idx="1247">
                  <c:v>175</c:v>
                </c:pt>
                <c:pt idx="1248">
                  <c:v>19</c:v>
                </c:pt>
                <c:pt idx="1249">
                  <c:v>47</c:v>
                </c:pt>
                <c:pt idx="1250">
                  <c:v>11</c:v>
                </c:pt>
                <c:pt idx="1251">
                  <c:v>181</c:v>
                </c:pt>
                <c:pt idx="1252">
                  <c:v>38</c:v>
                </c:pt>
                <c:pt idx="1253">
                  <c:v>131</c:v>
                </c:pt>
                <c:pt idx="1254">
                  <c:v>309</c:v>
                </c:pt>
                <c:pt idx="1255">
                  <c:v>0</c:v>
                </c:pt>
                <c:pt idx="1256">
                  <c:v>192</c:v>
                </c:pt>
                <c:pt idx="1257">
                  <c:v>42</c:v>
                </c:pt>
                <c:pt idx="1258">
                  <c:v>6</c:v>
                </c:pt>
                <c:pt idx="1259">
                  <c:v>0</c:v>
                </c:pt>
                <c:pt idx="1260">
                  <c:v>0</c:v>
                </c:pt>
                <c:pt idx="1261">
                  <c:v>949</c:v>
                </c:pt>
                <c:pt idx="1262">
                  <c:v>33</c:v>
                </c:pt>
                <c:pt idx="1263">
                  <c:v>21</c:v>
                </c:pt>
                <c:pt idx="1264">
                  <c:v>5</c:v>
                </c:pt>
                <c:pt idx="1265">
                  <c:v>0</c:v>
                </c:pt>
                <c:pt idx="1266">
                  <c:v>121</c:v>
                </c:pt>
                <c:pt idx="1267">
                  <c:v>4</c:v>
                </c:pt>
                <c:pt idx="1268">
                  <c:v>14</c:v>
                </c:pt>
                <c:pt idx="1269">
                  <c:v>35</c:v>
                </c:pt>
                <c:pt idx="1270">
                  <c:v>32</c:v>
                </c:pt>
                <c:pt idx="1271">
                  <c:v>30</c:v>
                </c:pt>
                <c:pt idx="1272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9F2-AFE1-4CD9-AF98-9D0B4EB37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751636341497419E-2"/>
          <c:y val="2.2196340040828228E-2"/>
          <c:w val="0.9347444771110327"/>
          <c:h val="0.98195720326625835"/>
        </c:manualLayout>
      </c:layout>
      <c:pie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0CC-429E-9C69-EB2C7EDE30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0CC-429E-9C69-EB2C7EDE300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0CC-429E-9C69-EB2C7EDE300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0CC-429E-9C69-EB2C7EDE300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0CC-429E-9C69-EB2C7EDE300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0CC-429E-9C69-EB2C7EDE300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0CC-429E-9C69-EB2C7EDE300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0CC-429E-9C69-EB2C7EDE300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0CC-429E-9C69-EB2C7EDE300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B0CC-429E-9C69-EB2C7EDE300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B0CC-429E-9C69-EB2C7EDE300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B0CC-429E-9C69-EB2C7EDE3009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B0CC-429E-9C69-EB2C7EDE3009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B0CC-429E-9C69-EB2C7EDE3009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B0CC-429E-9C69-EB2C7EDE3009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B0CC-429E-9C69-EB2C7EDE3009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B0CC-429E-9C69-EB2C7EDE3009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B0CC-429E-9C69-EB2C7EDE3009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B0CC-429E-9C69-EB2C7EDE3009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B0CC-429E-9C69-EB2C7EDE3009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B0CC-429E-9C69-EB2C7EDE3009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B0CC-429E-9C69-EB2C7EDE3009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B0CC-429E-9C69-EB2C7EDE3009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B0CC-429E-9C69-EB2C7EDE3009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B0CC-429E-9C69-EB2C7EDE3009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B0CC-429E-9C69-EB2C7EDE3009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B0CC-429E-9C69-EB2C7EDE3009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B0CC-429E-9C69-EB2C7EDE3009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B0CC-429E-9C69-EB2C7EDE3009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B0CC-429E-9C69-EB2C7EDE3009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B0CC-429E-9C69-EB2C7EDE3009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B0CC-429E-9C69-EB2C7EDE3009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B0CC-429E-9C69-EB2C7EDE3009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B0CC-429E-9C69-EB2C7EDE3009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B0CC-429E-9C69-EB2C7EDE3009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B0CC-429E-9C69-EB2C7EDE3009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B0CC-429E-9C69-EB2C7EDE3009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B0CC-429E-9C69-EB2C7EDE3009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B0CC-429E-9C69-EB2C7EDE3009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B0CC-429E-9C69-EB2C7EDE3009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B0CC-429E-9C69-EB2C7EDE3009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B0CC-429E-9C69-EB2C7EDE3009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B0CC-429E-9C69-EB2C7EDE3009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B0CC-429E-9C69-EB2C7EDE3009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B0CC-429E-9C69-EB2C7EDE3009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B0CC-429E-9C69-EB2C7EDE3009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B0CC-429E-9C69-EB2C7EDE3009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B0CC-429E-9C69-EB2C7EDE3009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B0CC-429E-9C69-EB2C7EDE3009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B0CC-429E-9C69-EB2C7EDE3009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B0CC-429E-9C69-EB2C7EDE3009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B0CC-429E-9C69-EB2C7EDE3009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B0CC-429E-9C69-EB2C7EDE3009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B0CC-429E-9C69-EB2C7EDE3009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B0CC-429E-9C69-EB2C7EDE3009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B0CC-429E-9C69-EB2C7EDE3009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B0CC-429E-9C69-EB2C7EDE3009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B0CC-429E-9C69-EB2C7EDE3009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B0CC-429E-9C69-EB2C7EDE3009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B0CC-429E-9C69-EB2C7EDE3009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B0CC-429E-9C69-EB2C7EDE3009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B0CC-429E-9C69-EB2C7EDE3009}"/>
              </c:ext>
            </c:extLst>
          </c:dPt>
          <c:dPt>
            <c:idx val="6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B0CC-429E-9C69-EB2C7EDE3009}"/>
              </c:ext>
            </c:extLst>
          </c:dPt>
          <c:dPt>
            <c:idx val="6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B0CC-429E-9C69-EB2C7EDE3009}"/>
              </c:ext>
            </c:extLst>
          </c:dPt>
          <c:dPt>
            <c:idx val="6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B0CC-429E-9C69-EB2C7EDE3009}"/>
              </c:ext>
            </c:extLst>
          </c:dPt>
          <c:dPt>
            <c:idx val="6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B0CC-429E-9C69-EB2C7EDE3009}"/>
              </c:ext>
            </c:extLst>
          </c:dPt>
          <c:dPt>
            <c:idx val="6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B0CC-429E-9C69-EB2C7EDE3009}"/>
              </c:ext>
            </c:extLst>
          </c:dPt>
          <c:dPt>
            <c:idx val="6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B0CC-429E-9C69-EB2C7EDE3009}"/>
              </c:ext>
            </c:extLst>
          </c:dPt>
          <c:dPt>
            <c:idx val="6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B0CC-429E-9C69-EB2C7EDE3009}"/>
              </c:ext>
            </c:extLst>
          </c:dPt>
          <c:dPt>
            <c:idx val="6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B0CC-429E-9C69-EB2C7EDE3009}"/>
              </c:ext>
            </c:extLst>
          </c:dPt>
          <c:dPt>
            <c:idx val="7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B0CC-429E-9C69-EB2C7EDE3009}"/>
              </c:ext>
            </c:extLst>
          </c:dPt>
          <c:dPt>
            <c:idx val="7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F-B0CC-429E-9C69-EB2C7EDE3009}"/>
              </c:ext>
            </c:extLst>
          </c:dPt>
          <c:dPt>
            <c:idx val="7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1-B0CC-429E-9C69-EB2C7EDE3009}"/>
              </c:ext>
            </c:extLst>
          </c:dPt>
          <c:dPt>
            <c:idx val="7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3-B0CC-429E-9C69-EB2C7EDE3009}"/>
              </c:ext>
            </c:extLst>
          </c:dPt>
          <c:dPt>
            <c:idx val="7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5-B0CC-429E-9C69-EB2C7EDE3009}"/>
              </c:ext>
            </c:extLst>
          </c:dPt>
          <c:dPt>
            <c:idx val="7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7-B0CC-429E-9C69-EB2C7EDE3009}"/>
              </c:ext>
            </c:extLst>
          </c:dPt>
          <c:dPt>
            <c:idx val="7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9-B0CC-429E-9C69-EB2C7EDE3009}"/>
              </c:ext>
            </c:extLst>
          </c:dPt>
          <c:dPt>
            <c:idx val="7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B-B0CC-429E-9C69-EB2C7EDE3009}"/>
              </c:ext>
            </c:extLst>
          </c:dPt>
          <c:dPt>
            <c:idx val="7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D-B0CC-429E-9C69-EB2C7EDE3009}"/>
              </c:ext>
            </c:extLst>
          </c:dPt>
          <c:dPt>
            <c:idx val="7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F-B0CC-429E-9C69-EB2C7EDE3009}"/>
              </c:ext>
            </c:extLst>
          </c:dPt>
          <c:dPt>
            <c:idx val="8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B0CC-429E-9C69-EB2C7EDE3009}"/>
              </c:ext>
            </c:extLst>
          </c:dPt>
          <c:dPt>
            <c:idx val="8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3-B0CC-429E-9C69-EB2C7EDE3009}"/>
              </c:ext>
            </c:extLst>
          </c:dPt>
          <c:dPt>
            <c:idx val="8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5-B0CC-429E-9C69-EB2C7EDE3009}"/>
              </c:ext>
            </c:extLst>
          </c:dPt>
          <c:dPt>
            <c:idx val="8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7-B0CC-429E-9C69-EB2C7EDE3009}"/>
              </c:ext>
            </c:extLst>
          </c:dPt>
          <c:dPt>
            <c:idx val="8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9-B0CC-429E-9C69-EB2C7EDE3009}"/>
              </c:ext>
            </c:extLst>
          </c:dPt>
          <c:dPt>
            <c:idx val="8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B-B0CC-429E-9C69-EB2C7EDE3009}"/>
              </c:ext>
            </c:extLst>
          </c:dPt>
          <c:dPt>
            <c:idx val="8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D-B0CC-429E-9C69-EB2C7EDE3009}"/>
              </c:ext>
            </c:extLst>
          </c:dPt>
          <c:dPt>
            <c:idx val="8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F-B0CC-429E-9C69-EB2C7EDE3009}"/>
              </c:ext>
            </c:extLst>
          </c:dPt>
          <c:dPt>
            <c:idx val="8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1-B0CC-429E-9C69-EB2C7EDE3009}"/>
              </c:ext>
            </c:extLst>
          </c:dPt>
          <c:dPt>
            <c:idx val="8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3-B0CC-429E-9C69-EB2C7EDE3009}"/>
              </c:ext>
            </c:extLst>
          </c:dPt>
          <c:dPt>
            <c:idx val="9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5-B0CC-429E-9C69-EB2C7EDE3009}"/>
              </c:ext>
            </c:extLst>
          </c:dPt>
          <c:dPt>
            <c:idx val="9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7-B0CC-429E-9C69-EB2C7EDE3009}"/>
              </c:ext>
            </c:extLst>
          </c:dPt>
          <c:dPt>
            <c:idx val="9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9-B0CC-429E-9C69-EB2C7EDE3009}"/>
              </c:ext>
            </c:extLst>
          </c:dPt>
          <c:dPt>
            <c:idx val="9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B-B0CC-429E-9C69-EB2C7EDE3009}"/>
              </c:ext>
            </c:extLst>
          </c:dPt>
          <c:dPt>
            <c:idx val="9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D-B0CC-429E-9C69-EB2C7EDE3009}"/>
              </c:ext>
            </c:extLst>
          </c:dPt>
          <c:dPt>
            <c:idx val="9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BF-B0CC-429E-9C69-EB2C7EDE3009}"/>
              </c:ext>
            </c:extLst>
          </c:dPt>
          <c:dPt>
            <c:idx val="9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1-B0CC-429E-9C69-EB2C7EDE3009}"/>
              </c:ext>
            </c:extLst>
          </c:dPt>
          <c:dPt>
            <c:idx val="9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3-B0CC-429E-9C69-EB2C7EDE3009}"/>
              </c:ext>
            </c:extLst>
          </c:dPt>
          <c:dPt>
            <c:idx val="9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5-B0CC-429E-9C69-EB2C7EDE3009}"/>
              </c:ext>
            </c:extLst>
          </c:dPt>
          <c:dPt>
            <c:idx val="9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7-B0CC-429E-9C69-EB2C7EDE3009}"/>
              </c:ext>
            </c:extLst>
          </c:dPt>
          <c:dPt>
            <c:idx val="10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9-B0CC-429E-9C69-EB2C7EDE3009}"/>
              </c:ext>
            </c:extLst>
          </c:dPt>
          <c:dPt>
            <c:idx val="10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B-B0CC-429E-9C69-EB2C7EDE3009}"/>
              </c:ext>
            </c:extLst>
          </c:dPt>
          <c:dPt>
            <c:idx val="10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D-B0CC-429E-9C69-EB2C7EDE3009}"/>
              </c:ext>
            </c:extLst>
          </c:dPt>
          <c:dPt>
            <c:idx val="10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CF-B0CC-429E-9C69-EB2C7EDE3009}"/>
              </c:ext>
            </c:extLst>
          </c:dPt>
          <c:dPt>
            <c:idx val="10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1-B0CC-429E-9C69-EB2C7EDE3009}"/>
              </c:ext>
            </c:extLst>
          </c:dPt>
          <c:dPt>
            <c:idx val="10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3-B0CC-429E-9C69-EB2C7EDE3009}"/>
              </c:ext>
            </c:extLst>
          </c:dPt>
          <c:dPt>
            <c:idx val="10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5-B0CC-429E-9C69-EB2C7EDE3009}"/>
              </c:ext>
            </c:extLst>
          </c:dPt>
          <c:dPt>
            <c:idx val="10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7-B0CC-429E-9C69-EB2C7EDE3009}"/>
              </c:ext>
            </c:extLst>
          </c:dPt>
          <c:dPt>
            <c:idx val="10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9-B0CC-429E-9C69-EB2C7EDE3009}"/>
              </c:ext>
            </c:extLst>
          </c:dPt>
          <c:dPt>
            <c:idx val="10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B-B0CC-429E-9C69-EB2C7EDE3009}"/>
              </c:ext>
            </c:extLst>
          </c:dPt>
          <c:dPt>
            <c:idx val="11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D-B0CC-429E-9C69-EB2C7EDE3009}"/>
              </c:ext>
            </c:extLst>
          </c:dPt>
          <c:dPt>
            <c:idx val="11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DF-B0CC-429E-9C69-EB2C7EDE3009}"/>
              </c:ext>
            </c:extLst>
          </c:dPt>
          <c:dPt>
            <c:idx val="11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1-B0CC-429E-9C69-EB2C7EDE3009}"/>
              </c:ext>
            </c:extLst>
          </c:dPt>
          <c:dPt>
            <c:idx val="11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3-B0CC-429E-9C69-EB2C7EDE3009}"/>
              </c:ext>
            </c:extLst>
          </c:dPt>
          <c:dPt>
            <c:idx val="11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5-B0CC-429E-9C69-EB2C7EDE3009}"/>
              </c:ext>
            </c:extLst>
          </c:dPt>
          <c:dPt>
            <c:idx val="11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7-B0CC-429E-9C69-EB2C7EDE3009}"/>
              </c:ext>
            </c:extLst>
          </c:dPt>
          <c:dPt>
            <c:idx val="11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9-B0CC-429E-9C69-EB2C7EDE3009}"/>
              </c:ext>
            </c:extLst>
          </c:dPt>
          <c:dPt>
            <c:idx val="11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B-B0CC-429E-9C69-EB2C7EDE3009}"/>
              </c:ext>
            </c:extLst>
          </c:dPt>
          <c:dPt>
            <c:idx val="11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D-B0CC-429E-9C69-EB2C7EDE3009}"/>
              </c:ext>
            </c:extLst>
          </c:dPt>
          <c:dPt>
            <c:idx val="11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EF-B0CC-429E-9C69-EB2C7EDE3009}"/>
              </c:ext>
            </c:extLst>
          </c:dPt>
          <c:dPt>
            <c:idx val="12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1-B0CC-429E-9C69-EB2C7EDE3009}"/>
              </c:ext>
            </c:extLst>
          </c:dPt>
          <c:dPt>
            <c:idx val="12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3-B0CC-429E-9C69-EB2C7EDE3009}"/>
              </c:ext>
            </c:extLst>
          </c:dPt>
          <c:dPt>
            <c:idx val="12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5-B0CC-429E-9C69-EB2C7EDE3009}"/>
              </c:ext>
            </c:extLst>
          </c:dPt>
          <c:dPt>
            <c:idx val="12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7-B0CC-429E-9C69-EB2C7EDE3009}"/>
              </c:ext>
            </c:extLst>
          </c:dPt>
          <c:dPt>
            <c:idx val="12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9-B0CC-429E-9C69-EB2C7EDE3009}"/>
              </c:ext>
            </c:extLst>
          </c:dPt>
          <c:dPt>
            <c:idx val="12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B-B0CC-429E-9C69-EB2C7EDE3009}"/>
              </c:ext>
            </c:extLst>
          </c:dPt>
          <c:dPt>
            <c:idx val="12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D-B0CC-429E-9C69-EB2C7EDE3009}"/>
              </c:ext>
            </c:extLst>
          </c:dPt>
          <c:dPt>
            <c:idx val="12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FF-B0CC-429E-9C69-EB2C7EDE3009}"/>
              </c:ext>
            </c:extLst>
          </c:dPt>
          <c:dPt>
            <c:idx val="12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1-B0CC-429E-9C69-EB2C7EDE3009}"/>
              </c:ext>
            </c:extLst>
          </c:dPt>
          <c:dPt>
            <c:idx val="12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3-B0CC-429E-9C69-EB2C7EDE3009}"/>
              </c:ext>
            </c:extLst>
          </c:dPt>
          <c:dPt>
            <c:idx val="13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5-B0CC-429E-9C69-EB2C7EDE3009}"/>
              </c:ext>
            </c:extLst>
          </c:dPt>
          <c:dPt>
            <c:idx val="13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7-B0CC-429E-9C69-EB2C7EDE3009}"/>
              </c:ext>
            </c:extLst>
          </c:dPt>
          <c:dPt>
            <c:idx val="13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9-B0CC-429E-9C69-EB2C7EDE3009}"/>
              </c:ext>
            </c:extLst>
          </c:dPt>
          <c:dPt>
            <c:idx val="13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B-B0CC-429E-9C69-EB2C7EDE3009}"/>
              </c:ext>
            </c:extLst>
          </c:dPt>
          <c:dPt>
            <c:idx val="13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D-B0CC-429E-9C69-EB2C7EDE3009}"/>
              </c:ext>
            </c:extLst>
          </c:dPt>
          <c:dPt>
            <c:idx val="13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0F-B0CC-429E-9C69-EB2C7EDE3009}"/>
              </c:ext>
            </c:extLst>
          </c:dPt>
          <c:dPt>
            <c:idx val="13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1-B0CC-429E-9C69-EB2C7EDE3009}"/>
              </c:ext>
            </c:extLst>
          </c:dPt>
          <c:dPt>
            <c:idx val="13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3-B0CC-429E-9C69-EB2C7EDE3009}"/>
              </c:ext>
            </c:extLst>
          </c:dPt>
          <c:dPt>
            <c:idx val="13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5-B0CC-429E-9C69-EB2C7EDE3009}"/>
              </c:ext>
            </c:extLst>
          </c:dPt>
          <c:dPt>
            <c:idx val="13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7-B0CC-429E-9C69-EB2C7EDE3009}"/>
              </c:ext>
            </c:extLst>
          </c:dPt>
          <c:dPt>
            <c:idx val="14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9-B0CC-429E-9C69-EB2C7EDE3009}"/>
              </c:ext>
            </c:extLst>
          </c:dPt>
          <c:dPt>
            <c:idx val="14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B-B0CC-429E-9C69-EB2C7EDE3009}"/>
              </c:ext>
            </c:extLst>
          </c:dPt>
          <c:dPt>
            <c:idx val="14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D-B0CC-429E-9C69-EB2C7EDE3009}"/>
              </c:ext>
            </c:extLst>
          </c:dPt>
          <c:dPt>
            <c:idx val="14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1F-B0CC-429E-9C69-EB2C7EDE3009}"/>
              </c:ext>
            </c:extLst>
          </c:dPt>
          <c:dPt>
            <c:idx val="14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1-B0CC-429E-9C69-EB2C7EDE3009}"/>
              </c:ext>
            </c:extLst>
          </c:dPt>
          <c:dPt>
            <c:idx val="14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3-B0CC-429E-9C69-EB2C7EDE3009}"/>
              </c:ext>
            </c:extLst>
          </c:dPt>
          <c:dPt>
            <c:idx val="14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5-B0CC-429E-9C69-EB2C7EDE3009}"/>
              </c:ext>
            </c:extLst>
          </c:dPt>
          <c:dPt>
            <c:idx val="14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7-B0CC-429E-9C69-EB2C7EDE3009}"/>
              </c:ext>
            </c:extLst>
          </c:dPt>
          <c:dPt>
            <c:idx val="14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9-B0CC-429E-9C69-EB2C7EDE3009}"/>
              </c:ext>
            </c:extLst>
          </c:dPt>
          <c:dPt>
            <c:idx val="14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B-B0CC-429E-9C69-EB2C7EDE3009}"/>
              </c:ext>
            </c:extLst>
          </c:dPt>
          <c:dPt>
            <c:idx val="15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D-B0CC-429E-9C69-EB2C7EDE3009}"/>
              </c:ext>
            </c:extLst>
          </c:dPt>
          <c:dPt>
            <c:idx val="15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2F-B0CC-429E-9C69-EB2C7EDE3009}"/>
              </c:ext>
            </c:extLst>
          </c:dPt>
          <c:dPt>
            <c:idx val="15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1-B0CC-429E-9C69-EB2C7EDE3009}"/>
              </c:ext>
            </c:extLst>
          </c:dPt>
          <c:dPt>
            <c:idx val="15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3-B0CC-429E-9C69-EB2C7EDE3009}"/>
              </c:ext>
            </c:extLst>
          </c:dPt>
          <c:dPt>
            <c:idx val="15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5-B0CC-429E-9C69-EB2C7EDE3009}"/>
              </c:ext>
            </c:extLst>
          </c:dPt>
          <c:dPt>
            <c:idx val="15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7-B0CC-429E-9C69-EB2C7EDE3009}"/>
              </c:ext>
            </c:extLst>
          </c:dPt>
          <c:dPt>
            <c:idx val="15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9-B0CC-429E-9C69-EB2C7EDE3009}"/>
              </c:ext>
            </c:extLst>
          </c:dPt>
          <c:dPt>
            <c:idx val="15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B-B0CC-429E-9C69-EB2C7EDE3009}"/>
              </c:ext>
            </c:extLst>
          </c:dPt>
          <c:dPt>
            <c:idx val="15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D-B0CC-429E-9C69-EB2C7EDE3009}"/>
              </c:ext>
            </c:extLst>
          </c:dPt>
          <c:dPt>
            <c:idx val="15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3F-B0CC-429E-9C69-EB2C7EDE3009}"/>
              </c:ext>
            </c:extLst>
          </c:dPt>
          <c:dPt>
            <c:idx val="16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1-B0CC-429E-9C69-EB2C7EDE3009}"/>
              </c:ext>
            </c:extLst>
          </c:dPt>
          <c:dPt>
            <c:idx val="16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3-B0CC-429E-9C69-EB2C7EDE3009}"/>
              </c:ext>
            </c:extLst>
          </c:dPt>
          <c:dPt>
            <c:idx val="16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5-B0CC-429E-9C69-EB2C7EDE3009}"/>
              </c:ext>
            </c:extLst>
          </c:dPt>
          <c:dPt>
            <c:idx val="16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7-B0CC-429E-9C69-EB2C7EDE3009}"/>
              </c:ext>
            </c:extLst>
          </c:dPt>
          <c:dPt>
            <c:idx val="16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9-B0CC-429E-9C69-EB2C7EDE3009}"/>
              </c:ext>
            </c:extLst>
          </c:dPt>
          <c:dPt>
            <c:idx val="16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B-B0CC-429E-9C69-EB2C7EDE3009}"/>
              </c:ext>
            </c:extLst>
          </c:dPt>
          <c:dPt>
            <c:idx val="16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D-B0CC-429E-9C69-EB2C7EDE3009}"/>
              </c:ext>
            </c:extLst>
          </c:dPt>
          <c:dPt>
            <c:idx val="16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4F-B0CC-429E-9C69-EB2C7EDE3009}"/>
              </c:ext>
            </c:extLst>
          </c:dPt>
          <c:dPt>
            <c:idx val="16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1-B0CC-429E-9C69-EB2C7EDE3009}"/>
              </c:ext>
            </c:extLst>
          </c:dPt>
          <c:dPt>
            <c:idx val="16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3-B0CC-429E-9C69-EB2C7EDE3009}"/>
              </c:ext>
            </c:extLst>
          </c:dPt>
          <c:dPt>
            <c:idx val="17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5-B0CC-429E-9C69-EB2C7EDE3009}"/>
              </c:ext>
            </c:extLst>
          </c:dPt>
          <c:dPt>
            <c:idx val="17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7-B0CC-429E-9C69-EB2C7EDE3009}"/>
              </c:ext>
            </c:extLst>
          </c:dPt>
          <c:dPt>
            <c:idx val="17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9-B0CC-429E-9C69-EB2C7EDE3009}"/>
              </c:ext>
            </c:extLst>
          </c:dPt>
          <c:dPt>
            <c:idx val="17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B-B0CC-429E-9C69-EB2C7EDE3009}"/>
              </c:ext>
            </c:extLst>
          </c:dPt>
          <c:dPt>
            <c:idx val="17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D-B0CC-429E-9C69-EB2C7EDE3009}"/>
              </c:ext>
            </c:extLst>
          </c:dPt>
          <c:dPt>
            <c:idx val="17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5F-B0CC-429E-9C69-EB2C7EDE3009}"/>
              </c:ext>
            </c:extLst>
          </c:dPt>
          <c:dPt>
            <c:idx val="17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1-B0CC-429E-9C69-EB2C7EDE3009}"/>
              </c:ext>
            </c:extLst>
          </c:dPt>
          <c:dPt>
            <c:idx val="17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3-B0CC-429E-9C69-EB2C7EDE3009}"/>
              </c:ext>
            </c:extLst>
          </c:dPt>
          <c:dPt>
            <c:idx val="17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5-B0CC-429E-9C69-EB2C7EDE3009}"/>
              </c:ext>
            </c:extLst>
          </c:dPt>
          <c:dPt>
            <c:idx val="17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7-B0CC-429E-9C69-EB2C7EDE3009}"/>
              </c:ext>
            </c:extLst>
          </c:dPt>
          <c:dPt>
            <c:idx val="18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9-B0CC-429E-9C69-EB2C7EDE3009}"/>
              </c:ext>
            </c:extLst>
          </c:dPt>
          <c:dPt>
            <c:idx val="18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B-B0CC-429E-9C69-EB2C7EDE3009}"/>
              </c:ext>
            </c:extLst>
          </c:dPt>
          <c:dPt>
            <c:idx val="18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D-B0CC-429E-9C69-EB2C7EDE3009}"/>
              </c:ext>
            </c:extLst>
          </c:dPt>
          <c:dPt>
            <c:idx val="18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6F-B0CC-429E-9C69-EB2C7EDE3009}"/>
              </c:ext>
            </c:extLst>
          </c:dPt>
          <c:dPt>
            <c:idx val="18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1-B0CC-429E-9C69-EB2C7EDE3009}"/>
              </c:ext>
            </c:extLst>
          </c:dPt>
          <c:dPt>
            <c:idx val="18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3-B0CC-429E-9C69-EB2C7EDE3009}"/>
              </c:ext>
            </c:extLst>
          </c:dPt>
          <c:dPt>
            <c:idx val="18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5-B0CC-429E-9C69-EB2C7EDE3009}"/>
              </c:ext>
            </c:extLst>
          </c:dPt>
          <c:dPt>
            <c:idx val="18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7-B0CC-429E-9C69-EB2C7EDE3009}"/>
              </c:ext>
            </c:extLst>
          </c:dPt>
          <c:dPt>
            <c:idx val="18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9-B0CC-429E-9C69-EB2C7EDE3009}"/>
              </c:ext>
            </c:extLst>
          </c:dPt>
          <c:dPt>
            <c:idx val="18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B-B0CC-429E-9C69-EB2C7EDE3009}"/>
              </c:ext>
            </c:extLst>
          </c:dPt>
          <c:dPt>
            <c:idx val="19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D-B0CC-429E-9C69-EB2C7EDE3009}"/>
              </c:ext>
            </c:extLst>
          </c:dPt>
          <c:dPt>
            <c:idx val="19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7F-B0CC-429E-9C69-EB2C7EDE3009}"/>
              </c:ext>
            </c:extLst>
          </c:dPt>
          <c:dPt>
            <c:idx val="19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1-B0CC-429E-9C69-EB2C7EDE3009}"/>
              </c:ext>
            </c:extLst>
          </c:dPt>
          <c:dPt>
            <c:idx val="19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3-B0CC-429E-9C69-EB2C7EDE3009}"/>
              </c:ext>
            </c:extLst>
          </c:dPt>
          <c:dPt>
            <c:idx val="19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5-B0CC-429E-9C69-EB2C7EDE3009}"/>
              </c:ext>
            </c:extLst>
          </c:dPt>
          <c:dPt>
            <c:idx val="19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7-B0CC-429E-9C69-EB2C7EDE3009}"/>
              </c:ext>
            </c:extLst>
          </c:dPt>
          <c:dPt>
            <c:idx val="19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9-B0CC-429E-9C69-EB2C7EDE3009}"/>
              </c:ext>
            </c:extLst>
          </c:dPt>
          <c:dPt>
            <c:idx val="19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B-B0CC-429E-9C69-EB2C7EDE3009}"/>
              </c:ext>
            </c:extLst>
          </c:dPt>
          <c:dPt>
            <c:idx val="19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D-B0CC-429E-9C69-EB2C7EDE3009}"/>
              </c:ext>
            </c:extLst>
          </c:dPt>
          <c:dPt>
            <c:idx val="19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8F-B0CC-429E-9C69-EB2C7EDE3009}"/>
              </c:ext>
            </c:extLst>
          </c:dPt>
          <c:dPt>
            <c:idx val="20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1-B0CC-429E-9C69-EB2C7EDE3009}"/>
              </c:ext>
            </c:extLst>
          </c:dPt>
          <c:dPt>
            <c:idx val="20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3-B0CC-429E-9C69-EB2C7EDE3009}"/>
              </c:ext>
            </c:extLst>
          </c:dPt>
          <c:dPt>
            <c:idx val="20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5-B0CC-429E-9C69-EB2C7EDE3009}"/>
              </c:ext>
            </c:extLst>
          </c:dPt>
          <c:dPt>
            <c:idx val="20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7-B0CC-429E-9C69-EB2C7EDE3009}"/>
              </c:ext>
            </c:extLst>
          </c:dPt>
          <c:dPt>
            <c:idx val="20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9-B0CC-429E-9C69-EB2C7EDE3009}"/>
              </c:ext>
            </c:extLst>
          </c:dPt>
          <c:dPt>
            <c:idx val="20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B-B0CC-429E-9C69-EB2C7EDE3009}"/>
              </c:ext>
            </c:extLst>
          </c:dPt>
          <c:dPt>
            <c:idx val="20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D-B0CC-429E-9C69-EB2C7EDE3009}"/>
              </c:ext>
            </c:extLst>
          </c:dPt>
          <c:dPt>
            <c:idx val="20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9F-B0CC-429E-9C69-EB2C7EDE3009}"/>
              </c:ext>
            </c:extLst>
          </c:dPt>
          <c:dPt>
            <c:idx val="20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1-B0CC-429E-9C69-EB2C7EDE3009}"/>
              </c:ext>
            </c:extLst>
          </c:dPt>
          <c:dPt>
            <c:idx val="20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3-B0CC-429E-9C69-EB2C7EDE3009}"/>
              </c:ext>
            </c:extLst>
          </c:dPt>
          <c:dPt>
            <c:idx val="21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5-B0CC-429E-9C69-EB2C7EDE3009}"/>
              </c:ext>
            </c:extLst>
          </c:dPt>
          <c:dPt>
            <c:idx val="21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7-B0CC-429E-9C69-EB2C7EDE3009}"/>
              </c:ext>
            </c:extLst>
          </c:dPt>
          <c:dPt>
            <c:idx val="21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9-B0CC-429E-9C69-EB2C7EDE3009}"/>
              </c:ext>
            </c:extLst>
          </c:dPt>
          <c:dPt>
            <c:idx val="21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B-B0CC-429E-9C69-EB2C7EDE3009}"/>
              </c:ext>
            </c:extLst>
          </c:dPt>
          <c:dPt>
            <c:idx val="21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D-B0CC-429E-9C69-EB2C7EDE3009}"/>
              </c:ext>
            </c:extLst>
          </c:dPt>
          <c:dPt>
            <c:idx val="21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AF-B0CC-429E-9C69-EB2C7EDE3009}"/>
              </c:ext>
            </c:extLst>
          </c:dPt>
          <c:dPt>
            <c:idx val="21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1-B0CC-429E-9C69-EB2C7EDE3009}"/>
              </c:ext>
            </c:extLst>
          </c:dPt>
          <c:dPt>
            <c:idx val="21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3-B0CC-429E-9C69-EB2C7EDE3009}"/>
              </c:ext>
            </c:extLst>
          </c:dPt>
          <c:dPt>
            <c:idx val="21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5-B0CC-429E-9C69-EB2C7EDE3009}"/>
              </c:ext>
            </c:extLst>
          </c:dPt>
          <c:dPt>
            <c:idx val="21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7-B0CC-429E-9C69-EB2C7EDE3009}"/>
              </c:ext>
            </c:extLst>
          </c:dPt>
          <c:dPt>
            <c:idx val="22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9-B0CC-429E-9C69-EB2C7EDE3009}"/>
              </c:ext>
            </c:extLst>
          </c:dPt>
          <c:dPt>
            <c:idx val="22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B-B0CC-429E-9C69-EB2C7EDE3009}"/>
              </c:ext>
            </c:extLst>
          </c:dPt>
          <c:dPt>
            <c:idx val="22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D-B0CC-429E-9C69-EB2C7EDE3009}"/>
              </c:ext>
            </c:extLst>
          </c:dPt>
          <c:dPt>
            <c:idx val="22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BF-B0CC-429E-9C69-EB2C7EDE3009}"/>
              </c:ext>
            </c:extLst>
          </c:dPt>
          <c:dPt>
            <c:idx val="22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1-B0CC-429E-9C69-EB2C7EDE3009}"/>
              </c:ext>
            </c:extLst>
          </c:dPt>
          <c:dPt>
            <c:idx val="22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3-B0CC-429E-9C69-EB2C7EDE3009}"/>
              </c:ext>
            </c:extLst>
          </c:dPt>
          <c:dPt>
            <c:idx val="22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5-B0CC-429E-9C69-EB2C7EDE3009}"/>
              </c:ext>
            </c:extLst>
          </c:dPt>
          <c:dPt>
            <c:idx val="22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7-B0CC-429E-9C69-EB2C7EDE3009}"/>
              </c:ext>
            </c:extLst>
          </c:dPt>
          <c:dPt>
            <c:idx val="22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9-B0CC-429E-9C69-EB2C7EDE3009}"/>
              </c:ext>
            </c:extLst>
          </c:dPt>
          <c:dPt>
            <c:idx val="22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B-B0CC-429E-9C69-EB2C7EDE3009}"/>
              </c:ext>
            </c:extLst>
          </c:dPt>
          <c:dPt>
            <c:idx val="23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D-B0CC-429E-9C69-EB2C7EDE3009}"/>
              </c:ext>
            </c:extLst>
          </c:dPt>
          <c:dPt>
            <c:idx val="23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CF-B0CC-429E-9C69-EB2C7EDE3009}"/>
              </c:ext>
            </c:extLst>
          </c:dPt>
          <c:dPt>
            <c:idx val="23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1-B0CC-429E-9C69-EB2C7EDE3009}"/>
              </c:ext>
            </c:extLst>
          </c:dPt>
          <c:dPt>
            <c:idx val="23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3-B0CC-429E-9C69-EB2C7EDE3009}"/>
              </c:ext>
            </c:extLst>
          </c:dPt>
          <c:dPt>
            <c:idx val="23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5-B0CC-429E-9C69-EB2C7EDE3009}"/>
              </c:ext>
            </c:extLst>
          </c:dPt>
          <c:dPt>
            <c:idx val="23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7-B0CC-429E-9C69-EB2C7EDE3009}"/>
              </c:ext>
            </c:extLst>
          </c:dPt>
          <c:dPt>
            <c:idx val="23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9-B0CC-429E-9C69-EB2C7EDE3009}"/>
              </c:ext>
            </c:extLst>
          </c:dPt>
          <c:dPt>
            <c:idx val="23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B-B0CC-429E-9C69-EB2C7EDE3009}"/>
              </c:ext>
            </c:extLst>
          </c:dPt>
          <c:dPt>
            <c:idx val="23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D-B0CC-429E-9C69-EB2C7EDE3009}"/>
              </c:ext>
            </c:extLst>
          </c:dPt>
          <c:dPt>
            <c:idx val="23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DF-B0CC-429E-9C69-EB2C7EDE3009}"/>
              </c:ext>
            </c:extLst>
          </c:dPt>
          <c:dPt>
            <c:idx val="24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1-B0CC-429E-9C69-EB2C7EDE3009}"/>
              </c:ext>
            </c:extLst>
          </c:dPt>
          <c:dPt>
            <c:idx val="24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3-B0CC-429E-9C69-EB2C7EDE3009}"/>
              </c:ext>
            </c:extLst>
          </c:dPt>
          <c:dPt>
            <c:idx val="24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5-B0CC-429E-9C69-EB2C7EDE3009}"/>
              </c:ext>
            </c:extLst>
          </c:dPt>
          <c:dPt>
            <c:idx val="24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7-B0CC-429E-9C69-EB2C7EDE3009}"/>
              </c:ext>
            </c:extLst>
          </c:dPt>
          <c:dPt>
            <c:idx val="24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9-B0CC-429E-9C69-EB2C7EDE3009}"/>
              </c:ext>
            </c:extLst>
          </c:dPt>
          <c:dPt>
            <c:idx val="24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B-B0CC-429E-9C69-EB2C7EDE3009}"/>
              </c:ext>
            </c:extLst>
          </c:dPt>
          <c:dPt>
            <c:idx val="24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D-B0CC-429E-9C69-EB2C7EDE3009}"/>
              </c:ext>
            </c:extLst>
          </c:dPt>
          <c:dPt>
            <c:idx val="24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EF-B0CC-429E-9C69-EB2C7EDE3009}"/>
              </c:ext>
            </c:extLst>
          </c:dPt>
          <c:dPt>
            <c:idx val="24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1-B0CC-429E-9C69-EB2C7EDE3009}"/>
              </c:ext>
            </c:extLst>
          </c:dPt>
          <c:dPt>
            <c:idx val="24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3-B0CC-429E-9C69-EB2C7EDE3009}"/>
              </c:ext>
            </c:extLst>
          </c:dPt>
          <c:dPt>
            <c:idx val="25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5-B0CC-429E-9C69-EB2C7EDE3009}"/>
              </c:ext>
            </c:extLst>
          </c:dPt>
          <c:dPt>
            <c:idx val="25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7-B0CC-429E-9C69-EB2C7EDE3009}"/>
              </c:ext>
            </c:extLst>
          </c:dPt>
          <c:dPt>
            <c:idx val="25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9-B0CC-429E-9C69-EB2C7EDE3009}"/>
              </c:ext>
            </c:extLst>
          </c:dPt>
          <c:dPt>
            <c:idx val="25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B-B0CC-429E-9C69-EB2C7EDE3009}"/>
              </c:ext>
            </c:extLst>
          </c:dPt>
          <c:dPt>
            <c:idx val="25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D-B0CC-429E-9C69-EB2C7EDE3009}"/>
              </c:ext>
            </c:extLst>
          </c:dPt>
          <c:dPt>
            <c:idx val="25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1FF-B0CC-429E-9C69-EB2C7EDE3009}"/>
              </c:ext>
            </c:extLst>
          </c:dPt>
          <c:dPt>
            <c:idx val="25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1-B0CC-429E-9C69-EB2C7EDE3009}"/>
              </c:ext>
            </c:extLst>
          </c:dPt>
          <c:dPt>
            <c:idx val="25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3-B0CC-429E-9C69-EB2C7EDE3009}"/>
              </c:ext>
            </c:extLst>
          </c:dPt>
          <c:dPt>
            <c:idx val="25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5-B0CC-429E-9C69-EB2C7EDE3009}"/>
              </c:ext>
            </c:extLst>
          </c:dPt>
          <c:dPt>
            <c:idx val="25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7-B0CC-429E-9C69-EB2C7EDE3009}"/>
              </c:ext>
            </c:extLst>
          </c:dPt>
          <c:dPt>
            <c:idx val="26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9-B0CC-429E-9C69-EB2C7EDE3009}"/>
              </c:ext>
            </c:extLst>
          </c:dPt>
          <c:dPt>
            <c:idx val="26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B-B0CC-429E-9C69-EB2C7EDE3009}"/>
              </c:ext>
            </c:extLst>
          </c:dPt>
          <c:dPt>
            <c:idx val="26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D-B0CC-429E-9C69-EB2C7EDE3009}"/>
              </c:ext>
            </c:extLst>
          </c:dPt>
          <c:dPt>
            <c:idx val="26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0F-B0CC-429E-9C69-EB2C7EDE3009}"/>
              </c:ext>
            </c:extLst>
          </c:dPt>
          <c:dPt>
            <c:idx val="26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1-B0CC-429E-9C69-EB2C7EDE3009}"/>
              </c:ext>
            </c:extLst>
          </c:dPt>
          <c:dPt>
            <c:idx val="26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3-B0CC-429E-9C69-EB2C7EDE3009}"/>
              </c:ext>
            </c:extLst>
          </c:dPt>
          <c:dPt>
            <c:idx val="26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5-B0CC-429E-9C69-EB2C7EDE3009}"/>
              </c:ext>
            </c:extLst>
          </c:dPt>
          <c:dPt>
            <c:idx val="26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7-B0CC-429E-9C69-EB2C7EDE3009}"/>
              </c:ext>
            </c:extLst>
          </c:dPt>
          <c:dPt>
            <c:idx val="26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9-B0CC-429E-9C69-EB2C7EDE3009}"/>
              </c:ext>
            </c:extLst>
          </c:dPt>
          <c:dPt>
            <c:idx val="26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B-B0CC-429E-9C69-EB2C7EDE3009}"/>
              </c:ext>
            </c:extLst>
          </c:dPt>
          <c:dPt>
            <c:idx val="27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D-B0CC-429E-9C69-EB2C7EDE3009}"/>
              </c:ext>
            </c:extLst>
          </c:dPt>
          <c:dPt>
            <c:idx val="27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1F-B0CC-429E-9C69-EB2C7EDE3009}"/>
              </c:ext>
            </c:extLst>
          </c:dPt>
          <c:dPt>
            <c:idx val="27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1-B0CC-429E-9C69-EB2C7EDE3009}"/>
              </c:ext>
            </c:extLst>
          </c:dPt>
          <c:dPt>
            <c:idx val="27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3-B0CC-429E-9C69-EB2C7EDE3009}"/>
              </c:ext>
            </c:extLst>
          </c:dPt>
          <c:dPt>
            <c:idx val="27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5-B0CC-429E-9C69-EB2C7EDE3009}"/>
              </c:ext>
            </c:extLst>
          </c:dPt>
          <c:dPt>
            <c:idx val="27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7-B0CC-429E-9C69-EB2C7EDE3009}"/>
              </c:ext>
            </c:extLst>
          </c:dPt>
          <c:dPt>
            <c:idx val="27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9-B0CC-429E-9C69-EB2C7EDE3009}"/>
              </c:ext>
            </c:extLst>
          </c:dPt>
          <c:dPt>
            <c:idx val="27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B-B0CC-429E-9C69-EB2C7EDE3009}"/>
              </c:ext>
            </c:extLst>
          </c:dPt>
          <c:dPt>
            <c:idx val="27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D-B0CC-429E-9C69-EB2C7EDE3009}"/>
              </c:ext>
            </c:extLst>
          </c:dPt>
          <c:dPt>
            <c:idx val="27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2F-B0CC-429E-9C69-EB2C7EDE3009}"/>
              </c:ext>
            </c:extLst>
          </c:dPt>
          <c:dPt>
            <c:idx val="28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1-B0CC-429E-9C69-EB2C7EDE3009}"/>
              </c:ext>
            </c:extLst>
          </c:dPt>
          <c:dPt>
            <c:idx val="28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3-B0CC-429E-9C69-EB2C7EDE3009}"/>
              </c:ext>
            </c:extLst>
          </c:dPt>
          <c:dPt>
            <c:idx val="28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5-B0CC-429E-9C69-EB2C7EDE3009}"/>
              </c:ext>
            </c:extLst>
          </c:dPt>
          <c:dPt>
            <c:idx val="28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7-B0CC-429E-9C69-EB2C7EDE3009}"/>
              </c:ext>
            </c:extLst>
          </c:dPt>
          <c:dPt>
            <c:idx val="28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9-B0CC-429E-9C69-EB2C7EDE3009}"/>
              </c:ext>
            </c:extLst>
          </c:dPt>
          <c:dPt>
            <c:idx val="28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B-B0CC-429E-9C69-EB2C7EDE3009}"/>
              </c:ext>
            </c:extLst>
          </c:dPt>
          <c:dPt>
            <c:idx val="28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D-B0CC-429E-9C69-EB2C7EDE3009}"/>
              </c:ext>
            </c:extLst>
          </c:dPt>
          <c:dPt>
            <c:idx val="28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3F-B0CC-429E-9C69-EB2C7EDE3009}"/>
              </c:ext>
            </c:extLst>
          </c:dPt>
          <c:dPt>
            <c:idx val="28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1-B0CC-429E-9C69-EB2C7EDE3009}"/>
              </c:ext>
            </c:extLst>
          </c:dPt>
          <c:dPt>
            <c:idx val="28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3-B0CC-429E-9C69-EB2C7EDE3009}"/>
              </c:ext>
            </c:extLst>
          </c:dPt>
          <c:dPt>
            <c:idx val="29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5-B0CC-429E-9C69-EB2C7EDE3009}"/>
              </c:ext>
            </c:extLst>
          </c:dPt>
          <c:dPt>
            <c:idx val="29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7-B0CC-429E-9C69-EB2C7EDE3009}"/>
              </c:ext>
            </c:extLst>
          </c:dPt>
          <c:dPt>
            <c:idx val="29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9-B0CC-429E-9C69-EB2C7EDE3009}"/>
              </c:ext>
            </c:extLst>
          </c:dPt>
          <c:dPt>
            <c:idx val="29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B-B0CC-429E-9C69-EB2C7EDE3009}"/>
              </c:ext>
            </c:extLst>
          </c:dPt>
          <c:dPt>
            <c:idx val="29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D-B0CC-429E-9C69-EB2C7EDE3009}"/>
              </c:ext>
            </c:extLst>
          </c:dPt>
          <c:dPt>
            <c:idx val="29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4F-B0CC-429E-9C69-EB2C7EDE3009}"/>
              </c:ext>
            </c:extLst>
          </c:dPt>
          <c:dPt>
            <c:idx val="29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1-B0CC-429E-9C69-EB2C7EDE3009}"/>
              </c:ext>
            </c:extLst>
          </c:dPt>
          <c:dPt>
            <c:idx val="29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3-B0CC-429E-9C69-EB2C7EDE3009}"/>
              </c:ext>
            </c:extLst>
          </c:dPt>
          <c:dPt>
            <c:idx val="29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5-B0CC-429E-9C69-EB2C7EDE3009}"/>
              </c:ext>
            </c:extLst>
          </c:dPt>
          <c:dPt>
            <c:idx val="29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7-B0CC-429E-9C69-EB2C7EDE3009}"/>
              </c:ext>
            </c:extLst>
          </c:dPt>
          <c:dPt>
            <c:idx val="30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9-B0CC-429E-9C69-EB2C7EDE3009}"/>
              </c:ext>
            </c:extLst>
          </c:dPt>
          <c:dPt>
            <c:idx val="30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B-B0CC-429E-9C69-EB2C7EDE3009}"/>
              </c:ext>
            </c:extLst>
          </c:dPt>
          <c:dPt>
            <c:idx val="30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D-B0CC-429E-9C69-EB2C7EDE3009}"/>
              </c:ext>
            </c:extLst>
          </c:dPt>
          <c:dPt>
            <c:idx val="30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5F-B0CC-429E-9C69-EB2C7EDE3009}"/>
              </c:ext>
            </c:extLst>
          </c:dPt>
          <c:dPt>
            <c:idx val="30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1-B0CC-429E-9C69-EB2C7EDE3009}"/>
              </c:ext>
            </c:extLst>
          </c:dPt>
          <c:dPt>
            <c:idx val="30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3-B0CC-429E-9C69-EB2C7EDE3009}"/>
              </c:ext>
            </c:extLst>
          </c:dPt>
          <c:dPt>
            <c:idx val="30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5-B0CC-429E-9C69-EB2C7EDE3009}"/>
              </c:ext>
            </c:extLst>
          </c:dPt>
          <c:dPt>
            <c:idx val="30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7-B0CC-429E-9C69-EB2C7EDE3009}"/>
              </c:ext>
            </c:extLst>
          </c:dPt>
          <c:dPt>
            <c:idx val="30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9-B0CC-429E-9C69-EB2C7EDE3009}"/>
              </c:ext>
            </c:extLst>
          </c:dPt>
          <c:dPt>
            <c:idx val="30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B-B0CC-429E-9C69-EB2C7EDE3009}"/>
              </c:ext>
            </c:extLst>
          </c:dPt>
          <c:dPt>
            <c:idx val="31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D-B0CC-429E-9C69-EB2C7EDE3009}"/>
              </c:ext>
            </c:extLst>
          </c:dPt>
          <c:dPt>
            <c:idx val="31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6F-B0CC-429E-9C69-EB2C7EDE3009}"/>
              </c:ext>
            </c:extLst>
          </c:dPt>
          <c:dPt>
            <c:idx val="31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1-B0CC-429E-9C69-EB2C7EDE3009}"/>
              </c:ext>
            </c:extLst>
          </c:dPt>
          <c:dPt>
            <c:idx val="31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3-B0CC-429E-9C69-EB2C7EDE3009}"/>
              </c:ext>
            </c:extLst>
          </c:dPt>
          <c:dPt>
            <c:idx val="31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5-B0CC-429E-9C69-EB2C7EDE3009}"/>
              </c:ext>
            </c:extLst>
          </c:dPt>
          <c:dPt>
            <c:idx val="31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7-B0CC-429E-9C69-EB2C7EDE3009}"/>
              </c:ext>
            </c:extLst>
          </c:dPt>
          <c:dPt>
            <c:idx val="31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9-B0CC-429E-9C69-EB2C7EDE3009}"/>
              </c:ext>
            </c:extLst>
          </c:dPt>
          <c:dPt>
            <c:idx val="31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B-B0CC-429E-9C69-EB2C7EDE3009}"/>
              </c:ext>
            </c:extLst>
          </c:dPt>
          <c:dPt>
            <c:idx val="31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D-B0CC-429E-9C69-EB2C7EDE3009}"/>
              </c:ext>
            </c:extLst>
          </c:dPt>
          <c:dPt>
            <c:idx val="31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7F-B0CC-429E-9C69-EB2C7EDE3009}"/>
              </c:ext>
            </c:extLst>
          </c:dPt>
          <c:dPt>
            <c:idx val="32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1-B0CC-429E-9C69-EB2C7EDE3009}"/>
              </c:ext>
            </c:extLst>
          </c:dPt>
          <c:dPt>
            <c:idx val="32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3-B0CC-429E-9C69-EB2C7EDE3009}"/>
              </c:ext>
            </c:extLst>
          </c:dPt>
          <c:dPt>
            <c:idx val="32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5-B0CC-429E-9C69-EB2C7EDE3009}"/>
              </c:ext>
            </c:extLst>
          </c:dPt>
          <c:dPt>
            <c:idx val="32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7-B0CC-429E-9C69-EB2C7EDE3009}"/>
              </c:ext>
            </c:extLst>
          </c:dPt>
          <c:dPt>
            <c:idx val="32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9-B0CC-429E-9C69-EB2C7EDE3009}"/>
              </c:ext>
            </c:extLst>
          </c:dPt>
          <c:dPt>
            <c:idx val="32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B-B0CC-429E-9C69-EB2C7EDE3009}"/>
              </c:ext>
            </c:extLst>
          </c:dPt>
          <c:dPt>
            <c:idx val="32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D-B0CC-429E-9C69-EB2C7EDE3009}"/>
              </c:ext>
            </c:extLst>
          </c:dPt>
          <c:dPt>
            <c:idx val="32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8F-B0CC-429E-9C69-EB2C7EDE3009}"/>
              </c:ext>
            </c:extLst>
          </c:dPt>
          <c:dPt>
            <c:idx val="32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1-B0CC-429E-9C69-EB2C7EDE3009}"/>
              </c:ext>
            </c:extLst>
          </c:dPt>
          <c:dPt>
            <c:idx val="32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3-B0CC-429E-9C69-EB2C7EDE3009}"/>
              </c:ext>
            </c:extLst>
          </c:dPt>
          <c:dPt>
            <c:idx val="33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5-B0CC-429E-9C69-EB2C7EDE3009}"/>
              </c:ext>
            </c:extLst>
          </c:dPt>
          <c:dPt>
            <c:idx val="33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7-B0CC-429E-9C69-EB2C7EDE3009}"/>
              </c:ext>
            </c:extLst>
          </c:dPt>
          <c:dPt>
            <c:idx val="33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9-B0CC-429E-9C69-EB2C7EDE3009}"/>
              </c:ext>
            </c:extLst>
          </c:dPt>
          <c:dPt>
            <c:idx val="33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B-B0CC-429E-9C69-EB2C7EDE3009}"/>
              </c:ext>
            </c:extLst>
          </c:dPt>
          <c:dPt>
            <c:idx val="33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D-B0CC-429E-9C69-EB2C7EDE3009}"/>
              </c:ext>
            </c:extLst>
          </c:dPt>
          <c:dPt>
            <c:idx val="33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9F-B0CC-429E-9C69-EB2C7EDE3009}"/>
              </c:ext>
            </c:extLst>
          </c:dPt>
          <c:dPt>
            <c:idx val="33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1-B0CC-429E-9C69-EB2C7EDE3009}"/>
              </c:ext>
            </c:extLst>
          </c:dPt>
          <c:dPt>
            <c:idx val="33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3-B0CC-429E-9C69-EB2C7EDE3009}"/>
              </c:ext>
            </c:extLst>
          </c:dPt>
          <c:dPt>
            <c:idx val="33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5-B0CC-429E-9C69-EB2C7EDE3009}"/>
              </c:ext>
            </c:extLst>
          </c:dPt>
          <c:dPt>
            <c:idx val="33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7-B0CC-429E-9C69-EB2C7EDE3009}"/>
              </c:ext>
            </c:extLst>
          </c:dPt>
          <c:dPt>
            <c:idx val="34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9-B0CC-429E-9C69-EB2C7EDE3009}"/>
              </c:ext>
            </c:extLst>
          </c:dPt>
          <c:dPt>
            <c:idx val="34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B-B0CC-429E-9C69-EB2C7EDE3009}"/>
              </c:ext>
            </c:extLst>
          </c:dPt>
          <c:dPt>
            <c:idx val="34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D-B0CC-429E-9C69-EB2C7EDE3009}"/>
              </c:ext>
            </c:extLst>
          </c:dPt>
          <c:dPt>
            <c:idx val="34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AF-B0CC-429E-9C69-EB2C7EDE3009}"/>
              </c:ext>
            </c:extLst>
          </c:dPt>
          <c:dPt>
            <c:idx val="34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1-B0CC-429E-9C69-EB2C7EDE3009}"/>
              </c:ext>
            </c:extLst>
          </c:dPt>
          <c:dPt>
            <c:idx val="34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3-B0CC-429E-9C69-EB2C7EDE3009}"/>
              </c:ext>
            </c:extLst>
          </c:dPt>
          <c:dPt>
            <c:idx val="34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5-B0CC-429E-9C69-EB2C7EDE3009}"/>
              </c:ext>
            </c:extLst>
          </c:dPt>
          <c:dPt>
            <c:idx val="34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7-B0CC-429E-9C69-EB2C7EDE3009}"/>
              </c:ext>
            </c:extLst>
          </c:dPt>
          <c:dPt>
            <c:idx val="34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9-B0CC-429E-9C69-EB2C7EDE3009}"/>
              </c:ext>
            </c:extLst>
          </c:dPt>
          <c:dPt>
            <c:idx val="34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B-B0CC-429E-9C69-EB2C7EDE3009}"/>
              </c:ext>
            </c:extLst>
          </c:dPt>
          <c:dPt>
            <c:idx val="35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D-B0CC-429E-9C69-EB2C7EDE3009}"/>
              </c:ext>
            </c:extLst>
          </c:dPt>
          <c:dPt>
            <c:idx val="35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BF-B0CC-429E-9C69-EB2C7EDE3009}"/>
              </c:ext>
            </c:extLst>
          </c:dPt>
          <c:dPt>
            <c:idx val="35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1-B0CC-429E-9C69-EB2C7EDE3009}"/>
              </c:ext>
            </c:extLst>
          </c:dPt>
          <c:dPt>
            <c:idx val="35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3-B0CC-429E-9C69-EB2C7EDE3009}"/>
              </c:ext>
            </c:extLst>
          </c:dPt>
          <c:dPt>
            <c:idx val="35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5-B0CC-429E-9C69-EB2C7EDE3009}"/>
              </c:ext>
            </c:extLst>
          </c:dPt>
          <c:dPt>
            <c:idx val="35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7-B0CC-429E-9C69-EB2C7EDE3009}"/>
              </c:ext>
            </c:extLst>
          </c:dPt>
          <c:dPt>
            <c:idx val="35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9-B0CC-429E-9C69-EB2C7EDE3009}"/>
              </c:ext>
            </c:extLst>
          </c:dPt>
          <c:dPt>
            <c:idx val="35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B-B0CC-429E-9C69-EB2C7EDE3009}"/>
              </c:ext>
            </c:extLst>
          </c:dPt>
          <c:dPt>
            <c:idx val="35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D-B0CC-429E-9C69-EB2C7EDE3009}"/>
              </c:ext>
            </c:extLst>
          </c:dPt>
          <c:dPt>
            <c:idx val="35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CF-B0CC-429E-9C69-EB2C7EDE3009}"/>
              </c:ext>
            </c:extLst>
          </c:dPt>
          <c:dPt>
            <c:idx val="36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1-B0CC-429E-9C69-EB2C7EDE3009}"/>
              </c:ext>
            </c:extLst>
          </c:dPt>
          <c:dPt>
            <c:idx val="36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3-B0CC-429E-9C69-EB2C7EDE3009}"/>
              </c:ext>
            </c:extLst>
          </c:dPt>
          <c:dPt>
            <c:idx val="36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5-B0CC-429E-9C69-EB2C7EDE3009}"/>
              </c:ext>
            </c:extLst>
          </c:dPt>
          <c:dPt>
            <c:idx val="36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7-B0CC-429E-9C69-EB2C7EDE3009}"/>
              </c:ext>
            </c:extLst>
          </c:dPt>
          <c:dPt>
            <c:idx val="36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9-B0CC-429E-9C69-EB2C7EDE3009}"/>
              </c:ext>
            </c:extLst>
          </c:dPt>
          <c:dPt>
            <c:idx val="36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B-B0CC-429E-9C69-EB2C7EDE3009}"/>
              </c:ext>
            </c:extLst>
          </c:dPt>
          <c:dPt>
            <c:idx val="36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D-B0CC-429E-9C69-EB2C7EDE3009}"/>
              </c:ext>
            </c:extLst>
          </c:dPt>
          <c:dPt>
            <c:idx val="36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DF-B0CC-429E-9C69-EB2C7EDE3009}"/>
              </c:ext>
            </c:extLst>
          </c:dPt>
          <c:dPt>
            <c:idx val="36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1-B0CC-429E-9C69-EB2C7EDE3009}"/>
              </c:ext>
            </c:extLst>
          </c:dPt>
          <c:dPt>
            <c:idx val="36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3-B0CC-429E-9C69-EB2C7EDE3009}"/>
              </c:ext>
            </c:extLst>
          </c:dPt>
          <c:dPt>
            <c:idx val="37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5-B0CC-429E-9C69-EB2C7EDE3009}"/>
              </c:ext>
            </c:extLst>
          </c:dPt>
          <c:dPt>
            <c:idx val="37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7-B0CC-429E-9C69-EB2C7EDE3009}"/>
              </c:ext>
            </c:extLst>
          </c:dPt>
          <c:dPt>
            <c:idx val="37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9-B0CC-429E-9C69-EB2C7EDE3009}"/>
              </c:ext>
            </c:extLst>
          </c:dPt>
          <c:dPt>
            <c:idx val="37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B-B0CC-429E-9C69-EB2C7EDE3009}"/>
              </c:ext>
            </c:extLst>
          </c:dPt>
          <c:dPt>
            <c:idx val="37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D-B0CC-429E-9C69-EB2C7EDE3009}"/>
              </c:ext>
            </c:extLst>
          </c:dPt>
          <c:dPt>
            <c:idx val="37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EF-B0CC-429E-9C69-EB2C7EDE3009}"/>
              </c:ext>
            </c:extLst>
          </c:dPt>
          <c:dPt>
            <c:idx val="37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1-B0CC-429E-9C69-EB2C7EDE3009}"/>
              </c:ext>
            </c:extLst>
          </c:dPt>
          <c:dPt>
            <c:idx val="37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3-B0CC-429E-9C69-EB2C7EDE3009}"/>
              </c:ext>
            </c:extLst>
          </c:dPt>
          <c:dPt>
            <c:idx val="37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5-B0CC-429E-9C69-EB2C7EDE3009}"/>
              </c:ext>
            </c:extLst>
          </c:dPt>
          <c:dPt>
            <c:idx val="37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7-B0CC-429E-9C69-EB2C7EDE3009}"/>
              </c:ext>
            </c:extLst>
          </c:dPt>
          <c:dPt>
            <c:idx val="38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9-B0CC-429E-9C69-EB2C7EDE3009}"/>
              </c:ext>
            </c:extLst>
          </c:dPt>
          <c:dPt>
            <c:idx val="38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B-B0CC-429E-9C69-EB2C7EDE3009}"/>
              </c:ext>
            </c:extLst>
          </c:dPt>
          <c:dPt>
            <c:idx val="38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D-B0CC-429E-9C69-EB2C7EDE3009}"/>
              </c:ext>
            </c:extLst>
          </c:dPt>
          <c:dPt>
            <c:idx val="38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2FF-B0CC-429E-9C69-EB2C7EDE3009}"/>
              </c:ext>
            </c:extLst>
          </c:dPt>
          <c:dPt>
            <c:idx val="38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1-B0CC-429E-9C69-EB2C7EDE3009}"/>
              </c:ext>
            </c:extLst>
          </c:dPt>
          <c:dPt>
            <c:idx val="38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3-B0CC-429E-9C69-EB2C7EDE3009}"/>
              </c:ext>
            </c:extLst>
          </c:dPt>
          <c:dPt>
            <c:idx val="38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5-B0CC-429E-9C69-EB2C7EDE3009}"/>
              </c:ext>
            </c:extLst>
          </c:dPt>
          <c:dPt>
            <c:idx val="38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7-B0CC-429E-9C69-EB2C7EDE3009}"/>
              </c:ext>
            </c:extLst>
          </c:dPt>
          <c:dPt>
            <c:idx val="38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9-B0CC-429E-9C69-EB2C7EDE3009}"/>
              </c:ext>
            </c:extLst>
          </c:dPt>
          <c:dPt>
            <c:idx val="38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B-B0CC-429E-9C69-EB2C7EDE3009}"/>
              </c:ext>
            </c:extLst>
          </c:dPt>
          <c:dPt>
            <c:idx val="39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D-B0CC-429E-9C69-EB2C7EDE3009}"/>
              </c:ext>
            </c:extLst>
          </c:dPt>
          <c:dPt>
            <c:idx val="39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0F-B0CC-429E-9C69-EB2C7EDE3009}"/>
              </c:ext>
            </c:extLst>
          </c:dPt>
          <c:dPt>
            <c:idx val="39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1-B0CC-429E-9C69-EB2C7EDE3009}"/>
              </c:ext>
            </c:extLst>
          </c:dPt>
          <c:dPt>
            <c:idx val="39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3-B0CC-429E-9C69-EB2C7EDE3009}"/>
              </c:ext>
            </c:extLst>
          </c:dPt>
          <c:dPt>
            <c:idx val="39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5-B0CC-429E-9C69-EB2C7EDE3009}"/>
              </c:ext>
            </c:extLst>
          </c:dPt>
          <c:dPt>
            <c:idx val="39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7-B0CC-429E-9C69-EB2C7EDE3009}"/>
              </c:ext>
            </c:extLst>
          </c:dPt>
          <c:dPt>
            <c:idx val="39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9-B0CC-429E-9C69-EB2C7EDE3009}"/>
              </c:ext>
            </c:extLst>
          </c:dPt>
          <c:dPt>
            <c:idx val="39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B-B0CC-429E-9C69-EB2C7EDE3009}"/>
              </c:ext>
            </c:extLst>
          </c:dPt>
          <c:dPt>
            <c:idx val="39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D-B0CC-429E-9C69-EB2C7EDE3009}"/>
              </c:ext>
            </c:extLst>
          </c:dPt>
          <c:dPt>
            <c:idx val="39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1F-B0CC-429E-9C69-EB2C7EDE3009}"/>
              </c:ext>
            </c:extLst>
          </c:dPt>
          <c:dPt>
            <c:idx val="40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1-B0CC-429E-9C69-EB2C7EDE3009}"/>
              </c:ext>
            </c:extLst>
          </c:dPt>
          <c:dPt>
            <c:idx val="40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3-B0CC-429E-9C69-EB2C7EDE3009}"/>
              </c:ext>
            </c:extLst>
          </c:dPt>
          <c:dPt>
            <c:idx val="40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5-B0CC-429E-9C69-EB2C7EDE3009}"/>
              </c:ext>
            </c:extLst>
          </c:dPt>
          <c:dPt>
            <c:idx val="40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7-B0CC-429E-9C69-EB2C7EDE3009}"/>
              </c:ext>
            </c:extLst>
          </c:dPt>
          <c:dPt>
            <c:idx val="40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9-B0CC-429E-9C69-EB2C7EDE3009}"/>
              </c:ext>
            </c:extLst>
          </c:dPt>
          <c:dPt>
            <c:idx val="40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B-B0CC-429E-9C69-EB2C7EDE3009}"/>
              </c:ext>
            </c:extLst>
          </c:dPt>
          <c:dPt>
            <c:idx val="40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D-B0CC-429E-9C69-EB2C7EDE3009}"/>
              </c:ext>
            </c:extLst>
          </c:dPt>
          <c:dPt>
            <c:idx val="40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2F-B0CC-429E-9C69-EB2C7EDE3009}"/>
              </c:ext>
            </c:extLst>
          </c:dPt>
          <c:dPt>
            <c:idx val="40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1-B0CC-429E-9C69-EB2C7EDE3009}"/>
              </c:ext>
            </c:extLst>
          </c:dPt>
          <c:dPt>
            <c:idx val="40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3-B0CC-429E-9C69-EB2C7EDE3009}"/>
              </c:ext>
            </c:extLst>
          </c:dPt>
          <c:dPt>
            <c:idx val="41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5-B0CC-429E-9C69-EB2C7EDE3009}"/>
              </c:ext>
            </c:extLst>
          </c:dPt>
          <c:dPt>
            <c:idx val="41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7-B0CC-429E-9C69-EB2C7EDE3009}"/>
              </c:ext>
            </c:extLst>
          </c:dPt>
          <c:dPt>
            <c:idx val="41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9-B0CC-429E-9C69-EB2C7EDE3009}"/>
              </c:ext>
            </c:extLst>
          </c:dPt>
          <c:dPt>
            <c:idx val="41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B-B0CC-429E-9C69-EB2C7EDE3009}"/>
              </c:ext>
            </c:extLst>
          </c:dPt>
          <c:dPt>
            <c:idx val="41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D-B0CC-429E-9C69-EB2C7EDE3009}"/>
              </c:ext>
            </c:extLst>
          </c:dPt>
          <c:dPt>
            <c:idx val="41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3F-B0CC-429E-9C69-EB2C7EDE3009}"/>
              </c:ext>
            </c:extLst>
          </c:dPt>
          <c:dPt>
            <c:idx val="41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1-B0CC-429E-9C69-EB2C7EDE3009}"/>
              </c:ext>
            </c:extLst>
          </c:dPt>
          <c:dPt>
            <c:idx val="41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3-B0CC-429E-9C69-EB2C7EDE3009}"/>
              </c:ext>
            </c:extLst>
          </c:dPt>
          <c:dPt>
            <c:idx val="41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5-B0CC-429E-9C69-EB2C7EDE3009}"/>
              </c:ext>
            </c:extLst>
          </c:dPt>
          <c:dPt>
            <c:idx val="41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7-B0CC-429E-9C69-EB2C7EDE3009}"/>
              </c:ext>
            </c:extLst>
          </c:dPt>
          <c:dPt>
            <c:idx val="42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9-B0CC-429E-9C69-EB2C7EDE3009}"/>
              </c:ext>
            </c:extLst>
          </c:dPt>
          <c:dPt>
            <c:idx val="42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B-B0CC-429E-9C69-EB2C7EDE3009}"/>
              </c:ext>
            </c:extLst>
          </c:dPt>
          <c:dPt>
            <c:idx val="42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D-B0CC-429E-9C69-EB2C7EDE3009}"/>
              </c:ext>
            </c:extLst>
          </c:dPt>
          <c:dPt>
            <c:idx val="42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4F-B0CC-429E-9C69-EB2C7EDE3009}"/>
              </c:ext>
            </c:extLst>
          </c:dPt>
          <c:dPt>
            <c:idx val="42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1-B0CC-429E-9C69-EB2C7EDE3009}"/>
              </c:ext>
            </c:extLst>
          </c:dPt>
          <c:dPt>
            <c:idx val="42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3-B0CC-429E-9C69-EB2C7EDE3009}"/>
              </c:ext>
            </c:extLst>
          </c:dPt>
          <c:dPt>
            <c:idx val="42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5-B0CC-429E-9C69-EB2C7EDE3009}"/>
              </c:ext>
            </c:extLst>
          </c:dPt>
          <c:dPt>
            <c:idx val="42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7-B0CC-429E-9C69-EB2C7EDE3009}"/>
              </c:ext>
            </c:extLst>
          </c:dPt>
          <c:dPt>
            <c:idx val="42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9-B0CC-429E-9C69-EB2C7EDE3009}"/>
              </c:ext>
            </c:extLst>
          </c:dPt>
          <c:dPt>
            <c:idx val="42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B-B0CC-429E-9C69-EB2C7EDE3009}"/>
              </c:ext>
            </c:extLst>
          </c:dPt>
          <c:dPt>
            <c:idx val="43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D-B0CC-429E-9C69-EB2C7EDE3009}"/>
              </c:ext>
            </c:extLst>
          </c:dPt>
          <c:dPt>
            <c:idx val="43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5F-B0CC-429E-9C69-EB2C7EDE3009}"/>
              </c:ext>
            </c:extLst>
          </c:dPt>
          <c:dPt>
            <c:idx val="43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1-B0CC-429E-9C69-EB2C7EDE3009}"/>
              </c:ext>
            </c:extLst>
          </c:dPt>
          <c:dPt>
            <c:idx val="43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3-B0CC-429E-9C69-EB2C7EDE3009}"/>
              </c:ext>
            </c:extLst>
          </c:dPt>
          <c:dPt>
            <c:idx val="43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5-B0CC-429E-9C69-EB2C7EDE3009}"/>
              </c:ext>
            </c:extLst>
          </c:dPt>
          <c:dPt>
            <c:idx val="43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7-B0CC-429E-9C69-EB2C7EDE3009}"/>
              </c:ext>
            </c:extLst>
          </c:dPt>
          <c:dPt>
            <c:idx val="43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9-B0CC-429E-9C69-EB2C7EDE3009}"/>
              </c:ext>
            </c:extLst>
          </c:dPt>
          <c:dPt>
            <c:idx val="43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B-B0CC-429E-9C69-EB2C7EDE3009}"/>
              </c:ext>
            </c:extLst>
          </c:dPt>
          <c:dPt>
            <c:idx val="43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D-B0CC-429E-9C69-EB2C7EDE3009}"/>
              </c:ext>
            </c:extLst>
          </c:dPt>
          <c:dPt>
            <c:idx val="43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6F-B0CC-429E-9C69-EB2C7EDE3009}"/>
              </c:ext>
            </c:extLst>
          </c:dPt>
          <c:dPt>
            <c:idx val="44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1-B0CC-429E-9C69-EB2C7EDE3009}"/>
              </c:ext>
            </c:extLst>
          </c:dPt>
          <c:dPt>
            <c:idx val="44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3-B0CC-429E-9C69-EB2C7EDE3009}"/>
              </c:ext>
            </c:extLst>
          </c:dPt>
          <c:dPt>
            <c:idx val="44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5-B0CC-429E-9C69-EB2C7EDE3009}"/>
              </c:ext>
            </c:extLst>
          </c:dPt>
          <c:dPt>
            <c:idx val="44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7-B0CC-429E-9C69-EB2C7EDE3009}"/>
              </c:ext>
            </c:extLst>
          </c:dPt>
          <c:dPt>
            <c:idx val="44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9-B0CC-429E-9C69-EB2C7EDE3009}"/>
              </c:ext>
            </c:extLst>
          </c:dPt>
          <c:dPt>
            <c:idx val="44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B-B0CC-429E-9C69-EB2C7EDE3009}"/>
              </c:ext>
            </c:extLst>
          </c:dPt>
          <c:dPt>
            <c:idx val="44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D-B0CC-429E-9C69-EB2C7EDE3009}"/>
              </c:ext>
            </c:extLst>
          </c:dPt>
          <c:dPt>
            <c:idx val="44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7F-B0CC-429E-9C69-EB2C7EDE3009}"/>
              </c:ext>
            </c:extLst>
          </c:dPt>
          <c:dPt>
            <c:idx val="44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1-B0CC-429E-9C69-EB2C7EDE3009}"/>
              </c:ext>
            </c:extLst>
          </c:dPt>
          <c:dPt>
            <c:idx val="44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3-B0CC-429E-9C69-EB2C7EDE3009}"/>
              </c:ext>
            </c:extLst>
          </c:dPt>
          <c:dPt>
            <c:idx val="45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5-B0CC-429E-9C69-EB2C7EDE3009}"/>
              </c:ext>
            </c:extLst>
          </c:dPt>
          <c:dPt>
            <c:idx val="45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7-B0CC-429E-9C69-EB2C7EDE3009}"/>
              </c:ext>
            </c:extLst>
          </c:dPt>
          <c:dPt>
            <c:idx val="45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9-B0CC-429E-9C69-EB2C7EDE3009}"/>
              </c:ext>
            </c:extLst>
          </c:dPt>
          <c:dPt>
            <c:idx val="45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B-B0CC-429E-9C69-EB2C7EDE3009}"/>
              </c:ext>
            </c:extLst>
          </c:dPt>
          <c:dPt>
            <c:idx val="45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D-B0CC-429E-9C69-EB2C7EDE3009}"/>
              </c:ext>
            </c:extLst>
          </c:dPt>
          <c:dPt>
            <c:idx val="45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8F-B0CC-429E-9C69-EB2C7EDE3009}"/>
              </c:ext>
            </c:extLst>
          </c:dPt>
          <c:dPt>
            <c:idx val="45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1-B0CC-429E-9C69-EB2C7EDE3009}"/>
              </c:ext>
            </c:extLst>
          </c:dPt>
          <c:dPt>
            <c:idx val="45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3-B0CC-429E-9C69-EB2C7EDE3009}"/>
              </c:ext>
            </c:extLst>
          </c:dPt>
          <c:dPt>
            <c:idx val="45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5-B0CC-429E-9C69-EB2C7EDE3009}"/>
              </c:ext>
            </c:extLst>
          </c:dPt>
          <c:dPt>
            <c:idx val="45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7-B0CC-429E-9C69-EB2C7EDE3009}"/>
              </c:ext>
            </c:extLst>
          </c:dPt>
          <c:dPt>
            <c:idx val="46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9-B0CC-429E-9C69-EB2C7EDE3009}"/>
              </c:ext>
            </c:extLst>
          </c:dPt>
          <c:dPt>
            <c:idx val="46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B-B0CC-429E-9C69-EB2C7EDE3009}"/>
              </c:ext>
            </c:extLst>
          </c:dPt>
          <c:dPt>
            <c:idx val="46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D-B0CC-429E-9C69-EB2C7EDE3009}"/>
              </c:ext>
            </c:extLst>
          </c:dPt>
          <c:dPt>
            <c:idx val="46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9F-B0CC-429E-9C69-EB2C7EDE3009}"/>
              </c:ext>
            </c:extLst>
          </c:dPt>
          <c:dPt>
            <c:idx val="46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1-B0CC-429E-9C69-EB2C7EDE3009}"/>
              </c:ext>
            </c:extLst>
          </c:dPt>
          <c:dPt>
            <c:idx val="46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3-B0CC-429E-9C69-EB2C7EDE3009}"/>
              </c:ext>
            </c:extLst>
          </c:dPt>
          <c:dPt>
            <c:idx val="46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5-B0CC-429E-9C69-EB2C7EDE3009}"/>
              </c:ext>
            </c:extLst>
          </c:dPt>
          <c:dPt>
            <c:idx val="46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7-B0CC-429E-9C69-EB2C7EDE3009}"/>
              </c:ext>
            </c:extLst>
          </c:dPt>
          <c:dPt>
            <c:idx val="46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9-B0CC-429E-9C69-EB2C7EDE3009}"/>
              </c:ext>
            </c:extLst>
          </c:dPt>
          <c:dPt>
            <c:idx val="46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B-B0CC-429E-9C69-EB2C7EDE3009}"/>
              </c:ext>
            </c:extLst>
          </c:dPt>
          <c:dPt>
            <c:idx val="47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D-B0CC-429E-9C69-EB2C7EDE3009}"/>
              </c:ext>
            </c:extLst>
          </c:dPt>
          <c:dPt>
            <c:idx val="47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AF-B0CC-429E-9C69-EB2C7EDE3009}"/>
              </c:ext>
            </c:extLst>
          </c:dPt>
          <c:dPt>
            <c:idx val="47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1-B0CC-429E-9C69-EB2C7EDE3009}"/>
              </c:ext>
            </c:extLst>
          </c:dPt>
          <c:dPt>
            <c:idx val="47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3-B0CC-429E-9C69-EB2C7EDE3009}"/>
              </c:ext>
            </c:extLst>
          </c:dPt>
          <c:dPt>
            <c:idx val="47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5-B0CC-429E-9C69-EB2C7EDE3009}"/>
              </c:ext>
            </c:extLst>
          </c:dPt>
          <c:dPt>
            <c:idx val="47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7-B0CC-429E-9C69-EB2C7EDE3009}"/>
              </c:ext>
            </c:extLst>
          </c:dPt>
          <c:dPt>
            <c:idx val="47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9-B0CC-429E-9C69-EB2C7EDE3009}"/>
              </c:ext>
            </c:extLst>
          </c:dPt>
          <c:dPt>
            <c:idx val="47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B-B0CC-429E-9C69-EB2C7EDE3009}"/>
              </c:ext>
            </c:extLst>
          </c:dPt>
          <c:dPt>
            <c:idx val="47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D-B0CC-429E-9C69-EB2C7EDE3009}"/>
              </c:ext>
            </c:extLst>
          </c:dPt>
          <c:dPt>
            <c:idx val="47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BF-B0CC-429E-9C69-EB2C7EDE3009}"/>
              </c:ext>
            </c:extLst>
          </c:dPt>
          <c:dPt>
            <c:idx val="48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1-B0CC-429E-9C69-EB2C7EDE3009}"/>
              </c:ext>
            </c:extLst>
          </c:dPt>
          <c:dPt>
            <c:idx val="48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3-B0CC-429E-9C69-EB2C7EDE3009}"/>
              </c:ext>
            </c:extLst>
          </c:dPt>
          <c:dPt>
            <c:idx val="48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5-B0CC-429E-9C69-EB2C7EDE3009}"/>
              </c:ext>
            </c:extLst>
          </c:dPt>
          <c:dPt>
            <c:idx val="48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7-B0CC-429E-9C69-EB2C7EDE3009}"/>
              </c:ext>
            </c:extLst>
          </c:dPt>
          <c:dPt>
            <c:idx val="48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9-B0CC-429E-9C69-EB2C7EDE3009}"/>
              </c:ext>
            </c:extLst>
          </c:dPt>
          <c:dPt>
            <c:idx val="48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B-B0CC-429E-9C69-EB2C7EDE3009}"/>
              </c:ext>
            </c:extLst>
          </c:dPt>
          <c:dPt>
            <c:idx val="48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D-B0CC-429E-9C69-EB2C7EDE3009}"/>
              </c:ext>
            </c:extLst>
          </c:dPt>
          <c:dPt>
            <c:idx val="48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CF-B0CC-429E-9C69-EB2C7EDE3009}"/>
              </c:ext>
            </c:extLst>
          </c:dPt>
          <c:dPt>
            <c:idx val="48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1-B0CC-429E-9C69-EB2C7EDE3009}"/>
              </c:ext>
            </c:extLst>
          </c:dPt>
          <c:dPt>
            <c:idx val="48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3-B0CC-429E-9C69-EB2C7EDE3009}"/>
              </c:ext>
            </c:extLst>
          </c:dPt>
          <c:dPt>
            <c:idx val="49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5-B0CC-429E-9C69-EB2C7EDE3009}"/>
              </c:ext>
            </c:extLst>
          </c:dPt>
          <c:dPt>
            <c:idx val="49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7-B0CC-429E-9C69-EB2C7EDE3009}"/>
              </c:ext>
            </c:extLst>
          </c:dPt>
          <c:dPt>
            <c:idx val="49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9-B0CC-429E-9C69-EB2C7EDE3009}"/>
              </c:ext>
            </c:extLst>
          </c:dPt>
          <c:dPt>
            <c:idx val="49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B-B0CC-429E-9C69-EB2C7EDE3009}"/>
              </c:ext>
            </c:extLst>
          </c:dPt>
          <c:dPt>
            <c:idx val="49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D-B0CC-429E-9C69-EB2C7EDE3009}"/>
              </c:ext>
            </c:extLst>
          </c:dPt>
          <c:dPt>
            <c:idx val="49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DF-B0CC-429E-9C69-EB2C7EDE3009}"/>
              </c:ext>
            </c:extLst>
          </c:dPt>
          <c:dPt>
            <c:idx val="49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1-B0CC-429E-9C69-EB2C7EDE3009}"/>
              </c:ext>
            </c:extLst>
          </c:dPt>
          <c:dPt>
            <c:idx val="49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3-B0CC-429E-9C69-EB2C7EDE3009}"/>
              </c:ext>
            </c:extLst>
          </c:dPt>
          <c:dPt>
            <c:idx val="49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5-B0CC-429E-9C69-EB2C7EDE3009}"/>
              </c:ext>
            </c:extLst>
          </c:dPt>
          <c:dPt>
            <c:idx val="49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7-B0CC-429E-9C69-EB2C7EDE3009}"/>
              </c:ext>
            </c:extLst>
          </c:dPt>
          <c:dPt>
            <c:idx val="50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9-B0CC-429E-9C69-EB2C7EDE3009}"/>
              </c:ext>
            </c:extLst>
          </c:dPt>
          <c:dPt>
            <c:idx val="50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B-B0CC-429E-9C69-EB2C7EDE3009}"/>
              </c:ext>
            </c:extLst>
          </c:dPt>
          <c:dPt>
            <c:idx val="50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D-B0CC-429E-9C69-EB2C7EDE3009}"/>
              </c:ext>
            </c:extLst>
          </c:dPt>
          <c:dPt>
            <c:idx val="50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EF-B0CC-429E-9C69-EB2C7EDE3009}"/>
              </c:ext>
            </c:extLst>
          </c:dPt>
          <c:dPt>
            <c:idx val="50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1-B0CC-429E-9C69-EB2C7EDE3009}"/>
              </c:ext>
            </c:extLst>
          </c:dPt>
          <c:dPt>
            <c:idx val="50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3-B0CC-429E-9C69-EB2C7EDE3009}"/>
              </c:ext>
            </c:extLst>
          </c:dPt>
          <c:dPt>
            <c:idx val="50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5-B0CC-429E-9C69-EB2C7EDE3009}"/>
              </c:ext>
            </c:extLst>
          </c:dPt>
          <c:dPt>
            <c:idx val="50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7-B0CC-429E-9C69-EB2C7EDE3009}"/>
              </c:ext>
            </c:extLst>
          </c:dPt>
          <c:dPt>
            <c:idx val="50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9-B0CC-429E-9C69-EB2C7EDE3009}"/>
              </c:ext>
            </c:extLst>
          </c:dPt>
          <c:dPt>
            <c:idx val="50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B-B0CC-429E-9C69-EB2C7EDE3009}"/>
              </c:ext>
            </c:extLst>
          </c:dPt>
          <c:dPt>
            <c:idx val="5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D-B0CC-429E-9C69-EB2C7EDE3009}"/>
              </c:ext>
            </c:extLst>
          </c:dPt>
          <c:dPt>
            <c:idx val="51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3FF-B0CC-429E-9C69-EB2C7EDE3009}"/>
              </c:ext>
            </c:extLst>
          </c:dPt>
          <c:dPt>
            <c:idx val="51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1-B0CC-429E-9C69-EB2C7EDE3009}"/>
              </c:ext>
            </c:extLst>
          </c:dPt>
          <c:dPt>
            <c:idx val="51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3-B0CC-429E-9C69-EB2C7EDE3009}"/>
              </c:ext>
            </c:extLst>
          </c:dPt>
          <c:dPt>
            <c:idx val="51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5-B0CC-429E-9C69-EB2C7EDE3009}"/>
              </c:ext>
            </c:extLst>
          </c:dPt>
          <c:dPt>
            <c:idx val="51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7-B0CC-429E-9C69-EB2C7EDE3009}"/>
              </c:ext>
            </c:extLst>
          </c:dPt>
          <c:dPt>
            <c:idx val="51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9-B0CC-429E-9C69-EB2C7EDE3009}"/>
              </c:ext>
            </c:extLst>
          </c:dPt>
          <c:dPt>
            <c:idx val="51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B-B0CC-429E-9C69-EB2C7EDE3009}"/>
              </c:ext>
            </c:extLst>
          </c:dPt>
          <c:dPt>
            <c:idx val="51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D-B0CC-429E-9C69-EB2C7EDE3009}"/>
              </c:ext>
            </c:extLst>
          </c:dPt>
          <c:dPt>
            <c:idx val="51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0F-B0CC-429E-9C69-EB2C7EDE3009}"/>
              </c:ext>
            </c:extLst>
          </c:dPt>
          <c:dPt>
            <c:idx val="52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1-B0CC-429E-9C69-EB2C7EDE3009}"/>
              </c:ext>
            </c:extLst>
          </c:dPt>
          <c:dPt>
            <c:idx val="52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3-B0CC-429E-9C69-EB2C7EDE3009}"/>
              </c:ext>
            </c:extLst>
          </c:dPt>
          <c:dPt>
            <c:idx val="52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5-B0CC-429E-9C69-EB2C7EDE3009}"/>
              </c:ext>
            </c:extLst>
          </c:dPt>
          <c:dPt>
            <c:idx val="52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7-B0CC-429E-9C69-EB2C7EDE3009}"/>
              </c:ext>
            </c:extLst>
          </c:dPt>
          <c:dPt>
            <c:idx val="52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9-B0CC-429E-9C69-EB2C7EDE3009}"/>
              </c:ext>
            </c:extLst>
          </c:dPt>
          <c:dPt>
            <c:idx val="52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B-B0CC-429E-9C69-EB2C7EDE3009}"/>
              </c:ext>
            </c:extLst>
          </c:dPt>
          <c:dPt>
            <c:idx val="52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D-B0CC-429E-9C69-EB2C7EDE3009}"/>
              </c:ext>
            </c:extLst>
          </c:dPt>
          <c:dPt>
            <c:idx val="52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1F-B0CC-429E-9C69-EB2C7EDE3009}"/>
              </c:ext>
            </c:extLst>
          </c:dPt>
          <c:dPt>
            <c:idx val="52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1-B0CC-429E-9C69-EB2C7EDE3009}"/>
              </c:ext>
            </c:extLst>
          </c:dPt>
          <c:dPt>
            <c:idx val="52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3-B0CC-429E-9C69-EB2C7EDE3009}"/>
              </c:ext>
            </c:extLst>
          </c:dPt>
          <c:dPt>
            <c:idx val="53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5-B0CC-429E-9C69-EB2C7EDE3009}"/>
              </c:ext>
            </c:extLst>
          </c:dPt>
          <c:dPt>
            <c:idx val="53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7-B0CC-429E-9C69-EB2C7EDE3009}"/>
              </c:ext>
            </c:extLst>
          </c:dPt>
          <c:dPt>
            <c:idx val="53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9-B0CC-429E-9C69-EB2C7EDE3009}"/>
              </c:ext>
            </c:extLst>
          </c:dPt>
          <c:dPt>
            <c:idx val="53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B-B0CC-429E-9C69-EB2C7EDE3009}"/>
              </c:ext>
            </c:extLst>
          </c:dPt>
          <c:dPt>
            <c:idx val="53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D-B0CC-429E-9C69-EB2C7EDE3009}"/>
              </c:ext>
            </c:extLst>
          </c:dPt>
          <c:dPt>
            <c:idx val="53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2F-B0CC-429E-9C69-EB2C7EDE3009}"/>
              </c:ext>
            </c:extLst>
          </c:dPt>
          <c:dPt>
            <c:idx val="53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1-B0CC-429E-9C69-EB2C7EDE3009}"/>
              </c:ext>
            </c:extLst>
          </c:dPt>
          <c:dPt>
            <c:idx val="53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3-B0CC-429E-9C69-EB2C7EDE3009}"/>
              </c:ext>
            </c:extLst>
          </c:dPt>
          <c:dPt>
            <c:idx val="53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5-B0CC-429E-9C69-EB2C7EDE3009}"/>
              </c:ext>
            </c:extLst>
          </c:dPt>
          <c:dPt>
            <c:idx val="53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7-B0CC-429E-9C69-EB2C7EDE3009}"/>
              </c:ext>
            </c:extLst>
          </c:dPt>
          <c:dPt>
            <c:idx val="54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9-B0CC-429E-9C69-EB2C7EDE3009}"/>
              </c:ext>
            </c:extLst>
          </c:dPt>
          <c:dPt>
            <c:idx val="54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B-B0CC-429E-9C69-EB2C7EDE3009}"/>
              </c:ext>
            </c:extLst>
          </c:dPt>
          <c:dPt>
            <c:idx val="54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D-B0CC-429E-9C69-EB2C7EDE3009}"/>
              </c:ext>
            </c:extLst>
          </c:dPt>
          <c:dPt>
            <c:idx val="54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3F-B0CC-429E-9C69-EB2C7EDE3009}"/>
              </c:ext>
            </c:extLst>
          </c:dPt>
          <c:dPt>
            <c:idx val="54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1-B0CC-429E-9C69-EB2C7EDE3009}"/>
              </c:ext>
            </c:extLst>
          </c:dPt>
          <c:dPt>
            <c:idx val="54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3-B0CC-429E-9C69-EB2C7EDE3009}"/>
              </c:ext>
            </c:extLst>
          </c:dPt>
          <c:dPt>
            <c:idx val="54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5-B0CC-429E-9C69-EB2C7EDE3009}"/>
              </c:ext>
            </c:extLst>
          </c:dPt>
          <c:dPt>
            <c:idx val="54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7-B0CC-429E-9C69-EB2C7EDE3009}"/>
              </c:ext>
            </c:extLst>
          </c:dPt>
          <c:dPt>
            <c:idx val="54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9-B0CC-429E-9C69-EB2C7EDE3009}"/>
              </c:ext>
            </c:extLst>
          </c:dPt>
          <c:dPt>
            <c:idx val="54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B-B0CC-429E-9C69-EB2C7EDE3009}"/>
              </c:ext>
            </c:extLst>
          </c:dPt>
          <c:dPt>
            <c:idx val="55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D-B0CC-429E-9C69-EB2C7EDE3009}"/>
              </c:ext>
            </c:extLst>
          </c:dPt>
          <c:dPt>
            <c:idx val="55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4F-B0CC-429E-9C69-EB2C7EDE3009}"/>
              </c:ext>
            </c:extLst>
          </c:dPt>
          <c:dPt>
            <c:idx val="55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1-B0CC-429E-9C69-EB2C7EDE3009}"/>
              </c:ext>
            </c:extLst>
          </c:dPt>
          <c:dPt>
            <c:idx val="55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3-B0CC-429E-9C69-EB2C7EDE3009}"/>
              </c:ext>
            </c:extLst>
          </c:dPt>
          <c:dPt>
            <c:idx val="55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5-B0CC-429E-9C69-EB2C7EDE3009}"/>
              </c:ext>
            </c:extLst>
          </c:dPt>
          <c:dPt>
            <c:idx val="55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7-B0CC-429E-9C69-EB2C7EDE3009}"/>
              </c:ext>
            </c:extLst>
          </c:dPt>
          <c:dPt>
            <c:idx val="55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9-B0CC-429E-9C69-EB2C7EDE3009}"/>
              </c:ext>
            </c:extLst>
          </c:dPt>
          <c:dPt>
            <c:idx val="55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B-B0CC-429E-9C69-EB2C7EDE3009}"/>
              </c:ext>
            </c:extLst>
          </c:dPt>
          <c:dPt>
            <c:idx val="55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D-B0CC-429E-9C69-EB2C7EDE3009}"/>
              </c:ext>
            </c:extLst>
          </c:dPt>
          <c:dPt>
            <c:idx val="55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5F-B0CC-429E-9C69-EB2C7EDE3009}"/>
              </c:ext>
            </c:extLst>
          </c:dPt>
          <c:dPt>
            <c:idx val="56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1-B0CC-429E-9C69-EB2C7EDE3009}"/>
              </c:ext>
            </c:extLst>
          </c:dPt>
          <c:dPt>
            <c:idx val="56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3-B0CC-429E-9C69-EB2C7EDE3009}"/>
              </c:ext>
            </c:extLst>
          </c:dPt>
          <c:dPt>
            <c:idx val="56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5-B0CC-429E-9C69-EB2C7EDE3009}"/>
              </c:ext>
            </c:extLst>
          </c:dPt>
          <c:dPt>
            <c:idx val="56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7-B0CC-429E-9C69-EB2C7EDE3009}"/>
              </c:ext>
            </c:extLst>
          </c:dPt>
          <c:dPt>
            <c:idx val="56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9-B0CC-429E-9C69-EB2C7EDE3009}"/>
              </c:ext>
            </c:extLst>
          </c:dPt>
          <c:dPt>
            <c:idx val="56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B-B0CC-429E-9C69-EB2C7EDE3009}"/>
              </c:ext>
            </c:extLst>
          </c:dPt>
          <c:dPt>
            <c:idx val="56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D-B0CC-429E-9C69-EB2C7EDE3009}"/>
              </c:ext>
            </c:extLst>
          </c:dPt>
          <c:dPt>
            <c:idx val="56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6F-B0CC-429E-9C69-EB2C7EDE3009}"/>
              </c:ext>
            </c:extLst>
          </c:dPt>
          <c:dPt>
            <c:idx val="56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1-B0CC-429E-9C69-EB2C7EDE3009}"/>
              </c:ext>
            </c:extLst>
          </c:dPt>
          <c:dPt>
            <c:idx val="56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3-B0CC-429E-9C69-EB2C7EDE3009}"/>
              </c:ext>
            </c:extLst>
          </c:dPt>
          <c:dPt>
            <c:idx val="57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5-B0CC-429E-9C69-EB2C7EDE3009}"/>
              </c:ext>
            </c:extLst>
          </c:dPt>
          <c:dPt>
            <c:idx val="57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7-B0CC-429E-9C69-EB2C7EDE3009}"/>
              </c:ext>
            </c:extLst>
          </c:dPt>
          <c:dPt>
            <c:idx val="57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9-B0CC-429E-9C69-EB2C7EDE3009}"/>
              </c:ext>
            </c:extLst>
          </c:dPt>
          <c:dPt>
            <c:idx val="57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B-B0CC-429E-9C69-EB2C7EDE3009}"/>
              </c:ext>
            </c:extLst>
          </c:dPt>
          <c:dPt>
            <c:idx val="57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D-B0CC-429E-9C69-EB2C7EDE3009}"/>
              </c:ext>
            </c:extLst>
          </c:dPt>
          <c:dPt>
            <c:idx val="57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7F-B0CC-429E-9C69-EB2C7EDE3009}"/>
              </c:ext>
            </c:extLst>
          </c:dPt>
          <c:dPt>
            <c:idx val="57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1-B0CC-429E-9C69-EB2C7EDE3009}"/>
              </c:ext>
            </c:extLst>
          </c:dPt>
          <c:dPt>
            <c:idx val="57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3-B0CC-429E-9C69-EB2C7EDE3009}"/>
              </c:ext>
            </c:extLst>
          </c:dPt>
          <c:dPt>
            <c:idx val="57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5-B0CC-429E-9C69-EB2C7EDE3009}"/>
              </c:ext>
            </c:extLst>
          </c:dPt>
          <c:dPt>
            <c:idx val="57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7-B0CC-429E-9C69-EB2C7EDE3009}"/>
              </c:ext>
            </c:extLst>
          </c:dPt>
          <c:dPt>
            <c:idx val="58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9-B0CC-429E-9C69-EB2C7EDE3009}"/>
              </c:ext>
            </c:extLst>
          </c:dPt>
          <c:dPt>
            <c:idx val="58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B-B0CC-429E-9C69-EB2C7EDE3009}"/>
              </c:ext>
            </c:extLst>
          </c:dPt>
          <c:dPt>
            <c:idx val="58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D-B0CC-429E-9C69-EB2C7EDE3009}"/>
              </c:ext>
            </c:extLst>
          </c:dPt>
          <c:dPt>
            <c:idx val="58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8F-B0CC-429E-9C69-EB2C7EDE3009}"/>
              </c:ext>
            </c:extLst>
          </c:dPt>
          <c:dPt>
            <c:idx val="58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1-B0CC-429E-9C69-EB2C7EDE3009}"/>
              </c:ext>
            </c:extLst>
          </c:dPt>
          <c:dPt>
            <c:idx val="58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3-B0CC-429E-9C69-EB2C7EDE3009}"/>
              </c:ext>
            </c:extLst>
          </c:dPt>
          <c:dPt>
            <c:idx val="58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5-B0CC-429E-9C69-EB2C7EDE3009}"/>
              </c:ext>
            </c:extLst>
          </c:dPt>
          <c:dPt>
            <c:idx val="58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7-B0CC-429E-9C69-EB2C7EDE3009}"/>
              </c:ext>
            </c:extLst>
          </c:dPt>
          <c:dPt>
            <c:idx val="58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9-B0CC-429E-9C69-EB2C7EDE3009}"/>
              </c:ext>
            </c:extLst>
          </c:dPt>
          <c:dPt>
            <c:idx val="58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B-B0CC-429E-9C69-EB2C7EDE3009}"/>
              </c:ext>
            </c:extLst>
          </c:dPt>
          <c:dPt>
            <c:idx val="59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D-B0CC-429E-9C69-EB2C7EDE3009}"/>
              </c:ext>
            </c:extLst>
          </c:dPt>
          <c:dPt>
            <c:idx val="59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9F-B0CC-429E-9C69-EB2C7EDE3009}"/>
              </c:ext>
            </c:extLst>
          </c:dPt>
          <c:dPt>
            <c:idx val="59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1-B0CC-429E-9C69-EB2C7EDE3009}"/>
              </c:ext>
            </c:extLst>
          </c:dPt>
          <c:dPt>
            <c:idx val="59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3-B0CC-429E-9C69-EB2C7EDE3009}"/>
              </c:ext>
            </c:extLst>
          </c:dPt>
          <c:dPt>
            <c:idx val="59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5-B0CC-429E-9C69-EB2C7EDE3009}"/>
              </c:ext>
            </c:extLst>
          </c:dPt>
          <c:dPt>
            <c:idx val="59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7-B0CC-429E-9C69-EB2C7EDE3009}"/>
              </c:ext>
            </c:extLst>
          </c:dPt>
          <c:dPt>
            <c:idx val="59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9-B0CC-429E-9C69-EB2C7EDE3009}"/>
              </c:ext>
            </c:extLst>
          </c:dPt>
          <c:dPt>
            <c:idx val="59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B-B0CC-429E-9C69-EB2C7EDE3009}"/>
              </c:ext>
            </c:extLst>
          </c:dPt>
          <c:dPt>
            <c:idx val="59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D-B0CC-429E-9C69-EB2C7EDE3009}"/>
              </c:ext>
            </c:extLst>
          </c:dPt>
          <c:dPt>
            <c:idx val="59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AF-B0CC-429E-9C69-EB2C7EDE3009}"/>
              </c:ext>
            </c:extLst>
          </c:dPt>
          <c:dPt>
            <c:idx val="60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1-B0CC-429E-9C69-EB2C7EDE3009}"/>
              </c:ext>
            </c:extLst>
          </c:dPt>
          <c:dPt>
            <c:idx val="60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3-B0CC-429E-9C69-EB2C7EDE3009}"/>
              </c:ext>
            </c:extLst>
          </c:dPt>
          <c:dPt>
            <c:idx val="60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5-B0CC-429E-9C69-EB2C7EDE3009}"/>
              </c:ext>
            </c:extLst>
          </c:dPt>
          <c:dPt>
            <c:idx val="60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7-B0CC-429E-9C69-EB2C7EDE3009}"/>
              </c:ext>
            </c:extLst>
          </c:dPt>
          <c:dPt>
            <c:idx val="60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9-B0CC-429E-9C69-EB2C7EDE3009}"/>
              </c:ext>
            </c:extLst>
          </c:dPt>
          <c:dPt>
            <c:idx val="60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B-B0CC-429E-9C69-EB2C7EDE3009}"/>
              </c:ext>
            </c:extLst>
          </c:dPt>
          <c:dPt>
            <c:idx val="60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D-B0CC-429E-9C69-EB2C7EDE3009}"/>
              </c:ext>
            </c:extLst>
          </c:dPt>
          <c:dPt>
            <c:idx val="60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BF-B0CC-429E-9C69-EB2C7EDE3009}"/>
              </c:ext>
            </c:extLst>
          </c:dPt>
          <c:dPt>
            <c:idx val="60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1-B0CC-429E-9C69-EB2C7EDE3009}"/>
              </c:ext>
            </c:extLst>
          </c:dPt>
          <c:dPt>
            <c:idx val="60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3-B0CC-429E-9C69-EB2C7EDE3009}"/>
              </c:ext>
            </c:extLst>
          </c:dPt>
          <c:dPt>
            <c:idx val="61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5-B0CC-429E-9C69-EB2C7EDE3009}"/>
              </c:ext>
            </c:extLst>
          </c:dPt>
          <c:dPt>
            <c:idx val="61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7-B0CC-429E-9C69-EB2C7EDE3009}"/>
              </c:ext>
            </c:extLst>
          </c:dPt>
          <c:dPt>
            <c:idx val="61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9-B0CC-429E-9C69-EB2C7EDE3009}"/>
              </c:ext>
            </c:extLst>
          </c:dPt>
          <c:dPt>
            <c:idx val="61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B-B0CC-429E-9C69-EB2C7EDE3009}"/>
              </c:ext>
            </c:extLst>
          </c:dPt>
          <c:dPt>
            <c:idx val="61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D-B0CC-429E-9C69-EB2C7EDE3009}"/>
              </c:ext>
            </c:extLst>
          </c:dPt>
          <c:dPt>
            <c:idx val="61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CF-B0CC-429E-9C69-EB2C7EDE3009}"/>
              </c:ext>
            </c:extLst>
          </c:dPt>
          <c:dPt>
            <c:idx val="61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1-B0CC-429E-9C69-EB2C7EDE3009}"/>
              </c:ext>
            </c:extLst>
          </c:dPt>
          <c:dPt>
            <c:idx val="61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3-B0CC-429E-9C69-EB2C7EDE3009}"/>
              </c:ext>
            </c:extLst>
          </c:dPt>
          <c:dPt>
            <c:idx val="61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5-B0CC-429E-9C69-EB2C7EDE3009}"/>
              </c:ext>
            </c:extLst>
          </c:dPt>
          <c:dPt>
            <c:idx val="61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7-B0CC-429E-9C69-EB2C7EDE3009}"/>
              </c:ext>
            </c:extLst>
          </c:dPt>
          <c:dPt>
            <c:idx val="62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9-B0CC-429E-9C69-EB2C7EDE3009}"/>
              </c:ext>
            </c:extLst>
          </c:dPt>
          <c:dPt>
            <c:idx val="62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B-B0CC-429E-9C69-EB2C7EDE3009}"/>
              </c:ext>
            </c:extLst>
          </c:dPt>
          <c:dPt>
            <c:idx val="62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D-B0CC-429E-9C69-EB2C7EDE3009}"/>
              </c:ext>
            </c:extLst>
          </c:dPt>
          <c:dPt>
            <c:idx val="62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DF-B0CC-429E-9C69-EB2C7EDE3009}"/>
              </c:ext>
            </c:extLst>
          </c:dPt>
          <c:dPt>
            <c:idx val="62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1-B0CC-429E-9C69-EB2C7EDE3009}"/>
              </c:ext>
            </c:extLst>
          </c:dPt>
          <c:dPt>
            <c:idx val="62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3-B0CC-429E-9C69-EB2C7EDE3009}"/>
              </c:ext>
            </c:extLst>
          </c:dPt>
          <c:dPt>
            <c:idx val="62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5-B0CC-429E-9C69-EB2C7EDE3009}"/>
              </c:ext>
            </c:extLst>
          </c:dPt>
          <c:dPt>
            <c:idx val="62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7-B0CC-429E-9C69-EB2C7EDE3009}"/>
              </c:ext>
            </c:extLst>
          </c:dPt>
          <c:dPt>
            <c:idx val="62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9-B0CC-429E-9C69-EB2C7EDE3009}"/>
              </c:ext>
            </c:extLst>
          </c:dPt>
          <c:dPt>
            <c:idx val="62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B-B0CC-429E-9C69-EB2C7EDE3009}"/>
              </c:ext>
            </c:extLst>
          </c:dPt>
          <c:dPt>
            <c:idx val="63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D-B0CC-429E-9C69-EB2C7EDE3009}"/>
              </c:ext>
            </c:extLst>
          </c:dPt>
          <c:dPt>
            <c:idx val="63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EF-B0CC-429E-9C69-EB2C7EDE3009}"/>
              </c:ext>
            </c:extLst>
          </c:dPt>
          <c:dPt>
            <c:idx val="63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1-B0CC-429E-9C69-EB2C7EDE3009}"/>
              </c:ext>
            </c:extLst>
          </c:dPt>
          <c:dPt>
            <c:idx val="63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3-B0CC-429E-9C69-EB2C7EDE3009}"/>
              </c:ext>
            </c:extLst>
          </c:dPt>
          <c:dPt>
            <c:idx val="63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5-B0CC-429E-9C69-EB2C7EDE3009}"/>
              </c:ext>
            </c:extLst>
          </c:dPt>
          <c:dPt>
            <c:idx val="63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7-B0CC-429E-9C69-EB2C7EDE3009}"/>
              </c:ext>
            </c:extLst>
          </c:dPt>
          <c:dPt>
            <c:idx val="63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9-B0CC-429E-9C69-EB2C7EDE3009}"/>
              </c:ext>
            </c:extLst>
          </c:dPt>
          <c:dPt>
            <c:idx val="63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B-B0CC-429E-9C69-EB2C7EDE3009}"/>
              </c:ext>
            </c:extLst>
          </c:dPt>
          <c:dPt>
            <c:idx val="63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D-B0CC-429E-9C69-EB2C7EDE3009}"/>
              </c:ext>
            </c:extLst>
          </c:dPt>
          <c:dPt>
            <c:idx val="63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4FF-B0CC-429E-9C69-EB2C7EDE3009}"/>
              </c:ext>
            </c:extLst>
          </c:dPt>
          <c:dPt>
            <c:idx val="64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1-B0CC-429E-9C69-EB2C7EDE3009}"/>
              </c:ext>
            </c:extLst>
          </c:dPt>
          <c:dPt>
            <c:idx val="64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3-B0CC-429E-9C69-EB2C7EDE3009}"/>
              </c:ext>
            </c:extLst>
          </c:dPt>
          <c:dPt>
            <c:idx val="64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5-B0CC-429E-9C69-EB2C7EDE3009}"/>
              </c:ext>
            </c:extLst>
          </c:dPt>
          <c:dPt>
            <c:idx val="64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7-B0CC-429E-9C69-EB2C7EDE3009}"/>
              </c:ext>
            </c:extLst>
          </c:dPt>
          <c:dPt>
            <c:idx val="64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9-B0CC-429E-9C69-EB2C7EDE3009}"/>
              </c:ext>
            </c:extLst>
          </c:dPt>
          <c:dPt>
            <c:idx val="64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B-B0CC-429E-9C69-EB2C7EDE3009}"/>
              </c:ext>
            </c:extLst>
          </c:dPt>
          <c:dPt>
            <c:idx val="64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D-B0CC-429E-9C69-EB2C7EDE3009}"/>
              </c:ext>
            </c:extLst>
          </c:dPt>
          <c:dPt>
            <c:idx val="64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0F-B0CC-429E-9C69-EB2C7EDE3009}"/>
              </c:ext>
            </c:extLst>
          </c:dPt>
          <c:dPt>
            <c:idx val="64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1-B0CC-429E-9C69-EB2C7EDE3009}"/>
              </c:ext>
            </c:extLst>
          </c:dPt>
          <c:dPt>
            <c:idx val="64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3-B0CC-429E-9C69-EB2C7EDE3009}"/>
              </c:ext>
            </c:extLst>
          </c:dPt>
          <c:dPt>
            <c:idx val="65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5-B0CC-429E-9C69-EB2C7EDE3009}"/>
              </c:ext>
            </c:extLst>
          </c:dPt>
          <c:dPt>
            <c:idx val="65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7-B0CC-429E-9C69-EB2C7EDE3009}"/>
              </c:ext>
            </c:extLst>
          </c:dPt>
          <c:dPt>
            <c:idx val="65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9-B0CC-429E-9C69-EB2C7EDE3009}"/>
              </c:ext>
            </c:extLst>
          </c:dPt>
          <c:dPt>
            <c:idx val="65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B-B0CC-429E-9C69-EB2C7EDE3009}"/>
              </c:ext>
            </c:extLst>
          </c:dPt>
          <c:dPt>
            <c:idx val="65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D-B0CC-429E-9C69-EB2C7EDE3009}"/>
              </c:ext>
            </c:extLst>
          </c:dPt>
          <c:dPt>
            <c:idx val="65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1F-B0CC-429E-9C69-EB2C7EDE3009}"/>
              </c:ext>
            </c:extLst>
          </c:dPt>
          <c:dPt>
            <c:idx val="65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1-B0CC-429E-9C69-EB2C7EDE3009}"/>
              </c:ext>
            </c:extLst>
          </c:dPt>
          <c:dPt>
            <c:idx val="65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3-B0CC-429E-9C69-EB2C7EDE3009}"/>
              </c:ext>
            </c:extLst>
          </c:dPt>
          <c:dPt>
            <c:idx val="65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5-B0CC-429E-9C69-EB2C7EDE3009}"/>
              </c:ext>
            </c:extLst>
          </c:dPt>
          <c:dPt>
            <c:idx val="65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7-B0CC-429E-9C69-EB2C7EDE3009}"/>
              </c:ext>
            </c:extLst>
          </c:dPt>
          <c:dPt>
            <c:idx val="66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9-B0CC-429E-9C69-EB2C7EDE3009}"/>
              </c:ext>
            </c:extLst>
          </c:dPt>
          <c:dPt>
            <c:idx val="66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B-B0CC-429E-9C69-EB2C7EDE3009}"/>
              </c:ext>
            </c:extLst>
          </c:dPt>
          <c:dPt>
            <c:idx val="66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D-B0CC-429E-9C69-EB2C7EDE3009}"/>
              </c:ext>
            </c:extLst>
          </c:dPt>
          <c:dPt>
            <c:idx val="66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2F-B0CC-429E-9C69-EB2C7EDE3009}"/>
              </c:ext>
            </c:extLst>
          </c:dPt>
          <c:dPt>
            <c:idx val="66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1-B0CC-429E-9C69-EB2C7EDE3009}"/>
              </c:ext>
            </c:extLst>
          </c:dPt>
          <c:dPt>
            <c:idx val="66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3-B0CC-429E-9C69-EB2C7EDE3009}"/>
              </c:ext>
            </c:extLst>
          </c:dPt>
          <c:dPt>
            <c:idx val="66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5-B0CC-429E-9C69-EB2C7EDE3009}"/>
              </c:ext>
            </c:extLst>
          </c:dPt>
          <c:dPt>
            <c:idx val="66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7-B0CC-429E-9C69-EB2C7EDE3009}"/>
              </c:ext>
            </c:extLst>
          </c:dPt>
          <c:dPt>
            <c:idx val="66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9-B0CC-429E-9C69-EB2C7EDE3009}"/>
              </c:ext>
            </c:extLst>
          </c:dPt>
          <c:dPt>
            <c:idx val="66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B-B0CC-429E-9C69-EB2C7EDE3009}"/>
              </c:ext>
            </c:extLst>
          </c:dPt>
          <c:dPt>
            <c:idx val="67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D-B0CC-429E-9C69-EB2C7EDE3009}"/>
              </c:ext>
            </c:extLst>
          </c:dPt>
          <c:dPt>
            <c:idx val="67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3F-B0CC-429E-9C69-EB2C7EDE3009}"/>
              </c:ext>
            </c:extLst>
          </c:dPt>
          <c:dPt>
            <c:idx val="67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1-B0CC-429E-9C69-EB2C7EDE3009}"/>
              </c:ext>
            </c:extLst>
          </c:dPt>
          <c:dPt>
            <c:idx val="67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3-B0CC-429E-9C69-EB2C7EDE3009}"/>
              </c:ext>
            </c:extLst>
          </c:dPt>
          <c:dPt>
            <c:idx val="67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5-B0CC-429E-9C69-EB2C7EDE3009}"/>
              </c:ext>
            </c:extLst>
          </c:dPt>
          <c:dPt>
            <c:idx val="67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7-B0CC-429E-9C69-EB2C7EDE3009}"/>
              </c:ext>
            </c:extLst>
          </c:dPt>
          <c:dPt>
            <c:idx val="67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9-B0CC-429E-9C69-EB2C7EDE3009}"/>
              </c:ext>
            </c:extLst>
          </c:dPt>
          <c:dPt>
            <c:idx val="67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B-B0CC-429E-9C69-EB2C7EDE3009}"/>
              </c:ext>
            </c:extLst>
          </c:dPt>
          <c:dPt>
            <c:idx val="67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D-B0CC-429E-9C69-EB2C7EDE3009}"/>
              </c:ext>
            </c:extLst>
          </c:dPt>
          <c:dPt>
            <c:idx val="67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4F-B0CC-429E-9C69-EB2C7EDE3009}"/>
              </c:ext>
            </c:extLst>
          </c:dPt>
          <c:dPt>
            <c:idx val="68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1-B0CC-429E-9C69-EB2C7EDE3009}"/>
              </c:ext>
            </c:extLst>
          </c:dPt>
          <c:dPt>
            <c:idx val="68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3-B0CC-429E-9C69-EB2C7EDE3009}"/>
              </c:ext>
            </c:extLst>
          </c:dPt>
          <c:dPt>
            <c:idx val="68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5-B0CC-429E-9C69-EB2C7EDE3009}"/>
              </c:ext>
            </c:extLst>
          </c:dPt>
          <c:dPt>
            <c:idx val="68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7-B0CC-429E-9C69-EB2C7EDE3009}"/>
              </c:ext>
            </c:extLst>
          </c:dPt>
          <c:dPt>
            <c:idx val="68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9-B0CC-429E-9C69-EB2C7EDE3009}"/>
              </c:ext>
            </c:extLst>
          </c:dPt>
          <c:dPt>
            <c:idx val="68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B-B0CC-429E-9C69-EB2C7EDE3009}"/>
              </c:ext>
            </c:extLst>
          </c:dPt>
          <c:dPt>
            <c:idx val="68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D-B0CC-429E-9C69-EB2C7EDE3009}"/>
              </c:ext>
            </c:extLst>
          </c:dPt>
          <c:dPt>
            <c:idx val="68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5F-B0CC-429E-9C69-EB2C7EDE3009}"/>
              </c:ext>
            </c:extLst>
          </c:dPt>
          <c:dPt>
            <c:idx val="68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1-B0CC-429E-9C69-EB2C7EDE3009}"/>
              </c:ext>
            </c:extLst>
          </c:dPt>
          <c:dPt>
            <c:idx val="68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3-B0CC-429E-9C69-EB2C7EDE3009}"/>
              </c:ext>
            </c:extLst>
          </c:dPt>
          <c:dPt>
            <c:idx val="69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5-B0CC-429E-9C69-EB2C7EDE3009}"/>
              </c:ext>
            </c:extLst>
          </c:dPt>
          <c:dPt>
            <c:idx val="69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7-B0CC-429E-9C69-EB2C7EDE3009}"/>
              </c:ext>
            </c:extLst>
          </c:dPt>
          <c:dPt>
            <c:idx val="69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9-B0CC-429E-9C69-EB2C7EDE3009}"/>
              </c:ext>
            </c:extLst>
          </c:dPt>
          <c:dPt>
            <c:idx val="69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B-B0CC-429E-9C69-EB2C7EDE3009}"/>
              </c:ext>
            </c:extLst>
          </c:dPt>
          <c:dPt>
            <c:idx val="69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D-B0CC-429E-9C69-EB2C7EDE3009}"/>
              </c:ext>
            </c:extLst>
          </c:dPt>
          <c:dPt>
            <c:idx val="69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6F-B0CC-429E-9C69-EB2C7EDE3009}"/>
              </c:ext>
            </c:extLst>
          </c:dPt>
          <c:dPt>
            <c:idx val="69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1-B0CC-429E-9C69-EB2C7EDE3009}"/>
              </c:ext>
            </c:extLst>
          </c:dPt>
          <c:dPt>
            <c:idx val="69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3-B0CC-429E-9C69-EB2C7EDE3009}"/>
              </c:ext>
            </c:extLst>
          </c:dPt>
          <c:dPt>
            <c:idx val="69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5-B0CC-429E-9C69-EB2C7EDE3009}"/>
              </c:ext>
            </c:extLst>
          </c:dPt>
          <c:dPt>
            <c:idx val="69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7-B0CC-429E-9C69-EB2C7EDE3009}"/>
              </c:ext>
            </c:extLst>
          </c:dPt>
          <c:dPt>
            <c:idx val="70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9-B0CC-429E-9C69-EB2C7EDE3009}"/>
              </c:ext>
            </c:extLst>
          </c:dPt>
          <c:dPt>
            <c:idx val="70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B-B0CC-429E-9C69-EB2C7EDE3009}"/>
              </c:ext>
            </c:extLst>
          </c:dPt>
          <c:dPt>
            <c:idx val="70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D-B0CC-429E-9C69-EB2C7EDE3009}"/>
              </c:ext>
            </c:extLst>
          </c:dPt>
          <c:dPt>
            <c:idx val="70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7F-B0CC-429E-9C69-EB2C7EDE3009}"/>
              </c:ext>
            </c:extLst>
          </c:dPt>
          <c:dPt>
            <c:idx val="70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1-B0CC-429E-9C69-EB2C7EDE3009}"/>
              </c:ext>
            </c:extLst>
          </c:dPt>
          <c:dPt>
            <c:idx val="70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3-B0CC-429E-9C69-EB2C7EDE3009}"/>
              </c:ext>
            </c:extLst>
          </c:dPt>
          <c:dPt>
            <c:idx val="70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5-B0CC-429E-9C69-EB2C7EDE3009}"/>
              </c:ext>
            </c:extLst>
          </c:dPt>
          <c:dPt>
            <c:idx val="70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7-B0CC-429E-9C69-EB2C7EDE3009}"/>
              </c:ext>
            </c:extLst>
          </c:dPt>
          <c:dPt>
            <c:idx val="70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9-B0CC-429E-9C69-EB2C7EDE3009}"/>
              </c:ext>
            </c:extLst>
          </c:dPt>
          <c:dPt>
            <c:idx val="70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B-B0CC-429E-9C69-EB2C7EDE3009}"/>
              </c:ext>
            </c:extLst>
          </c:dPt>
          <c:dPt>
            <c:idx val="71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D-B0CC-429E-9C69-EB2C7EDE3009}"/>
              </c:ext>
            </c:extLst>
          </c:dPt>
          <c:dPt>
            <c:idx val="71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8F-B0CC-429E-9C69-EB2C7EDE3009}"/>
              </c:ext>
            </c:extLst>
          </c:dPt>
          <c:dPt>
            <c:idx val="71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1-B0CC-429E-9C69-EB2C7EDE3009}"/>
              </c:ext>
            </c:extLst>
          </c:dPt>
          <c:dPt>
            <c:idx val="71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3-B0CC-429E-9C69-EB2C7EDE3009}"/>
              </c:ext>
            </c:extLst>
          </c:dPt>
          <c:dPt>
            <c:idx val="71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5-B0CC-429E-9C69-EB2C7EDE3009}"/>
              </c:ext>
            </c:extLst>
          </c:dPt>
          <c:dPt>
            <c:idx val="71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7-B0CC-429E-9C69-EB2C7EDE3009}"/>
              </c:ext>
            </c:extLst>
          </c:dPt>
          <c:dPt>
            <c:idx val="71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9-B0CC-429E-9C69-EB2C7EDE3009}"/>
              </c:ext>
            </c:extLst>
          </c:dPt>
          <c:dPt>
            <c:idx val="71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B-B0CC-429E-9C69-EB2C7EDE3009}"/>
              </c:ext>
            </c:extLst>
          </c:dPt>
          <c:dPt>
            <c:idx val="71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D-B0CC-429E-9C69-EB2C7EDE3009}"/>
              </c:ext>
            </c:extLst>
          </c:dPt>
          <c:dPt>
            <c:idx val="71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9F-B0CC-429E-9C69-EB2C7EDE3009}"/>
              </c:ext>
            </c:extLst>
          </c:dPt>
          <c:dPt>
            <c:idx val="72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1-B0CC-429E-9C69-EB2C7EDE3009}"/>
              </c:ext>
            </c:extLst>
          </c:dPt>
          <c:dPt>
            <c:idx val="72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3-B0CC-429E-9C69-EB2C7EDE3009}"/>
              </c:ext>
            </c:extLst>
          </c:dPt>
          <c:dPt>
            <c:idx val="72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5-B0CC-429E-9C69-EB2C7EDE3009}"/>
              </c:ext>
            </c:extLst>
          </c:dPt>
          <c:dPt>
            <c:idx val="72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7-B0CC-429E-9C69-EB2C7EDE3009}"/>
              </c:ext>
            </c:extLst>
          </c:dPt>
          <c:dPt>
            <c:idx val="72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9-B0CC-429E-9C69-EB2C7EDE3009}"/>
              </c:ext>
            </c:extLst>
          </c:dPt>
          <c:dPt>
            <c:idx val="72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B-B0CC-429E-9C69-EB2C7EDE3009}"/>
              </c:ext>
            </c:extLst>
          </c:dPt>
          <c:dPt>
            <c:idx val="72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D-B0CC-429E-9C69-EB2C7EDE3009}"/>
              </c:ext>
            </c:extLst>
          </c:dPt>
          <c:dPt>
            <c:idx val="72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AF-B0CC-429E-9C69-EB2C7EDE3009}"/>
              </c:ext>
            </c:extLst>
          </c:dPt>
          <c:dPt>
            <c:idx val="72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1-B0CC-429E-9C69-EB2C7EDE3009}"/>
              </c:ext>
            </c:extLst>
          </c:dPt>
          <c:dPt>
            <c:idx val="72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3-B0CC-429E-9C69-EB2C7EDE3009}"/>
              </c:ext>
            </c:extLst>
          </c:dPt>
          <c:dPt>
            <c:idx val="73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5-B0CC-429E-9C69-EB2C7EDE3009}"/>
              </c:ext>
            </c:extLst>
          </c:dPt>
          <c:dPt>
            <c:idx val="73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7-B0CC-429E-9C69-EB2C7EDE3009}"/>
              </c:ext>
            </c:extLst>
          </c:dPt>
          <c:dPt>
            <c:idx val="73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9-B0CC-429E-9C69-EB2C7EDE3009}"/>
              </c:ext>
            </c:extLst>
          </c:dPt>
          <c:dPt>
            <c:idx val="73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B-B0CC-429E-9C69-EB2C7EDE3009}"/>
              </c:ext>
            </c:extLst>
          </c:dPt>
          <c:dPt>
            <c:idx val="73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D-B0CC-429E-9C69-EB2C7EDE3009}"/>
              </c:ext>
            </c:extLst>
          </c:dPt>
          <c:dPt>
            <c:idx val="73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BF-B0CC-429E-9C69-EB2C7EDE3009}"/>
              </c:ext>
            </c:extLst>
          </c:dPt>
          <c:dPt>
            <c:idx val="73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1-B0CC-429E-9C69-EB2C7EDE3009}"/>
              </c:ext>
            </c:extLst>
          </c:dPt>
          <c:dPt>
            <c:idx val="73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3-B0CC-429E-9C69-EB2C7EDE3009}"/>
              </c:ext>
            </c:extLst>
          </c:dPt>
          <c:dPt>
            <c:idx val="73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5-B0CC-429E-9C69-EB2C7EDE3009}"/>
              </c:ext>
            </c:extLst>
          </c:dPt>
          <c:dPt>
            <c:idx val="73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7-B0CC-429E-9C69-EB2C7EDE3009}"/>
              </c:ext>
            </c:extLst>
          </c:dPt>
          <c:dPt>
            <c:idx val="74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9-B0CC-429E-9C69-EB2C7EDE3009}"/>
              </c:ext>
            </c:extLst>
          </c:dPt>
          <c:dPt>
            <c:idx val="74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B-B0CC-429E-9C69-EB2C7EDE3009}"/>
              </c:ext>
            </c:extLst>
          </c:dPt>
          <c:dPt>
            <c:idx val="74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D-B0CC-429E-9C69-EB2C7EDE3009}"/>
              </c:ext>
            </c:extLst>
          </c:dPt>
          <c:dPt>
            <c:idx val="74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CF-B0CC-429E-9C69-EB2C7EDE3009}"/>
              </c:ext>
            </c:extLst>
          </c:dPt>
          <c:dPt>
            <c:idx val="74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1-B0CC-429E-9C69-EB2C7EDE3009}"/>
              </c:ext>
            </c:extLst>
          </c:dPt>
          <c:dPt>
            <c:idx val="74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3-B0CC-429E-9C69-EB2C7EDE3009}"/>
              </c:ext>
            </c:extLst>
          </c:dPt>
          <c:dPt>
            <c:idx val="74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5-B0CC-429E-9C69-EB2C7EDE3009}"/>
              </c:ext>
            </c:extLst>
          </c:dPt>
          <c:dPt>
            <c:idx val="74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7-B0CC-429E-9C69-EB2C7EDE3009}"/>
              </c:ext>
            </c:extLst>
          </c:dPt>
          <c:dPt>
            <c:idx val="74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9-B0CC-429E-9C69-EB2C7EDE3009}"/>
              </c:ext>
            </c:extLst>
          </c:dPt>
          <c:dPt>
            <c:idx val="74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B-B0CC-429E-9C69-EB2C7EDE3009}"/>
              </c:ext>
            </c:extLst>
          </c:dPt>
          <c:dPt>
            <c:idx val="75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D-B0CC-429E-9C69-EB2C7EDE3009}"/>
              </c:ext>
            </c:extLst>
          </c:dPt>
          <c:dPt>
            <c:idx val="75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DF-B0CC-429E-9C69-EB2C7EDE3009}"/>
              </c:ext>
            </c:extLst>
          </c:dPt>
          <c:dPt>
            <c:idx val="75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1-B0CC-429E-9C69-EB2C7EDE3009}"/>
              </c:ext>
            </c:extLst>
          </c:dPt>
          <c:dPt>
            <c:idx val="75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3-B0CC-429E-9C69-EB2C7EDE3009}"/>
              </c:ext>
            </c:extLst>
          </c:dPt>
          <c:dPt>
            <c:idx val="75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5-B0CC-429E-9C69-EB2C7EDE3009}"/>
              </c:ext>
            </c:extLst>
          </c:dPt>
          <c:dPt>
            <c:idx val="75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7-B0CC-429E-9C69-EB2C7EDE3009}"/>
              </c:ext>
            </c:extLst>
          </c:dPt>
          <c:dPt>
            <c:idx val="75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9-B0CC-429E-9C69-EB2C7EDE3009}"/>
              </c:ext>
            </c:extLst>
          </c:dPt>
          <c:dPt>
            <c:idx val="75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B-B0CC-429E-9C69-EB2C7EDE3009}"/>
              </c:ext>
            </c:extLst>
          </c:dPt>
          <c:dPt>
            <c:idx val="75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D-B0CC-429E-9C69-EB2C7EDE3009}"/>
              </c:ext>
            </c:extLst>
          </c:dPt>
          <c:dPt>
            <c:idx val="75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EF-B0CC-429E-9C69-EB2C7EDE3009}"/>
              </c:ext>
            </c:extLst>
          </c:dPt>
          <c:dPt>
            <c:idx val="76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1-B0CC-429E-9C69-EB2C7EDE3009}"/>
              </c:ext>
            </c:extLst>
          </c:dPt>
          <c:dPt>
            <c:idx val="76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3-B0CC-429E-9C69-EB2C7EDE3009}"/>
              </c:ext>
            </c:extLst>
          </c:dPt>
          <c:dPt>
            <c:idx val="76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5-B0CC-429E-9C69-EB2C7EDE3009}"/>
              </c:ext>
            </c:extLst>
          </c:dPt>
          <c:dPt>
            <c:idx val="76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7-B0CC-429E-9C69-EB2C7EDE3009}"/>
              </c:ext>
            </c:extLst>
          </c:dPt>
          <c:dPt>
            <c:idx val="76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9-B0CC-429E-9C69-EB2C7EDE3009}"/>
              </c:ext>
            </c:extLst>
          </c:dPt>
          <c:dPt>
            <c:idx val="76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B-B0CC-429E-9C69-EB2C7EDE3009}"/>
              </c:ext>
            </c:extLst>
          </c:dPt>
          <c:dPt>
            <c:idx val="76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D-B0CC-429E-9C69-EB2C7EDE3009}"/>
              </c:ext>
            </c:extLst>
          </c:dPt>
          <c:dPt>
            <c:idx val="76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5FF-B0CC-429E-9C69-EB2C7EDE3009}"/>
              </c:ext>
            </c:extLst>
          </c:dPt>
          <c:dPt>
            <c:idx val="76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1-B0CC-429E-9C69-EB2C7EDE3009}"/>
              </c:ext>
            </c:extLst>
          </c:dPt>
          <c:dPt>
            <c:idx val="76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3-B0CC-429E-9C69-EB2C7EDE3009}"/>
              </c:ext>
            </c:extLst>
          </c:dPt>
          <c:dPt>
            <c:idx val="77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5-B0CC-429E-9C69-EB2C7EDE3009}"/>
              </c:ext>
            </c:extLst>
          </c:dPt>
          <c:dPt>
            <c:idx val="77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7-B0CC-429E-9C69-EB2C7EDE3009}"/>
              </c:ext>
            </c:extLst>
          </c:dPt>
          <c:dPt>
            <c:idx val="77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9-B0CC-429E-9C69-EB2C7EDE3009}"/>
              </c:ext>
            </c:extLst>
          </c:dPt>
          <c:dPt>
            <c:idx val="77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B-B0CC-429E-9C69-EB2C7EDE3009}"/>
              </c:ext>
            </c:extLst>
          </c:dPt>
          <c:dPt>
            <c:idx val="77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D-B0CC-429E-9C69-EB2C7EDE3009}"/>
              </c:ext>
            </c:extLst>
          </c:dPt>
          <c:dPt>
            <c:idx val="77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0F-B0CC-429E-9C69-EB2C7EDE3009}"/>
              </c:ext>
            </c:extLst>
          </c:dPt>
          <c:dPt>
            <c:idx val="77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1-B0CC-429E-9C69-EB2C7EDE3009}"/>
              </c:ext>
            </c:extLst>
          </c:dPt>
          <c:dPt>
            <c:idx val="77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3-B0CC-429E-9C69-EB2C7EDE3009}"/>
              </c:ext>
            </c:extLst>
          </c:dPt>
          <c:dPt>
            <c:idx val="77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5-B0CC-429E-9C69-EB2C7EDE3009}"/>
              </c:ext>
            </c:extLst>
          </c:dPt>
          <c:dPt>
            <c:idx val="77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7-B0CC-429E-9C69-EB2C7EDE3009}"/>
              </c:ext>
            </c:extLst>
          </c:dPt>
          <c:dPt>
            <c:idx val="78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9-B0CC-429E-9C69-EB2C7EDE3009}"/>
              </c:ext>
            </c:extLst>
          </c:dPt>
          <c:dPt>
            <c:idx val="78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B-B0CC-429E-9C69-EB2C7EDE3009}"/>
              </c:ext>
            </c:extLst>
          </c:dPt>
          <c:dPt>
            <c:idx val="78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D-B0CC-429E-9C69-EB2C7EDE3009}"/>
              </c:ext>
            </c:extLst>
          </c:dPt>
          <c:dPt>
            <c:idx val="78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1F-B0CC-429E-9C69-EB2C7EDE3009}"/>
              </c:ext>
            </c:extLst>
          </c:dPt>
          <c:dPt>
            <c:idx val="78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1-B0CC-429E-9C69-EB2C7EDE3009}"/>
              </c:ext>
            </c:extLst>
          </c:dPt>
          <c:dPt>
            <c:idx val="78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3-B0CC-429E-9C69-EB2C7EDE3009}"/>
              </c:ext>
            </c:extLst>
          </c:dPt>
          <c:dPt>
            <c:idx val="78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5-B0CC-429E-9C69-EB2C7EDE3009}"/>
              </c:ext>
            </c:extLst>
          </c:dPt>
          <c:dPt>
            <c:idx val="78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7-B0CC-429E-9C69-EB2C7EDE3009}"/>
              </c:ext>
            </c:extLst>
          </c:dPt>
          <c:dPt>
            <c:idx val="78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9-B0CC-429E-9C69-EB2C7EDE3009}"/>
              </c:ext>
            </c:extLst>
          </c:dPt>
          <c:dPt>
            <c:idx val="78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B-B0CC-429E-9C69-EB2C7EDE3009}"/>
              </c:ext>
            </c:extLst>
          </c:dPt>
          <c:dPt>
            <c:idx val="79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D-B0CC-429E-9C69-EB2C7EDE3009}"/>
              </c:ext>
            </c:extLst>
          </c:dPt>
          <c:dPt>
            <c:idx val="79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2F-B0CC-429E-9C69-EB2C7EDE3009}"/>
              </c:ext>
            </c:extLst>
          </c:dPt>
          <c:dPt>
            <c:idx val="79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1-B0CC-429E-9C69-EB2C7EDE3009}"/>
              </c:ext>
            </c:extLst>
          </c:dPt>
          <c:dPt>
            <c:idx val="79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3-B0CC-429E-9C69-EB2C7EDE3009}"/>
              </c:ext>
            </c:extLst>
          </c:dPt>
          <c:dPt>
            <c:idx val="79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5-B0CC-429E-9C69-EB2C7EDE3009}"/>
              </c:ext>
            </c:extLst>
          </c:dPt>
          <c:dPt>
            <c:idx val="79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7-B0CC-429E-9C69-EB2C7EDE3009}"/>
              </c:ext>
            </c:extLst>
          </c:dPt>
          <c:dPt>
            <c:idx val="79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9-B0CC-429E-9C69-EB2C7EDE3009}"/>
              </c:ext>
            </c:extLst>
          </c:dPt>
          <c:dPt>
            <c:idx val="79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B-B0CC-429E-9C69-EB2C7EDE3009}"/>
              </c:ext>
            </c:extLst>
          </c:dPt>
          <c:dPt>
            <c:idx val="79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D-B0CC-429E-9C69-EB2C7EDE3009}"/>
              </c:ext>
            </c:extLst>
          </c:dPt>
          <c:dPt>
            <c:idx val="79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3F-B0CC-429E-9C69-EB2C7EDE3009}"/>
              </c:ext>
            </c:extLst>
          </c:dPt>
          <c:dPt>
            <c:idx val="80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1-B0CC-429E-9C69-EB2C7EDE3009}"/>
              </c:ext>
            </c:extLst>
          </c:dPt>
          <c:dPt>
            <c:idx val="80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3-B0CC-429E-9C69-EB2C7EDE3009}"/>
              </c:ext>
            </c:extLst>
          </c:dPt>
          <c:dPt>
            <c:idx val="80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5-B0CC-429E-9C69-EB2C7EDE3009}"/>
              </c:ext>
            </c:extLst>
          </c:dPt>
          <c:dPt>
            <c:idx val="80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7-B0CC-429E-9C69-EB2C7EDE3009}"/>
              </c:ext>
            </c:extLst>
          </c:dPt>
          <c:dPt>
            <c:idx val="80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9-B0CC-429E-9C69-EB2C7EDE3009}"/>
              </c:ext>
            </c:extLst>
          </c:dPt>
          <c:dPt>
            <c:idx val="80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B-B0CC-429E-9C69-EB2C7EDE3009}"/>
              </c:ext>
            </c:extLst>
          </c:dPt>
          <c:dPt>
            <c:idx val="80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D-B0CC-429E-9C69-EB2C7EDE3009}"/>
              </c:ext>
            </c:extLst>
          </c:dPt>
          <c:dPt>
            <c:idx val="80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4F-B0CC-429E-9C69-EB2C7EDE3009}"/>
              </c:ext>
            </c:extLst>
          </c:dPt>
          <c:dPt>
            <c:idx val="80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1-B0CC-429E-9C69-EB2C7EDE3009}"/>
              </c:ext>
            </c:extLst>
          </c:dPt>
          <c:dPt>
            <c:idx val="80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3-B0CC-429E-9C69-EB2C7EDE3009}"/>
              </c:ext>
            </c:extLst>
          </c:dPt>
          <c:dPt>
            <c:idx val="81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5-B0CC-429E-9C69-EB2C7EDE3009}"/>
              </c:ext>
            </c:extLst>
          </c:dPt>
          <c:dPt>
            <c:idx val="81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7-B0CC-429E-9C69-EB2C7EDE3009}"/>
              </c:ext>
            </c:extLst>
          </c:dPt>
          <c:dPt>
            <c:idx val="81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9-B0CC-429E-9C69-EB2C7EDE3009}"/>
              </c:ext>
            </c:extLst>
          </c:dPt>
          <c:dPt>
            <c:idx val="81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B-B0CC-429E-9C69-EB2C7EDE3009}"/>
              </c:ext>
            </c:extLst>
          </c:dPt>
          <c:dPt>
            <c:idx val="81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D-B0CC-429E-9C69-EB2C7EDE3009}"/>
              </c:ext>
            </c:extLst>
          </c:dPt>
          <c:dPt>
            <c:idx val="81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5F-B0CC-429E-9C69-EB2C7EDE3009}"/>
              </c:ext>
            </c:extLst>
          </c:dPt>
          <c:dPt>
            <c:idx val="81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1-B0CC-429E-9C69-EB2C7EDE3009}"/>
              </c:ext>
            </c:extLst>
          </c:dPt>
          <c:dPt>
            <c:idx val="81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3-B0CC-429E-9C69-EB2C7EDE3009}"/>
              </c:ext>
            </c:extLst>
          </c:dPt>
          <c:dPt>
            <c:idx val="81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5-B0CC-429E-9C69-EB2C7EDE3009}"/>
              </c:ext>
            </c:extLst>
          </c:dPt>
          <c:dPt>
            <c:idx val="81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7-B0CC-429E-9C69-EB2C7EDE3009}"/>
              </c:ext>
            </c:extLst>
          </c:dPt>
          <c:dPt>
            <c:idx val="82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9-B0CC-429E-9C69-EB2C7EDE3009}"/>
              </c:ext>
            </c:extLst>
          </c:dPt>
          <c:dPt>
            <c:idx val="82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B-B0CC-429E-9C69-EB2C7EDE3009}"/>
              </c:ext>
            </c:extLst>
          </c:dPt>
          <c:dPt>
            <c:idx val="82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D-B0CC-429E-9C69-EB2C7EDE3009}"/>
              </c:ext>
            </c:extLst>
          </c:dPt>
          <c:dPt>
            <c:idx val="82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6F-B0CC-429E-9C69-EB2C7EDE3009}"/>
              </c:ext>
            </c:extLst>
          </c:dPt>
          <c:dPt>
            <c:idx val="82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1-B0CC-429E-9C69-EB2C7EDE3009}"/>
              </c:ext>
            </c:extLst>
          </c:dPt>
          <c:dPt>
            <c:idx val="82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3-B0CC-429E-9C69-EB2C7EDE3009}"/>
              </c:ext>
            </c:extLst>
          </c:dPt>
          <c:dPt>
            <c:idx val="82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5-B0CC-429E-9C69-EB2C7EDE3009}"/>
              </c:ext>
            </c:extLst>
          </c:dPt>
          <c:dPt>
            <c:idx val="82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7-B0CC-429E-9C69-EB2C7EDE3009}"/>
              </c:ext>
            </c:extLst>
          </c:dPt>
          <c:dPt>
            <c:idx val="82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9-B0CC-429E-9C69-EB2C7EDE3009}"/>
              </c:ext>
            </c:extLst>
          </c:dPt>
          <c:dPt>
            <c:idx val="82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B-B0CC-429E-9C69-EB2C7EDE3009}"/>
              </c:ext>
            </c:extLst>
          </c:dPt>
          <c:dPt>
            <c:idx val="83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D-B0CC-429E-9C69-EB2C7EDE3009}"/>
              </c:ext>
            </c:extLst>
          </c:dPt>
          <c:dPt>
            <c:idx val="83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7F-B0CC-429E-9C69-EB2C7EDE3009}"/>
              </c:ext>
            </c:extLst>
          </c:dPt>
          <c:dPt>
            <c:idx val="83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1-B0CC-429E-9C69-EB2C7EDE3009}"/>
              </c:ext>
            </c:extLst>
          </c:dPt>
          <c:dPt>
            <c:idx val="83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3-B0CC-429E-9C69-EB2C7EDE3009}"/>
              </c:ext>
            </c:extLst>
          </c:dPt>
          <c:dPt>
            <c:idx val="83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5-B0CC-429E-9C69-EB2C7EDE3009}"/>
              </c:ext>
            </c:extLst>
          </c:dPt>
          <c:dPt>
            <c:idx val="83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7-B0CC-429E-9C69-EB2C7EDE3009}"/>
              </c:ext>
            </c:extLst>
          </c:dPt>
          <c:dPt>
            <c:idx val="83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9-B0CC-429E-9C69-EB2C7EDE3009}"/>
              </c:ext>
            </c:extLst>
          </c:dPt>
          <c:dPt>
            <c:idx val="83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B-B0CC-429E-9C69-EB2C7EDE3009}"/>
              </c:ext>
            </c:extLst>
          </c:dPt>
          <c:dPt>
            <c:idx val="83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D-B0CC-429E-9C69-EB2C7EDE3009}"/>
              </c:ext>
            </c:extLst>
          </c:dPt>
          <c:dPt>
            <c:idx val="83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8F-B0CC-429E-9C69-EB2C7EDE3009}"/>
              </c:ext>
            </c:extLst>
          </c:dPt>
          <c:dPt>
            <c:idx val="84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1-B0CC-429E-9C69-EB2C7EDE3009}"/>
              </c:ext>
            </c:extLst>
          </c:dPt>
          <c:dPt>
            <c:idx val="84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3-B0CC-429E-9C69-EB2C7EDE3009}"/>
              </c:ext>
            </c:extLst>
          </c:dPt>
          <c:dPt>
            <c:idx val="84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5-B0CC-429E-9C69-EB2C7EDE3009}"/>
              </c:ext>
            </c:extLst>
          </c:dPt>
          <c:dPt>
            <c:idx val="84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7-B0CC-429E-9C69-EB2C7EDE3009}"/>
              </c:ext>
            </c:extLst>
          </c:dPt>
          <c:dPt>
            <c:idx val="84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9-B0CC-429E-9C69-EB2C7EDE3009}"/>
              </c:ext>
            </c:extLst>
          </c:dPt>
          <c:dPt>
            <c:idx val="84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B-B0CC-429E-9C69-EB2C7EDE3009}"/>
              </c:ext>
            </c:extLst>
          </c:dPt>
          <c:dPt>
            <c:idx val="84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D-B0CC-429E-9C69-EB2C7EDE3009}"/>
              </c:ext>
            </c:extLst>
          </c:dPt>
          <c:dPt>
            <c:idx val="84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9F-B0CC-429E-9C69-EB2C7EDE3009}"/>
              </c:ext>
            </c:extLst>
          </c:dPt>
          <c:dPt>
            <c:idx val="84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1-B0CC-429E-9C69-EB2C7EDE3009}"/>
              </c:ext>
            </c:extLst>
          </c:dPt>
          <c:dPt>
            <c:idx val="84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3-B0CC-429E-9C69-EB2C7EDE3009}"/>
              </c:ext>
            </c:extLst>
          </c:dPt>
          <c:dPt>
            <c:idx val="85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5-B0CC-429E-9C69-EB2C7EDE3009}"/>
              </c:ext>
            </c:extLst>
          </c:dPt>
          <c:dPt>
            <c:idx val="85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7-B0CC-429E-9C69-EB2C7EDE3009}"/>
              </c:ext>
            </c:extLst>
          </c:dPt>
          <c:dPt>
            <c:idx val="85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9-B0CC-429E-9C69-EB2C7EDE3009}"/>
              </c:ext>
            </c:extLst>
          </c:dPt>
          <c:dPt>
            <c:idx val="85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B-B0CC-429E-9C69-EB2C7EDE3009}"/>
              </c:ext>
            </c:extLst>
          </c:dPt>
          <c:dPt>
            <c:idx val="85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D-B0CC-429E-9C69-EB2C7EDE3009}"/>
              </c:ext>
            </c:extLst>
          </c:dPt>
          <c:dPt>
            <c:idx val="85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AF-B0CC-429E-9C69-EB2C7EDE3009}"/>
              </c:ext>
            </c:extLst>
          </c:dPt>
          <c:dPt>
            <c:idx val="85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1-B0CC-429E-9C69-EB2C7EDE3009}"/>
              </c:ext>
            </c:extLst>
          </c:dPt>
          <c:dPt>
            <c:idx val="85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3-B0CC-429E-9C69-EB2C7EDE3009}"/>
              </c:ext>
            </c:extLst>
          </c:dPt>
          <c:dPt>
            <c:idx val="85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5-B0CC-429E-9C69-EB2C7EDE3009}"/>
              </c:ext>
            </c:extLst>
          </c:dPt>
          <c:dPt>
            <c:idx val="85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7-B0CC-429E-9C69-EB2C7EDE3009}"/>
              </c:ext>
            </c:extLst>
          </c:dPt>
          <c:dPt>
            <c:idx val="86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9-B0CC-429E-9C69-EB2C7EDE3009}"/>
              </c:ext>
            </c:extLst>
          </c:dPt>
          <c:dPt>
            <c:idx val="86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B-B0CC-429E-9C69-EB2C7EDE3009}"/>
              </c:ext>
            </c:extLst>
          </c:dPt>
          <c:dPt>
            <c:idx val="86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D-B0CC-429E-9C69-EB2C7EDE3009}"/>
              </c:ext>
            </c:extLst>
          </c:dPt>
          <c:dPt>
            <c:idx val="86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BF-B0CC-429E-9C69-EB2C7EDE3009}"/>
              </c:ext>
            </c:extLst>
          </c:dPt>
          <c:dPt>
            <c:idx val="86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1-B0CC-429E-9C69-EB2C7EDE3009}"/>
              </c:ext>
            </c:extLst>
          </c:dPt>
          <c:dPt>
            <c:idx val="86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3-B0CC-429E-9C69-EB2C7EDE3009}"/>
              </c:ext>
            </c:extLst>
          </c:dPt>
          <c:dPt>
            <c:idx val="86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5-B0CC-429E-9C69-EB2C7EDE3009}"/>
              </c:ext>
            </c:extLst>
          </c:dPt>
          <c:dPt>
            <c:idx val="86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7-B0CC-429E-9C69-EB2C7EDE3009}"/>
              </c:ext>
            </c:extLst>
          </c:dPt>
          <c:dPt>
            <c:idx val="86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9-B0CC-429E-9C69-EB2C7EDE3009}"/>
              </c:ext>
            </c:extLst>
          </c:dPt>
          <c:dPt>
            <c:idx val="86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B-B0CC-429E-9C69-EB2C7EDE3009}"/>
              </c:ext>
            </c:extLst>
          </c:dPt>
          <c:dPt>
            <c:idx val="87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D-B0CC-429E-9C69-EB2C7EDE3009}"/>
              </c:ext>
            </c:extLst>
          </c:dPt>
          <c:dPt>
            <c:idx val="87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CF-B0CC-429E-9C69-EB2C7EDE3009}"/>
              </c:ext>
            </c:extLst>
          </c:dPt>
          <c:dPt>
            <c:idx val="87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1-B0CC-429E-9C69-EB2C7EDE3009}"/>
              </c:ext>
            </c:extLst>
          </c:dPt>
          <c:dPt>
            <c:idx val="87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3-B0CC-429E-9C69-EB2C7EDE3009}"/>
              </c:ext>
            </c:extLst>
          </c:dPt>
          <c:dPt>
            <c:idx val="87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5-B0CC-429E-9C69-EB2C7EDE3009}"/>
              </c:ext>
            </c:extLst>
          </c:dPt>
          <c:dPt>
            <c:idx val="87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7-B0CC-429E-9C69-EB2C7EDE3009}"/>
              </c:ext>
            </c:extLst>
          </c:dPt>
          <c:dPt>
            <c:idx val="87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9-B0CC-429E-9C69-EB2C7EDE3009}"/>
              </c:ext>
            </c:extLst>
          </c:dPt>
          <c:dPt>
            <c:idx val="87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B-B0CC-429E-9C69-EB2C7EDE3009}"/>
              </c:ext>
            </c:extLst>
          </c:dPt>
          <c:dPt>
            <c:idx val="87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D-B0CC-429E-9C69-EB2C7EDE3009}"/>
              </c:ext>
            </c:extLst>
          </c:dPt>
          <c:dPt>
            <c:idx val="87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DF-B0CC-429E-9C69-EB2C7EDE3009}"/>
              </c:ext>
            </c:extLst>
          </c:dPt>
          <c:dPt>
            <c:idx val="88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1-B0CC-429E-9C69-EB2C7EDE3009}"/>
              </c:ext>
            </c:extLst>
          </c:dPt>
          <c:dPt>
            <c:idx val="88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3-B0CC-429E-9C69-EB2C7EDE3009}"/>
              </c:ext>
            </c:extLst>
          </c:dPt>
          <c:dPt>
            <c:idx val="88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5-B0CC-429E-9C69-EB2C7EDE3009}"/>
              </c:ext>
            </c:extLst>
          </c:dPt>
          <c:dPt>
            <c:idx val="88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7-B0CC-429E-9C69-EB2C7EDE3009}"/>
              </c:ext>
            </c:extLst>
          </c:dPt>
          <c:dPt>
            <c:idx val="88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9-B0CC-429E-9C69-EB2C7EDE3009}"/>
              </c:ext>
            </c:extLst>
          </c:dPt>
          <c:dPt>
            <c:idx val="88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B-B0CC-429E-9C69-EB2C7EDE3009}"/>
              </c:ext>
            </c:extLst>
          </c:dPt>
          <c:dPt>
            <c:idx val="88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D-B0CC-429E-9C69-EB2C7EDE3009}"/>
              </c:ext>
            </c:extLst>
          </c:dPt>
          <c:dPt>
            <c:idx val="88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EF-B0CC-429E-9C69-EB2C7EDE3009}"/>
              </c:ext>
            </c:extLst>
          </c:dPt>
          <c:dPt>
            <c:idx val="88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1-B0CC-429E-9C69-EB2C7EDE3009}"/>
              </c:ext>
            </c:extLst>
          </c:dPt>
          <c:dPt>
            <c:idx val="88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3-B0CC-429E-9C69-EB2C7EDE3009}"/>
              </c:ext>
            </c:extLst>
          </c:dPt>
          <c:dPt>
            <c:idx val="89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5-B0CC-429E-9C69-EB2C7EDE3009}"/>
              </c:ext>
            </c:extLst>
          </c:dPt>
          <c:dPt>
            <c:idx val="89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7-B0CC-429E-9C69-EB2C7EDE3009}"/>
              </c:ext>
            </c:extLst>
          </c:dPt>
          <c:dPt>
            <c:idx val="89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9-B0CC-429E-9C69-EB2C7EDE3009}"/>
              </c:ext>
            </c:extLst>
          </c:dPt>
          <c:dPt>
            <c:idx val="89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B-B0CC-429E-9C69-EB2C7EDE3009}"/>
              </c:ext>
            </c:extLst>
          </c:dPt>
          <c:dPt>
            <c:idx val="89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D-B0CC-429E-9C69-EB2C7EDE3009}"/>
              </c:ext>
            </c:extLst>
          </c:dPt>
          <c:dPt>
            <c:idx val="89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6FF-B0CC-429E-9C69-EB2C7EDE3009}"/>
              </c:ext>
            </c:extLst>
          </c:dPt>
          <c:dPt>
            <c:idx val="89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1-B0CC-429E-9C69-EB2C7EDE3009}"/>
              </c:ext>
            </c:extLst>
          </c:dPt>
          <c:dPt>
            <c:idx val="89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3-B0CC-429E-9C69-EB2C7EDE3009}"/>
              </c:ext>
            </c:extLst>
          </c:dPt>
          <c:dPt>
            <c:idx val="89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5-B0CC-429E-9C69-EB2C7EDE3009}"/>
              </c:ext>
            </c:extLst>
          </c:dPt>
          <c:dPt>
            <c:idx val="89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7-B0CC-429E-9C69-EB2C7EDE3009}"/>
              </c:ext>
            </c:extLst>
          </c:dPt>
          <c:dPt>
            <c:idx val="90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9-B0CC-429E-9C69-EB2C7EDE3009}"/>
              </c:ext>
            </c:extLst>
          </c:dPt>
          <c:dPt>
            <c:idx val="90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B-B0CC-429E-9C69-EB2C7EDE3009}"/>
              </c:ext>
            </c:extLst>
          </c:dPt>
          <c:dPt>
            <c:idx val="90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D-B0CC-429E-9C69-EB2C7EDE3009}"/>
              </c:ext>
            </c:extLst>
          </c:dPt>
          <c:dPt>
            <c:idx val="90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0F-B0CC-429E-9C69-EB2C7EDE3009}"/>
              </c:ext>
            </c:extLst>
          </c:dPt>
          <c:dPt>
            <c:idx val="90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1-B0CC-429E-9C69-EB2C7EDE3009}"/>
              </c:ext>
            </c:extLst>
          </c:dPt>
          <c:dPt>
            <c:idx val="90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3-B0CC-429E-9C69-EB2C7EDE3009}"/>
              </c:ext>
            </c:extLst>
          </c:dPt>
          <c:dPt>
            <c:idx val="90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5-B0CC-429E-9C69-EB2C7EDE3009}"/>
              </c:ext>
            </c:extLst>
          </c:dPt>
          <c:dPt>
            <c:idx val="90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7-B0CC-429E-9C69-EB2C7EDE3009}"/>
              </c:ext>
            </c:extLst>
          </c:dPt>
          <c:dPt>
            <c:idx val="90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9-B0CC-429E-9C69-EB2C7EDE3009}"/>
              </c:ext>
            </c:extLst>
          </c:dPt>
          <c:dPt>
            <c:idx val="90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B-B0CC-429E-9C69-EB2C7EDE3009}"/>
              </c:ext>
            </c:extLst>
          </c:dPt>
          <c:dPt>
            <c:idx val="91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D-B0CC-429E-9C69-EB2C7EDE3009}"/>
              </c:ext>
            </c:extLst>
          </c:dPt>
          <c:dPt>
            <c:idx val="91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1F-B0CC-429E-9C69-EB2C7EDE3009}"/>
              </c:ext>
            </c:extLst>
          </c:dPt>
          <c:dPt>
            <c:idx val="91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1-B0CC-429E-9C69-EB2C7EDE3009}"/>
              </c:ext>
            </c:extLst>
          </c:dPt>
          <c:dPt>
            <c:idx val="91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3-B0CC-429E-9C69-EB2C7EDE3009}"/>
              </c:ext>
            </c:extLst>
          </c:dPt>
          <c:dPt>
            <c:idx val="91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5-B0CC-429E-9C69-EB2C7EDE3009}"/>
              </c:ext>
            </c:extLst>
          </c:dPt>
          <c:dPt>
            <c:idx val="91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7-B0CC-429E-9C69-EB2C7EDE3009}"/>
              </c:ext>
            </c:extLst>
          </c:dPt>
          <c:dPt>
            <c:idx val="91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9-B0CC-429E-9C69-EB2C7EDE3009}"/>
              </c:ext>
            </c:extLst>
          </c:dPt>
          <c:dPt>
            <c:idx val="91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B-B0CC-429E-9C69-EB2C7EDE3009}"/>
              </c:ext>
            </c:extLst>
          </c:dPt>
          <c:dPt>
            <c:idx val="91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D-B0CC-429E-9C69-EB2C7EDE3009}"/>
              </c:ext>
            </c:extLst>
          </c:dPt>
          <c:dPt>
            <c:idx val="91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2F-B0CC-429E-9C69-EB2C7EDE3009}"/>
              </c:ext>
            </c:extLst>
          </c:dPt>
          <c:dPt>
            <c:idx val="92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1-B0CC-429E-9C69-EB2C7EDE3009}"/>
              </c:ext>
            </c:extLst>
          </c:dPt>
          <c:dPt>
            <c:idx val="92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3-B0CC-429E-9C69-EB2C7EDE3009}"/>
              </c:ext>
            </c:extLst>
          </c:dPt>
          <c:dPt>
            <c:idx val="92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5-B0CC-429E-9C69-EB2C7EDE3009}"/>
              </c:ext>
            </c:extLst>
          </c:dPt>
          <c:dPt>
            <c:idx val="92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7-B0CC-429E-9C69-EB2C7EDE3009}"/>
              </c:ext>
            </c:extLst>
          </c:dPt>
          <c:dPt>
            <c:idx val="92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9-B0CC-429E-9C69-EB2C7EDE3009}"/>
              </c:ext>
            </c:extLst>
          </c:dPt>
          <c:dPt>
            <c:idx val="92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B-B0CC-429E-9C69-EB2C7EDE3009}"/>
              </c:ext>
            </c:extLst>
          </c:dPt>
          <c:dPt>
            <c:idx val="92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D-B0CC-429E-9C69-EB2C7EDE3009}"/>
              </c:ext>
            </c:extLst>
          </c:dPt>
          <c:dPt>
            <c:idx val="92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3F-B0CC-429E-9C69-EB2C7EDE3009}"/>
              </c:ext>
            </c:extLst>
          </c:dPt>
          <c:dPt>
            <c:idx val="92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1-B0CC-429E-9C69-EB2C7EDE3009}"/>
              </c:ext>
            </c:extLst>
          </c:dPt>
          <c:dPt>
            <c:idx val="92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3-B0CC-429E-9C69-EB2C7EDE3009}"/>
              </c:ext>
            </c:extLst>
          </c:dPt>
          <c:dPt>
            <c:idx val="93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5-B0CC-429E-9C69-EB2C7EDE3009}"/>
              </c:ext>
            </c:extLst>
          </c:dPt>
          <c:dPt>
            <c:idx val="93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7-B0CC-429E-9C69-EB2C7EDE3009}"/>
              </c:ext>
            </c:extLst>
          </c:dPt>
          <c:dPt>
            <c:idx val="93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9-B0CC-429E-9C69-EB2C7EDE3009}"/>
              </c:ext>
            </c:extLst>
          </c:dPt>
          <c:dPt>
            <c:idx val="93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B-B0CC-429E-9C69-EB2C7EDE3009}"/>
              </c:ext>
            </c:extLst>
          </c:dPt>
          <c:dPt>
            <c:idx val="93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D-B0CC-429E-9C69-EB2C7EDE3009}"/>
              </c:ext>
            </c:extLst>
          </c:dPt>
          <c:dPt>
            <c:idx val="93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4F-B0CC-429E-9C69-EB2C7EDE3009}"/>
              </c:ext>
            </c:extLst>
          </c:dPt>
          <c:dPt>
            <c:idx val="93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1-B0CC-429E-9C69-EB2C7EDE3009}"/>
              </c:ext>
            </c:extLst>
          </c:dPt>
          <c:dPt>
            <c:idx val="93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3-B0CC-429E-9C69-EB2C7EDE3009}"/>
              </c:ext>
            </c:extLst>
          </c:dPt>
          <c:dPt>
            <c:idx val="93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5-B0CC-429E-9C69-EB2C7EDE3009}"/>
              </c:ext>
            </c:extLst>
          </c:dPt>
          <c:dPt>
            <c:idx val="93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7-B0CC-429E-9C69-EB2C7EDE3009}"/>
              </c:ext>
            </c:extLst>
          </c:dPt>
          <c:dPt>
            <c:idx val="94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9-B0CC-429E-9C69-EB2C7EDE3009}"/>
              </c:ext>
            </c:extLst>
          </c:dPt>
          <c:dPt>
            <c:idx val="94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B-B0CC-429E-9C69-EB2C7EDE3009}"/>
              </c:ext>
            </c:extLst>
          </c:dPt>
          <c:dPt>
            <c:idx val="94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D-B0CC-429E-9C69-EB2C7EDE3009}"/>
              </c:ext>
            </c:extLst>
          </c:dPt>
          <c:dPt>
            <c:idx val="94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5F-B0CC-429E-9C69-EB2C7EDE3009}"/>
              </c:ext>
            </c:extLst>
          </c:dPt>
          <c:dPt>
            <c:idx val="94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1-B0CC-429E-9C69-EB2C7EDE3009}"/>
              </c:ext>
            </c:extLst>
          </c:dPt>
          <c:dPt>
            <c:idx val="94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3-B0CC-429E-9C69-EB2C7EDE3009}"/>
              </c:ext>
            </c:extLst>
          </c:dPt>
          <c:dPt>
            <c:idx val="94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5-B0CC-429E-9C69-EB2C7EDE3009}"/>
              </c:ext>
            </c:extLst>
          </c:dPt>
          <c:dPt>
            <c:idx val="94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7-B0CC-429E-9C69-EB2C7EDE3009}"/>
              </c:ext>
            </c:extLst>
          </c:dPt>
          <c:dPt>
            <c:idx val="94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9-B0CC-429E-9C69-EB2C7EDE3009}"/>
              </c:ext>
            </c:extLst>
          </c:dPt>
          <c:dPt>
            <c:idx val="94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B-B0CC-429E-9C69-EB2C7EDE3009}"/>
              </c:ext>
            </c:extLst>
          </c:dPt>
          <c:dPt>
            <c:idx val="95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D-B0CC-429E-9C69-EB2C7EDE3009}"/>
              </c:ext>
            </c:extLst>
          </c:dPt>
          <c:dPt>
            <c:idx val="95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6F-B0CC-429E-9C69-EB2C7EDE3009}"/>
              </c:ext>
            </c:extLst>
          </c:dPt>
          <c:dPt>
            <c:idx val="95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1-B0CC-429E-9C69-EB2C7EDE3009}"/>
              </c:ext>
            </c:extLst>
          </c:dPt>
          <c:dPt>
            <c:idx val="95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3-B0CC-429E-9C69-EB2C7EDE3009}"/>
              </c:ext>
            </c:extLst>
          </c:dPt>
          <c:dPt>
            <c:idx val="95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5-B0CC-429E-9C69-EB2C7EDE3009}"/>
              </c:ext>
            </c:extLst>
          </c:dPt>
          <c:dPt>
            <c:idx val="95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7-B0CC-429E-9C69-EB2C7EDE3009}"/>
              </c:ext>
            </c:extLst>
          </c:dPt>
          <c:dPt>
            <c:idx val="95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9-B0CC-429E-9C69-EB2C7EDE3009}"/>
              </c:ext>
            </c:extLst>
          </c:dPt>
          <c:dPt>
            <c:idx val="95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B-B0CC-429E-9C69-EB2C7EDE3009}"/>
              </c:ext>
            </c:extLst>
          </c:dPt>
          <c:dPt>
            <c:idx val="95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D-B0CC-429E-9C69-EB2C7EDE3009}"/>
              </c:ext>
            </c:extLst>
          </c:dPt>
          <c:dPt>
            <c:idx val="95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7F-B0CC-429E-9C69-EB2C7EDE3009}"/>
              </c:ext>
            </c:extLst>
          </c:dPt>
          <c:dPt>
            <c:idx val="96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1-B0CC-429E-9C69-EB2C7EDE3009}"/>
              </c:ext>
            </c:extLst>
          </c:dPt>
          <c:dPt>
            <c:idx val="96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3-B0CC-429E-9C69-EB2C7EDE3009}"/>
              </c:ext>
            </c:extLst>
          </c:dPt>
          <c:dPt>
            <c:idx val="96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5-B0CC-429E-9C69-EB2C7EDE3009}"/>
              </c:ext>
            </c:extLst>
          </c:dPt>
          <c:dPt>
            <c:idx val="96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7-B0CC-429E-9C69-EB2C7EDE3009}"/>
              </c:ext>
            </c:extLst>
          </c:dPt>
          <c:dPt>
            <c:idx val="96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9-B0CC-429E-9C69-EB2C7EDE3009}"/>
              </c:ext>
            </c:extLst>
          </c:dPt>
          <c:dPt>
            <c:idx val="96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B-B0CC-429E-9C69-EB2C7EDE3009}"/>
              </c:ext>
            </c:extLst>
          </c:dPt>
          <c:dPt>
            <c:idx val="96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D-B0CC-429E-9C69-EB2C7EDE3009}"/>
              </c:ext>
            </c:extLst>
          </c:dPt>
          <c:dPt>
            <c:idx val="96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8F-B0CC-429E-9C69-EB2C7EDE3009}"/>
              </c:ext>
            </c:extLst>
          </c:dPt>
          <c:dPt>
            <c:idx val="96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1-B0CC-429E-9C69-EB2C7EDE3009}"/>
              </c:ext>
            </c:extLst>
          </c:dPt>
          <c:dPt>
            <c:idx val="96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3-B0CC-429E-9C69-EB2C7EDE3009}"/>
              </c:ext>
            </c:extLst>
          </c:dPt>
          <c:dPt>
            <c:idx val="97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5-B0CC-429E-9C69-EB2C7EDE3009}"/>
              </c:ext>
            </c:extLst>
          </c:dPt>
          <c:dPt>
            <c:idx val="97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7-B0CC-429E-9C69-EB2C7EDE3009}"/>
              </c:ext>
            </c:extLst>
          </c:dPt>
          <c:dPt>
            <c:idx val="97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9-B0CC-429E-9C69-EB2C7EDE3009}"/>
              </c:ext>
            </c:extLst>
          </c:dPt>
          <c:dPt>
            <c:idx val="97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B-B0CC-429E-9C69-EB2C7EDE3009}"/>
              </c:ext>
            </c:extLst>
          </c:dPt>
          <c:dPt>
            <c:idx val="97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D-B0CC-429E-9C69-EB2C7EDE3009}"/>
              </c:ext>
            </c:extLst>
          </c:dPt>
          <c:dPt>
            <c:idx val="97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9F-B0CC-429E-9C69-EB2C7EDE3009}"/>
              </c:ext>
            </c:extLst>
          </c:dPt>
          <c:dPt>
            <c:idx val="97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1-B0CC-429E-9C69-EB2C7EDE3009}"/>
              </c:ext>
            </c:extLst>
          </c:dPt>
          <c:dPt>
            <c:idx val="97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3-B0CC-429E-9C69-EB2C7EDE3009}"/>
              </c:ext>
            </c:extLst>
          </c:dPt>
          <c:dPt>
            <c:idx val="97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5-B0CC-429E-9C69-EB2C7EDE3009}"/>
              </c:ext>
            </c:extLst>
          </c:dPt>
          <c:dPt>
            <c:idx val="97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7-B0CC-429E-9C69-EB2C7EDE3009}"/>
              </c:ext>
            </c:extLst>
          </c:dPt>
          <c:dPt>
            <c:idx val="98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9-B0CC-429E-9C69-EB2C7EDE3009}"/>
              </c:ext>
            </c:extLst>
          </c:dPt>
          <c:dPt>
            <c:idx val="98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B-B0CC-429E-9C69-EB2C7EDE3009}"/>
              </c:ext>
            </c:extLst>
          </c:dPt>
          <c:dPt>
            <c:idx val="98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D-B0CC-429E-9C69-EB2C7EDE3009}"/>
              </c:ext>
            </c:extLst>
          </c:dPt>
          <c:dPt>
            <c:idx val="98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AF-B0CC-429E-9C69-EB2C7EDE3009}"/>
              </c:ext>
            </c:extLst>
          </c:dPt>
          <c:dPt>
            <c:idx val="98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1-B0CC-429E-9C69-EB2C7EDE3009}"/>
              </c:ext>
            </c:extLst>
          </c:dPt>
          <c:dPt>
            <c:idx val="98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3-B0CC-429E-9C69-EB2C7EDE3009}"/>
              </c:ext>
            </c:extLst>
          </c:dPt>
          <c:dPt>
            <c:idx val="98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5-B0CC-429E-9C69-EB2C7EDE3009}"/>
              </c:ext>
            </c:extLst>
          </c:dPt>
          <c:dPt>
            <c:idx val="98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7-B0CC-429E-9C69-EB2C7EDE3009}"/>
              </c:ext>
            </c:extLst>
          </c:dPt>
          <c:dPt>
            <c:idx val="98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9-B0CC-429E-9C69-EB2C7EDE3009}"/>
              </c:ext>
            </c:extLst>
          </c:dPt>
          <c:dPt>
            <c:idx val="98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B-B0CC-429E-9C69-EB2C7EDE3009}"/>
              </c:ext>
            </c:extLst>
          </c:dPt>
          <c:dPt>
            <c:idx val="99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D-B0CC-429E-9C69-EB2C7EDE3009}"/>
              </c:ext>
            </c:extLst>
          </c:dPt>
          <c:dPt>
            <c:idx val="99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BF-B0CC-429E-9C69-EB2C7EDE3009}"/>
              </c:ext>
            </c:extLst>
          </c:dPt>
          <c:dPt>
            <c:idx val="99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1-B0CC-429E-9C69-EB2C7EDE3009}"/>
              </c:ext>
            </c:extLst>
          </c:dPt>
          <c:dPt>
            <c:idx val="99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3-B0CC-429E-9C69-EB2C7EDE3009}"/>
              </c:ext>
            </c:extLst>
          </c:dPt>
          <c:dPt>
            <c:idx val="99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5-B0CC-429E-9C69-EB2C7EDE3009}"/>
              </c:ext>
            </c:extLst>
          </c:dPt>
          <c:dPt>
            <c:idx val="99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7-B0CC-429E-9C69-EB2C7EDE3009}"/>
              </c:ext>
            </c:extLst>
          </c:dPt>
          <c:dPt>
            <c:idx val="99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9-B0CC-429E-9C69-EB2C7EDE3009}"/>
              </c:ext>
            </c:extLst>
          </c:dPt>
          <c:dPt>
            <c:idx val="99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B-B0CC-429E-9C69-EB2C7EDE3009}"/>
              </c:ext>
            </c:extLst>
          </c:dPt>
          <c:dPt>
            <c:idx val="99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D-B0CC-429E-9C69-EB2C7EDE3009}"/>
              </c:ext>
            </c:extLst>
          </c:dPt>
          <c:dPt>
            <c:idx val="99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CF-B0CC-429E-9C69-EB2C7EDE3009}"/>
              </c:ext>
            </c:extLst>
          </c:dPt>
          <c:dPt>
            <c:idx val="100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1-B0CC-429E-9C69-EB2C7EDE3009}"/>
              </c:ext>
            </c:extLst>
          </c:dPt>
          <c:dPt>
            <c:idx val="100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3-B0CC-429E-9C69-EB2C7EDE3009}"/>
              </c:ext>
            </c:extLst>
          </c:dPt>
          <c:dPt>
            <c:idx val="100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5-B0CC-429E-9C69-EB2C7EDE3009}"/>
              </c:ext>
            </c:extLst>
          </c:dPt>
          <c:dPt>
            <c:idx val="1003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7-B0CC-429E-9C69-EB2C7EDE3009}"/>
              </c:ext>
            </c:extLst>
          </c:dPt>
          <c:dPt>
            <c:idx val="1004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9-B0CC-429E-9C69-EB2C7EDE3009}"/>
              </c:ext>
            </c:extLst>
          </c:dPt>
          <c:dPt>
            <c:idx val="100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B-B0CC-429E-9C69-EB2C7EDE3009}"/>
              </c:ext>
            </c:extLst>
          </c:dPt>
          <c:dPt>
            <c:idx val="1006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D-B0CC-429E-9C69-EB2C7EDE3009}"/>
              </c:ext>
            </c:extLst>
          </c:dPt>
          <c:dPt>
            <c:idx val="1007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DF-B0CC-429E-9C69-EB2C7EDE3009}"/>
              </c:ext>
            </c:extLst>
          </c:dPt>
          <c:dPt>
            <c:idx val="1008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1-B0CC-429E-9C69-EB2C7EDE3009}"/>
              </c:ext>
            </c:extLst>
          </c:dPt>
          <c:dPt>
            <c:idx val="1009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3-B0CC-429E-9C69-EB2C7EDE3009}"/>
              </c:ext>
            </c:extLst>
          </c:dPt>
          <c:dPt>
            <c:idx val="1010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5-B0CC-429E-9C69-EB2C7EDE3009}"/>
              </c:ext>
            </c:extLst>
          </c:dPt>
          <c:dPt>
            <c:idx val="1011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7-B0CC-429E-9C69-EB2C7EDE3009}"/>
              </c:ext>
            </c:extLst>
          </c:dPt>
          <c:dPt>
            <c:idx val="1012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9-B0CC-429E-9C69-EB2C7EDE3009}"/>
              </c:ext>
            </c:extLst>
          </c:dPt>
          <c:dPt>
            <c:idx val="1013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B-B0CC-429E-9C69-EB2C7EDE3009}"/>
              </c:ext>
            </c:extLst>
          </c:dPt>
          <c:dPt>
            <c:idx val="1014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D-B0CC-429E-9C69-EB2C7EDE3009}"/>
              </c:ext>
            </c:extLst>
          </c:dPt>
          <c:dPt>
            <c:idx val="1015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EF-B0CC-429E-9C69-EB2C7EDE3009}"/>
              </c:ext>
            </c:extLst>
          </c:dPt>
          <c:dPt>
            <c:idx val="1016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1-B0CC-429E-9C69-EB2C7EDE3009}"/>
              </c:ext>
            </c:extLst>
          </c:dPt>
          <c:dPt>
            <c:idx val="1017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3-B0CC-429E-9C69-EB2C7EDE3009}"/>
              </c:ext>
            </c:extLst>
          </c:dPt>
          <c:dPt>
            <c:idx val="1018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5-B0CC-429E-9C69-EB2C7EDE3009}"/>
              </c:ext>
            </c:extLst>
          </c:dPt>
          <c:dPt>
            <c:idx val="1019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7-B0CC-429E-9C69-EB2C7EDE3009}"/>
              </c:ext>
            </c:extLst>
          </c:dPt>
          <c:dPt>
            <c:idx val="1020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9-B0CC-429E-9C69-EB2C7EDE3009}"/>
              </c:ext>
            </c:extLst>
          </c:dPt>
          <c:dPt>
            <c:idx val="1021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B-B0CC-429E-9C69-EB2C7EDE3009}"/>
              </c:ext>
            </c:extLst>
          </c:dPt>
          <c:dPt>
            <c:idx val="1022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D-B0CC-429E-9C69-EB2C7EDE3009}"/>
              </c:ext>
            </c:extLst>
          </c:dPt>
          <c:dPt>
            <c:idx val="1023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7FF-B0CC-429E-9C69-EB2C7EDE3009}"/>
              </c:ext>
            </c:extLst>
          </c:dPt>
          <c:dPt>
            <c:idx val="1024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1-B0CC-429E-9C69-EB2C7EDE3009}"/>
              </c:ext>
            </c:extLst>
          </c:dPt>
          <c:dPt>
            <c:idx val="1025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3-B0CC-429E-9C69-EB2C7EDE3009}"/>
              </c:ext>
            </c:extLst>
          </c:dPt>
          <c:dPt>
            <c:idx val="1026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5-B0CC-429E-9C69-EB2C7EDE3009}"/>
              </c:ext>
            </c:extLst>
          </c:dPt>
          <c:dPt>
            <c:idx val="1027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7-B0CC-429E-9C69-EB2C7EDE3009}"/>
              </c:ext>
            </c:extLst>
          </c:dPt>
          <c:dPt>
            <c:idx val="1028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9-B0CC-429E-9C69-EB2C7EDE3009}"/>
              </c:ext>
            </c:extLst>
          </c:dPt>
          <c:dPt>
            <c:idx val="102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B-B0CC-429E-9C69-EB2C7EDE3009}"/>
              </c:ext>
            </c:extLst>
          </c:dPt>
          <c:dPt>
            <c:idx val="103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D-B0CC-429E-9C69-EB2C7EDE3009}"/>
              </c:ext>
            </c:extLst>
          </c:dPt>
          <c:dPt>
            <c:idx val="103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0F-B0CC-429E-9C69-EB2C7EDE3009}"/>
              </c:ext>
            </c:extLst>
          </c:dPt>
          <c:dPt>
            <c:idx val="1032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1-B0CC-429E-9C69-EB2C7EDE3009}"/>
              </c:ext>
            </c:extLst>
          </c:dPt>
          <c:dPt>
            <c:idx val="103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3-B0CC-429E-9C69-EB2C7EDE3009}"/>
              </c:ext>
            </c:extLst>
          </c:dPt>
          <c:dPt>
            <c:idx val="103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5-B0CC-429E-9C69-EB2C7EDE3009}"/>
              </c:ext>
            </c:extLst>
          </c:dPt>
          <c:dPt>
            <c:idx val="103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7-B0CC-429E-9C69-EB2C7EDE3009}"/>
              </c:ext>
            </c:extLst>
          </c:dPt>
          <c:dPt>
            <c:idx val="1036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9-B0CC-429E-9C69-EB2C7EDE3009}"/>
              </c:ext>
            </c:extLst>
          </c:dPt>
          <c:dPt>
            <c:idx val="1037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B-B0CC-429E-9C69-EB2C7EDE3009}"/>
              </c:ext>
            </c:extLst>
          </c:dPt>
          <c:dPt>
            <c:idx val="1038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D-B0CC-429E-9C69-EB2C7EDE3009}"/>
              </c:ext>
            </c:extLst>
          </c:dPt>
          <c:dPt>
            <c:idx val="1039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1F-B0CC-429E-9C69-EB2C7EDE3009}"/>
              </c:ext>
            </c:extLst>
          </c:dPt>
          <c:dPt>
            <c:idx val="104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1-B0CC-429E-9C69-EB2C7EDE3009}"/>
              </c:ext>
            </c:extLst>
          </c:dPt>
          <c:dPt>
            <c:idx val="1041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3-B0CC-429E-9C69-EB2C7EDE3009}"/>
              </c:ext>
            </c:extLst>
          </c:dPt>
          <c:dPt>
            <c:idx val="1042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5-B0CC-429E-9C69-EB2C7EDE3009}"/>
              </c:ext>
            </c:extLst>
          </c:dPt>
          <c:dPt>
            <c:idx val="1043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7-B0CC-429E-9C69-EB2C7EDE3009}"/>
              </c:ext>
            </c:extLst>
          </c:dPt>
          <c:dPt>
            <c:idx val="1044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9-B0CC-429E-9C69-EB2C7EDE3009}"/>
              </c:ext>
            </c:extLst>
          </c:dPt>
          <c:dPt>
            <c:idx val="1045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B-B0CC-429E-9C69-EB2C7EDE3009}"/>
              </c:ext>
            </c:extLst>
          </c:dPt>
          <c:dPt>
            <c:idx val="1046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D-B0CC-429E-9C69-EB2C7EDE3009}"/>
              </c:ext>
            </c:extLst>
          </c:dPt>
          <c:dPt>
            <c:idx val="1047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2F-B0CC-429E-9C69-EB2C7EDE3009}"/>
              </c:ext>
            </c:extLst>
          </c:dPt>
          <c:dPt>
            <c:idx val="1048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1-B0CC-429E-9C69-EB2C7EDE3009}"/>
              </c:ext>
            </c:extLst>
          </c:dPt>
          <c:dPt>
            <c:idx val="104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3-B0CC-429E-9C69-EB2C7EDE3009}"/>
              </c:ext>
            </c:extLst>
          </c:dPt>
          <c:dPt>
            <c:idx val="105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5-B0CC-429E-9C69-EB2C7EDE3009}"/>
              </c:ext>
            </c:extLst>
          </c:dPt>
          <c:dPt>
            <c:idx val="105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7-B0CC-429E-9C69-EB2C7EDE3009}"/>
              </c:ext>
            </c:extLst>
          </c:dPt>
          <c:dPt>
            <c:idx val="105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9-B0CC-429E-9C69-EB2C7EDE3009}"/>
              </c:ext>
            </c:extLst>
          </c:dPt>
          <c:dPt>
            <c:idx val="105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B-B0CC-429E-9C69-EB2C7EDE3009}"/>
              </c:ext>
            </c:extLst>
          </c:dPt>
          <c:dPt>
            <c:idx val="1054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D-B0CC-429E-9C69-EB2C7EDE3009}"/>
              </c:ext>
            </c:extLst>
          </c:dPt>
          <c:dPt>
            <c:idx val="105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3F-B0CC-429E-9C69-EB2C7EDE3009}"/>
              </c:ext>
            </c:extLst>
          </c:dPt>
          <c:dPt>
            <c:idx val="1056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1-B0CC-429E-9C69-EB2C7EDE3009}"/>
              </c:ext>
            </c:extLst>
          </c:dPt>
          <c:dPt>
            <c:idx val="105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3-B0CC-429E-9C69-EB2C7EDE3009}"/>
              </c:ext>
            </c:extLst>
          </c:dPt>
          <c:dPt>
            <c:idx val="1058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5-B0CC-429E-9C69-EB2C7EDE3009}"/>
              </c:ext>
            </c:extLst>
          </c:dPt>
          <c:dPt>
            <c:idx val="1059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7-B0CC-429E-9C69-EB2C7EDE3009}"/>
              </c:ext>
            </c:extLst>
          </c:dPt>
          <c:dPt>
            <c:idx val="1060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9-B0CC-429E-9C69-EB2C7EDE3009}"/>
              </c:ext>
            </c:extLst>
          </c:dPt>
          <c:dPt>
            <c:idx val="1061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B-B0CC-429E-9C69-EB2C7EDE3009}"/>
              </c:ext>
            </c:extLst>
          </c:dPt>
          <c:dPt>
            <c:idx val="1062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D-B0CC-429E-9C69-EB2C7EDE3009}"/>
              </c:ext>
            </c:extLst>
          </c:dPt>
          <c:dPt>
            <c:idx val="1063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4F-B0CC-429E-9C69-EB2C7EDE3009}"/>
              </c:ext>
            </c:extLst>
          </c:dPt>
          <c:dPt>
            <c:idx val="1064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1-B0CC-429E-9C69-EB2C7EDE3009}"/>
              </c:ext>
            </c:extLst>
          </c:dPt>
          <c:dPt>
            <c:idx val="1065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3-B0CC-429E-9C69-EB2C7EDE3009}"/>
              </c:ext>
            </c:extLst>
          </c:dPt>
          <c:dPt>
            <c:idx val="1066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5-B0CC-429E-9C69-EB2C7EDE3009}"/>
              </c:ext>
            </c:extLst>
          </c:dPt>
          <c:dPt>
            <c:idx val="1067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7-B0CC-429E-9C69-EB2C7EDE3009}"/>
              </c:ext>
            </c:extLst>
          </c:dPt>
          <c:dPt>
            <c:idx val="1068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9-B0CC-429E-9C69-EB2C7EDE3009}"/>
              </c:ext>
            </c:extLst>
          </c:dPt>
          <c:dPt>
            <c:idx val="1069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B-B0CC-429E-9C69-EB2C7EDE3009}"/>
              </c:ext>
            </c:extLst>
          </c:dPt>
          <c:dPt>
            <c:idx val="1070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D-B0CC-429E-9C69-EB2C7EDE3009}"/>
              </c:ext>
            </c:extLst>
          </c:dPt>
          <c:dPt>
            <c:idx val="1071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5F-B0CC-429E-9C69-EB2C7EDE3009}"/>
              </c:ext>
            </c:extLst>
          </c:dPt>
          <c:dPt>
            <c:idx val="1072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1-B0CC-429E-9C69-EB2C7EDE3009}"/>
              </c:ext>
            </c:extLst>
          </c:dPt>
          <c:dPt>
            <c:idx val="1073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3-B0CC-429E-9C69-EB2C7EDE3009}"/>
              </c:ext>
            </c:extLst>
          </c:dPt>
          <c:dPt>
            <c:idx val="1074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5-B0CC-429E-9C69-EB2C7EDE3009}"/>
              </c:ext>
            </c:extLst>
          </c:dPt>
          <c:dPt>
            <c:idx val="1075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7-B0CC-429E-9C69-EB2C7EDE3009}"/>
              </c:ext>
            </c:extLst>
          </c:dPt>
          <c:dPt>
            <c:idx val="1076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9-B0CC-429E-9C69-EB2C7EDE3009}"/>
              </c:ext>
            </c:extLst>
          </c:dPt>
          <c:dPt>
            <c:idx val="1077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B-B0CC-429E-9C69-EB2C7EDE3009}"/>
              </c:ext>
            </c:extLst>
          </c:dPt>
          <c:dPt>
            <c:idx val="1078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D-B0CC-429E-9C69-EB2C7EDE3009}"/>
              </c:ext>
            </c:extLst>
          </c:dPt>
          <c:dPt>
            <c:idx val="1079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6F-B0CC-429E-9C69-EB2C7EDE3009}"/>
              </c:ext>
            </c:extLst>
          </c:dPt>
          <c:dPt>
            <c:idx val="108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1-B0CC-429E-9C69-EB2C7EDE3009}"/>
              </c:ext>
            </c:extLst>
          </c:dPt>
          <c:dPt>
            <c:idx val="108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3-B0CC-429E-9C69-EB2C7EDE3009}"/>
              </c:ext>
            </c:extLst>
          </c:dPt>
          <c:dPt>
            <c:idx val="108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5-B0CC-429E-9C69-EB2C7EDE3009}"/>
              </c:ext>
            </c:extLst>
          </c:dPt>
          <c:dPt>
            <c:idx val="108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7-B0CC-429E-9C69-EB2C7EDE3009}"/>
              </c:ext>
            </c:extLst>
          </c:dPt>
          <c:dPt>
            <c:idx val="108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9-B0CC-429E-9C69-EB2C7EDE3009}"/>
              </c:ext>
            </c:extLst>
          </c:dPt>
          <c:dPt>
            <c:idx val="108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B-B0CC-429E-9C69-EB2C7EDE3009}"/>
              </c:ext>
            </c:extLst>
          </c:dPt>
          <c:dPt>
            <c:idx val="108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D-B0CC-429E-9C69-EB2C7EDE3009}"/>
              </c:ext>
            </c:extLst>
          </c:dPt>
          <c:dPt>
            <c:idx val="108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7F-B0CC-429E-9C69-EB2C7EDE3009}"/>
              </c:ext>
            </c:extLst>
          </c:dPt>
          <c:dPt>
            <c:idx val="108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1-B0CC-429E-9C69-EB2C7EDE3009}"/>
              </c:ext>
            </c:extLst>
          </c:dPt>
          <c:dPt>
            <c:idx val="108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3-B0CC-429E-9C69-EB2C7EDE3009}"/>
              </c:ext>
            </c:extLst>
          </c:dPt>
          <c:dPt>
            <c:idx val="109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5-B0CC-429E-9C69-EB2C7EDE3009}"/>
              </c:ext>
            </c:extLst>
          </c:dPt>
          <c:dPt>
            <c:idx val="109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7-B0CC-429E-9C69-EB2C7EDE3009}"/>
              </c:ext>
            </c:extLst>
          </c:dPt>
          <c:dPt>
            <c:idx val="109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9-B0CC-429E-9C69-EB2C7EDE3009}"/>
              </c:ext>
            </c:extLst>
          </c:dPt>
          <c:dPt>
            <c:idx val="109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B-B0CC-429E-9C69-EB2C7EDE3009}"/>
              </c:ext>
            </c:extLst>
          </c:dPt>
          <c:dPt>
            <c:idx val="109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D-B0CC-429E-9C69-EB2C7EDE3009}"/>
              </c:ext>
            </c:extLst>
          </c:dPt>
          <c:dPt>
            <c:idx val="109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8F-B0CC-429E-9C69-EB2C7EDE3009}"/>
              </c:ext>
            </c:extLst>
          </c:dPt>
          <c:dPt>
            <c:idx val="109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1-B0CC-429E-9C69-EB2C7EDE3009}"/>
              </c:ext>
            </c:extLst>
          </c:dPt>
          <c:dPt>
            <c:idx val="109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3-B0CC-429E-9C69-EB2C7EDE3009}"/>
              </c:ext>
            </c:extLst>
          </c:dPt>
          <c:dPt>
            <c:idx val="109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5-B0CC-429E-9C69-EB2C7EDE3009}"/>
              </c:ext>
            </c:extLst>
          </c:dPt>
          <c:dPt>
            <c:idx val="109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7-B0CC-429E-9C69-EB2C7EDE3009}"/>
              </c:ext>
            </c:extLst>
          </c:dPt>
          <c:dPt>
            <c:idx val="110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9-B0CC-429E-9C69-EB2C7EDE3009}"/>
              </c:ext>
            </c:extLst>
          </c:dPt>
          <c:dPt>
            <c:idx val="110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B-B0CC-429E-9C69-EB2C7EDE3009}"/>
              </c:ext>
            </c:extLst>
          </c:dPt>
          <c:dPt>
            <c:idx val="110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D-B0CC-429E-9C69-EB2C7EDE3009}"/>
              </c:ext>
            </c:extLst>
          </c:dPt>
          <c:dPt>
            <c:idx val="110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9F-B0CC-429E-9C69-EB2C7EDE3009}"/>
              </c:ext>
            </c:extLst>
          </c:dPt>
          <c:dPt>
            <c:idx val="110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1-B0CC-429E-9C69-EB2C7EDE3009}"/>
              </c:ext>
            </c:extLst>
          </c:dPt>
          <c:dPt>
            <c:idx val="110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3-B0CC-429E-9C69-EB2C7EDE3009}"/>
              </c:ext>
            </c:extLst>
          </c:dPt>
          <c:dPt>
            <c:idx val="110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5-B0CC-429E-9C69-EB2C7EDE3009}"/>
              </c:ext>
            </c:extLst>
          </c:dPt>
          <c:dPt>
            <c:idx val="110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7-B0CC-429E-9C69-EB2C7EDE3009}"/>
              </c:ext>
            </c:extLst>
          </c:dPt>
          <c:dPt>
            <c:idx val="110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9-B0CC-429E-9C69-EB2C7EDE3009}"/>
              </c:ext>
            </c:extLst>
          </c:dPt>
          <c:dPt>
            <c:idx val="110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B-B0CC-429E-9C69-EB2C7EDE3009}"/>
              </c:ext>
            </c:extLst>
          </c:dPt>
          <c:dPt>
            <c:idx val="111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D-B0CC-429E-9C69-EB2C7EDE3009}"/>
              </c:ext>
            </c:extLst>
          </c:dPt>
          <c:dPt>
            <c:idx val="111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AF-B0CC-429E-9C69-EB2C7EDE3009}"/>
              </c:ext>
            </c:extLst>
          </c:dPt>
          <c:dPt>
            <c:idx val="111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1-B0CC-429E-9C69-EB2C7EDE3009}"/>
              </c:ext>
            </c:extLst>
          </c:dPt>
          <c:dPt>
            <c:idx val="111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3-B0CC-429E-9C69-EB2C7EDE3009}"/>
              </c:ext>
            </c:extLst>
          </c:dPt>
          <c:dPt>
            <c:idx val="111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5-B0CC-429E-9C69-EB2C7EDE3009}"/>
              </c:ext>
            </c:extLst>
          </c:dPt>
          <c:dPt>
            <c:idx val="111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7-B0CC-429E-9C69-EB2C7EDE3009}"/>
              </c:ext>
            </c:extLst>
          </c:dPt>
          <c:dPt>
            <c:idx val="111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9-B0CC-429E-9C69-EB2C7EDE3009}"/>
              </c:ext>
            </c:extLst>
          </c:dPt>
          <c:dPt>
            <c:idx val="111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B-B0CC-429E-9C69-EB2C7EDE3009}"/>
              </c:ext>
            </c:extLst>
          </c:dPt>
          <c:dPt>
            <c:idx val="111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D-B0CC-429E-9C69-EB2C7EDE3009}"/>
              </c:ext>
            </c:extLst>
          </c:dPt>
          <c:dPt>
            <c:idx val="111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BF-B0CC-429E-9C69-EB2C7EDE3009}"/>
              </c:ext>
            </c:extLst>
          </c:dPt>
          <c:dPt>
            <c:idx val="112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1-B0CC-429E-9C69-EB2C7EDE3009}"/>
              </c:ext>
            </c:extLst>
          </c:dPt>
          <c:dPt>
            <c:idx val="112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3-B0CC-429E-9C69-EB2C7EDE3009}"/>
              </c:ext>
            </c:extLst>
          </c:dPt>
          <c:dPt>
            <c:idx val="112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5-B0CC-429E-9C69-EB2C7EDE3009}"/>
              </c:ext>
            </c:extLst>
          </c:dPt>
          <c:dPt>
            <c:idx val="112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7-B0CC-429E-9C69-EB2C7EDE3009}"/>
              </c:ext>
            </c:extLst>
          </c:dPt>
          <c:dPt>
            <c:idx val="112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9-B0CC-429E-9C69-EB2C7EDE3009}"/>
              </c:ext>
            </c:extLst>
          </c:dPt>
          <c:dPt>
            <c:idx val="112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B-B0CC-429E-9C69-EB2C7EDE3009}"/>
              </c:ext>
            </c:extLst>
          </c:dPt>
          <c:dPt>
            <c:idx val="112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D-B0CC-429E-9C69-EB2C7EDE3009}"/>
              </c:ext>
            </c:extLst>
          </c:dPt>
          <c:dPt>
            <c:idx val="112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CF-B0CC-429E-9C69-EB2C7EDE3009}"/>
              </c:ext>
            </c:extLst>
          </c:dPt>
          <c:dPt>
            <c:idx val="112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1-B0CC-429E-9C69-EB2C7EDE3009}"/>
              </c:ext>
            </c:extLst>
          </c:dPt>
          <c:dPt>
            <c:idx val="112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3-B0CC-429E-9C69-EB2C7EDE3009}"/>
              </c:ext>
            </c:extLst>
          </c:dPt>
          <c:dPt>
            <c:idx val="113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5-B0CC-429E-9C69-EB2C7EDE3009}"/>
              </c:ext>
            </c:extLst>
          </c:dPt>
          <c:dPt>
            <c:idx val="113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7-B0CC-429E-9C69-EB2C7EDE3009}"/>
              </c:ext>
            </c:extLst>
          </c:dPt>
          <c:dPt>
            <c:idx val="113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9-B0CC-429E-9C69-EB2C7EDE3009}"/>
              </c:ext>
            </c:extLst>
          </c:dPt>
          <c:dPt>
            <c:idx val="113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B-B0CC-429E-9C69-EB2C7EDE3009}"/>
              </c:ext>
            </c:extLst>
          </c:dPt>
          <c:dPt>
            <c:idx val="113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D-B0CC-429E-9C69-EB2C7EDE3009}"/>
              </c:ext>
            </c:extLst>
          </c:dPt>
          <c:dPt>
            <c:idx val="113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DF-B0CC-429E-9C69-EB2C7EDE3009}"/>
              </c:ext>
            </c:extLst>
          </c:dPt>
          <c:dPt>
            <c:idx val="113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1-B0CC-429E-9C69-EB2C7EDE3009}"/>
              </c:ext>
            </c:extLst>
          </c:dPt>
          <c:dPt>
            <c:idx val="113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3-B0CC-429E-9C69-EB2C7EDE3009}"/>
              </c:ext>
            </c:extLst>
          </c:dPt>
          <c:dPt>
            <c:idx val="113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5-B0CC-429E-9C69-EB2C7EDE3009}"/>
              </c:ext>
            </c:extLst>
          </c:dPt>
          <c:dPt>
            <c:idx val="113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7-B0CC-429E-9C69-EB2C7EDE3009}"/>
              </c:ext>
            </c:extLst>
          </c:dPt>
          <c:dPt>
            <c:idx val="114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9-B0CC-429E-9C69-EB2C7EDE3009}"/>
              </c:ext>
            </c:extLst>
          </c:dPt>
          <c:dPt>
            <c:idx val="114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B-B0CC-429E-9C69-EB2C7EDE3009}"/>
              </c:ext>
            </c:extLst>
          </c:dPt>
          <c:dPt>
            <c:idx val="114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D-B0CC-429E-9C69-EB2C7EDE3009}"/>
              </c:ext>
            </c:extLst>
          </c:dPt>
          <c:dPt>
            <c:idx val="114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EF-B0CC-429E-9C69-EB2C7EDE3009}"/>
              </c:ext>
            </c:extLst>
          </c:dPt>
          <c:dPt>
            <c:idx val="114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1-B0CC-429E-9C69-EB2C7EDE3009}"/>
              </c:ext>
            </c:extLst>
          </c:dPt>
          <c:dPt>
            <c:idx val="114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3-B0CC-429E-9C69-EB2C7EDE3009}"/>
              </c:ext>
            </c:extLst>
          </c:dPt>
          <c:dPt>
            <c:idx val="114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5-B0CC-429E-9C69-EB2C7EDE3009}"/>
              </c:ext>
            </c:extLst>
          </c:dPt>
          <c:dPt>
            <c:idx val="114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7-B0CC-429E-9C69-EB2C7EDE3009}"/>
              </c:ext>
            </c:extLst>
          </c:dPt>
          <c:dPt>
            <c:idx val="114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9-B0CC-429E-9C69-EB2C7EDE3009}"/>
              </c:ext>
            </c:extLst>
          </c:dPt>
          <c:dPt>
            <c:idx val="114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B-B0CC-429E-9C69-EB2C7EDE3009}"/>
              </c:ext>
            </c:extLst>
          </c:dPt>
          <c:dPt>
            <c:idx val="115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D-B0CC-429E-9C69-EB2C7EDE3009}"/>
              </c:ext>
            </c:extLst>
          </c:dPt>
          <c:dPt>
            <c:idx val="1151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8FF-B0CC-429E-9C69-EB2C7EDE3009}"/>
              </c:ext>
            </c:extLst>
          </c:dPt>
          <c:dPt>
            <c:idx val="1152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1-B0CC-429E-9C69-EB2C7EDE3009}"/>
              </c:ext>
            </c:extLst>
          </c:dPt>
          <c:dPt>
            <c:idx val="1153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3-B0CC-429E-9C69-EB2C7EDE3009}"/>
              </c:ext>
            </c:extLst>
          </c:dPt>
          <c:dPt>
            <c:idx val="1154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5-B0CC-429E-9C69-EB2C7EDE3009}"/>
              </c:ext>
            </c:extLst>
          </c:dPt>
          <c:dPt>
            <c:idx val="1155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7-B0CC-429E-9C69-EB2C7EDE3009}"/>
              </c:ext>
            </c:extLst>
          </c:dPt>
          <c:dPt>
            <c:idx val="1156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9-B0CC-429E-9C69-EB2C7EDE3009}"/>
              </c:ext>
            </c:extLst>
          </c:dPt>
          <c:dPt>
            <c:idx val="1157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B-B0CC-429E-9C69-EB2C7EDE3009}"/>
              </c:ext>
            </c:extLst>
          </c:dPt>
          <c:dPt>
            <c:idx val="1158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D-B0CC-429E-9C69-EB2C7EDE3009}"/>
              </c:ext>
            </c:extLst>
          </c:dPt>
          <c:dPt>
            <c:idx val="115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0F-B0CC-429E-9C69-EB2C7EDE3009}"/>
              </c:ext>
            </c:extLst>
          </c:dPt>
          <c:dPt>
            <c:idx val="116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1-B0CC-429E-9C69-EB2C7EDE3009}"/>
              </c:ext>
            </c:extLst>
          </c:dPt>
          <c:dPt>
            <c:idx val="116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3-B0CC-429E-9C69-EB2C7EDE3009}"/>
              </c:ext>
            </c:extLst>
          </c:dPt>
          <c:dPt>
            <c:idx val="116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5-B0CC-429E-9C69-EB2C7EDE3009}"/>
              </c:ext>
            </c:extLst>
          </c:dPt>
          <c:dPt>
            <c:idx val="116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7-B0CC-429E-9C69-EB2C7EDE3009}"/>
              </c:ext>
            </c:extLst>
          </c:dPt>
          <c:dPt>
            <c:idx val="1164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9-B0CC-429E-9C69-EB2C7EDE3009}"/>
              </c:ext>
            </c:extLst>
          </c:dPt>
          <c:dPt>
            <c:idx val="1165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B-B0CC-429E-9C69-EB2C7EDE3009}"/>
              </c:ext>
            </c:extLst>
          </c:dPt>
          <c:dPt>
            <c:idx val="1166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D-B0CC-429E-9C69-EB2C7EDE3009}"/>
              </c:ext>
            </c:extLst>
          </c:dPt>
          <c:dPt>
            <c:idx val="1167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1F-B0CC-429E-9C69-EB2C7EDE3009}"/>
              </c:ext>
            </c:extLst>
          </c:dPt>
          <c:dPt>
            <c:idx val="1168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1-B0CC-429E-9C69-EB2C7EDE3009}"/>
              </c:ext>
            </c:extLst>
          </c:dPt>
          <c:dPt>
            <c:idx val="1169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3-B0CC-429E-9C69-EB2C7EDE3009}"/>
              </c:ext>
            </c:extLst>
          </c:dPt>
          <c:dPt>
            <c:idx val="1170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5-B0CC-429E-9C69-EB2C7EDE3009}"/>
              </c:ext>
            </c:extLst>
          </c:dPt>
          <c:dPt>
            <c:idx val="1171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7-B0CC-429E-9C69-EB2C7EDE3009}"/>
              </c:ext>
            </c:extLst>
          </c:dPt>
          <c:dPt>
            <c:idx val="1172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9-B0CC-429E-9C69-EB2C7EDE3009}"/>
              </c:ext>
            </c:extLst>
          </c:dPt>
          <c:dPt>
            <c:idx val="1173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B-B0CC-429E-9C69-EB2C7EDE3009}"/>
              </c:ext>
            </c:extLst>
          </c:dPt>
          <c:dPt>
            <c:idx val="1174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D-B0CC-429E-9C69-EB2C7EDE3009}"/>
              </c:ext>
            </c:extLst>
          </c:dPt>
          <c:dPt>
            <c:idx val="1175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2F-B0CC-429E-9C69-EB2C7EDE3009}"/>
              </c:ext>
            </c:extLst>
          </c:dPt>
          <c:dPt>
            <c:idx val="1176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1-B0CC-429E-9C69-EB2C7EDE3009}"/>
              </c:ext>
            </c:extLst>
          </c:dPt>
          <c:dPt>
            <c:idx val="1177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3-B0CC-429E-9C69-EB2C7EDE3009}"/>
              </c:ext>
            </c:extLst>
          </c:dPt>
          <c:dPt>
            <c:idx val="1178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5-B0CC-429E-9C69-EB2C7EDE3009}"/>
              </c:ext>
            </c:extLst>
          </c:dPt>
          <c:dPt>
            <c:idx val="1179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7-B0CC-429E-9C69-EB2C7EDE3009}"/>
              </c:ext>
            </c:extLst>
          </c:dPt>
          <c:dPt>
            <c:idx val="1180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9-B0CC-429E-9C69-EB2C7EDE3009}"/>
              </c:ext>
            </c:extLst>
          </c:dPt>
          <c:dPt>
            <c:idx val="1181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B-B0CC-429E-9C69-EB2C7EDE3009}"/>
              </c:ext>
            </c:extLst>
          </c:dPt>
          <c:dPt>
            <c:idx val="1182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D-B0CC-429E-9C69-EB2C7EDE3009}"/>
              </c:ext>
            </c:extLst>
          </c:dPt>
          <c:dPt>
            <c:idx val="1183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3F-B0CC-429E-9C69-EB2C7EDE3009}"/>
              </c:ext>
            </c:extLst>
          </c:dPt>
          <c:dPt>
            <c:idx val="1184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1-B0CC-429E-9C69-EB2C7EDE3009}"/>
              </c:ext>
            </c:extLst>
          </c:dPt>
          <c:dPt>
            <c:idx val="1185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3-B0CC-429E-9C69-EB2C7EDE3009}"/>
              </c:ext>
            </c:extLst>
          </c:dPt>
          <c:dPt>
            <c:idx val="1186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5-B0CC-429E-9C69-EB2C7EDE3009}"/>
              </c:ext>
            </c:extLst>
          </c:dPt>
          <c:dPt>
            <c:idx val="1187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7-B0CC-429E-9C69-EB2C7EDE3009}"/>
              </c:ext>
            </c:extLst>
          </c:dPt>
          <c:dPt>
            <c:idx val="1188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9-B0CC-429E-9C69-EB2C7EDE3009}"/>
              </c:ext>
            </c:extLst>
          </c:dPt>
          <c:dPt>
            <c:idx val="1189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B-B0CC-429E-9C69-EB2C7EDE3009}"/>
              </c:ext>
            </c:extLst>
          </c:dPt>
          <c:dPt>
            <c:idx val="119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D-B0CC-429E-9C69-EB2C7EDE3009}"/>
              </c:ext>
            </c:extLst>
          </c:dPt>
          <c:dPt>
            <c:idx val="119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4F-B0CC-429E-9C69-EB2C7EDE3009}"/>
              </c:ext>
            </c:extLst>
          </c:dPt>
          <c:dPt>
            <c:idx val="119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1-B0CC-429E-9C69-EB2C7EDE3009}"/>
              </c:ext>
            </c:extLst>
          </c:dPt>
          <c:dPt>
            <c:idx val="119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3-B0CC-429E-9C69-EB2C7EDE3009}"/>
              </c:ext>
            </c:extLst>
          </c:dPt>
          <c:dPt>
            <c:idx val="1194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5-B0CC-429E-9C69-EB2C7EDE3009}"/>
              </c:ext>
            </c:extLst>
          </c:dPt>
          <c:dPt>
            <c:idx val="1195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7-B0CC-429E-9C69-EB2C7EDE3009}"/>
              </c:ext>
            </c:extLst>
          </c:dPt>
          <c:dPt>
            <c:idx val="1196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9-B0CC-429E-9C69-EB2C7EDE3009}"/>
              </c:ext>
            </c:extLst>
          </c:dPt>
          <c:dPt>
            <c:idx val="1197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B-B0CC-429E-9C69-EB2C7EDE3009}"/>
              </c:ext>
            </c:extLst>
          </c:dPt>
          <c:dPt>
            <c:idx val="1198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D-B0CC-429E-9C69-EB2C7EDE3009}"/>
              </c:ext>
            </c:extLst>
          </c:dPt>
          <c:dPt>
            <c:idx val="1199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5F-B0CC-429E-9C69-EB2C7EDE3009}"/>
              </c:ext>
            </c:extLst>
          </c:dPt>
          <c:dPt>
            <c:idx val="120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1-B0CC-429E-9C69-EB2C7EDE3009}"/>
              </c:ext>
            </c:extLst>
          </c:dPt>
          <c:dPt>
            <c:idx val="1201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3-B0CC-429E-9C69-EB2C7EDE3009}"/>
              </c:ext>
            </c:extLst>
          </c:dPt>
          <c:dPt>
            <c:idx val="1202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5-B0CC-429E-9C69-EB2C7EDE3009}"/>
              </c:ext>
            </c:extLst>
          </c:dPt>
          <c:dPt>
            <c:idx val="1203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7-B0CC-429E-9C69-EB2C7EDE3009}"/>
              </c:ext>
            </c:extLst>
          </c:dPt>
          <c:dPt>
            <c:idx val="1204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9-B0CC-429E-9C69-EB2C7EDE3009}"/>
              </c:ext>
            </c:extLst>
          </c:dPt>
          <c:dPt>
            <c:idx val="1205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B-B0CC-429E-9C69-EB2C7EDE3009}"/>
              </c:ext>
            </c:extLst>
          </c:dPt>
          <c:dPt>
            <c:idx val="1206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D-B0CC-429E-9C69-EB2C7EDE3009}"/>
              </c:ext>
            </c:extLst>
          </c:dPt>
          <c:dPt>
            <c:idx val="1207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6F-B0CC-429E-9C69-EB2C7EDE3009}"/>
              </c:ext>
            </c:extLst>
          </c:dPt>
          <c:dPt>
            <c:idx val="1208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1-B0CC-429E-9C69-EB2C7EDE3009}"/>
              </c:ext>
            </c:extLst>
          </c:dPt>
          <c:dPt>
            <c:idx val="1209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3-B0CC-429E-9C69-EB2C7EDE3009}"/>
              </c:ext>
            </c:extLst>
          </c:dPt>
          <c:dPt>
            <c:idx val="1210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5-B0CC-429E-9C69-EB2C7EDE3009}"/>
              </c:ext>
            </c:extLst>
          </c:dPt>
          <c:dPt>
            <c:idx val="1211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7-B0CC-429E-9C69-EB2C7EDE3009}"/>
              </c:ext>
            </c:extLst>
          </c:dPt>
          <c:dPt>
            <c:idx val="12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9-B0CC-429E-9C69-EB2C7EDE3009}"/>
              </c:ext>
            </c:extLst>
          </c:dPt>
          <c:dPt>
            <c:idx val="121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B-B0CC-429E-9C69-EB2C7EDE3009}"/>
              </c:ext>
            </c:extLst>
          </c:dPt>
          <c:dPt>
            <c:idx val="1214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D-B0CC-429E-9C69-EB2C7EDE3009}"/>
              </c:ext>
            </c:extLst>
          </c:dPt>
          <c:dPt>
            <c:idx val="1215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7F-B0CC-429E-9C69-EB2C7EDE3009}"/>
              </c:ext>
            </c:extLst>
          </c:dPt>
          <c:dPt>
            <c:idx val="121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1-B0CC-429E-9C69-EB2C7EDE3009}"/>
              </c:ext>
            </c:extLst>
          </c:dPt>
          <c:dPt>
            <c:idx val="121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3-B0CC-429E-9C69-EB2C7EDE3009}"/>
              </c:ext>
            </c:extLst>
          </c:dPt>
          <c:dPt>
            <c:idx val="1218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5-B0CC-429E-9C69-EB2C7EDE3009}"/>
              </c:ext>
            </c:extLst>
          </c:dPt>
          <c:dPt>
            <c:idx val="1219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7-B0CC-429E-9C69-EB2C7EDE3009}"/>
              </c:ext>
            </c:extLst>
          </c:dPt>
          <c:dPt>
            <c:idx val="1220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9-B0CC-429E-9C69-EB2C7EDE3009}"/>
              </c:ext>
            </c:extLst>
          </c:dPt>
          <c:dPt>
            <c:idx val="1221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B-B0CC-429E-9C69-EB2C7EDE3009}"/>
              </c:ext>
            </c:extLst>
          </c:dPt>
          <c:dPt>
            <c:idx val="1222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D-B0CC-429E-9C69-EB2C7EDE3009}"/>
              </c:ext>
            </c:extLst>
          </c:dPt>
          <c:dPt>
            <c:idx val="1223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8F-B0CC-429E-9C69-EB2C7EDE3009}"/>
              </c:ext>
            </c:extLst>
          </c:dPt>
          <c:dPt>
            <c:idx val="1224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1-B0CC-429E-9C69-EB2C7EDE3009}"/>
              </c:ext>
            </c:extLst>
          </c:dPt>
          <c:dPt>
            <c:idx val="1225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3-B0CC-429E-9C69-EB2C7EDE3009}"/>
              </c:ext>
            </c:extLst>
          </c:dPt>
          <c:dPt>
            <c:idx val="1226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5-B0CC-429E-9C69-EB2C7EDE3009}"/>
              </c:ext>
            </c:extLst>
          </c:dPt>
          <c:dPt>
            <c:idx val="1227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7-B0CC-429E-9C69-EB2C7EDE3009}"/>
              </c:ext>
            </c:extLst>
          </c:dPt>
          <c:dPt>
            <c:idx val="1228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9-B0CC-429E-9C69-EB2C7EDE3009}"/>
              </c:ext>
            </c:extLst>
          </c:dPt>
          <c:dPt>
            <c:idx val="1229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B-B0CC-429E-9C69-EB2C7EDE3009}"/>
              </c:ext>
            </c:extLst>
          </c:dPt>
          <c:dPt>
            <c:idx val="1230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D-B0CC-429E-9C69-EB2C7EDE3009}"/>
              </c:ext>
            </c:extLst>
          </c:dPt>
          <c:dPt>
            <c:idx val="1231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9F-B0CC-429E-9C69-EB2C7EDE3009}"/>
              </c:ext>
            </c:extLst>
          </c:dPt>
          <c:dPt>
            <c:idx val="1232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1-B0CC-429E-9C69-EB2C7EDE3009}"/>
              </c:ext>
            </c:extLst>
          </c:dPt>
          <c:dPt>
            <c:idx val="1233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3-B0CC-429E-9C69-EB2C7EDE3009}"/>
              </c:ext>
            </c:extLst>
          </c:dPt>
          <c:dPt>
            <c:idx val="1234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5-B0CC-429E-9C69-EB2C7EDE3009}"/>
              </c:ext>
            </c:extLst>
          </c:dPt>
          <c:dPt>
            <c:idx val="1235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7-B0CC-429E-9C69-EB2C7EDE3009}"/>
              </c:ext>
            </c:extLst>
          </c:dPt>
          <c:dPt>
            <c:idx val="1236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9-B0CC-429E-9C69-EB2C7EDE3009}"/>
              </c:ext>
            </c:extLst>
          </c:dPt>
          <c:dPt>
            <c:idx val="1237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B-B0CC-429E-9C69-EB2C7EDE3009}"/>
              </c:ext>
            </c:extLst>
          </c:dPt>
          <c:dPt>
            <c:idx val="1238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D-B0CC-429E-9C69-EB2C7EDE3009}"/>
              </c:ext>
            </c:extLst>
          </c:dPt>
          <c:dPt>
            <c:idx val="1239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AF-B0CC-429E-9C69-EB2C7EDE3009}"/>
              </c:ext>
            </c:extLst>
          </c:dPt>
          <c:dPt>
            <c:idx val="1240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1-B0CC-429E-9C69-EB2C7EDE3009}"/>
              </c:ext>
            </c:extLst>
          </c:dPt>
          <c:dPt>
            <c:idx val="1241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3-B0CC-429E-9C69-EB2C7EDE3009}"/>
              </c:ext>
            </c:extLst>
          </c:dPt>
          <c:dPt>
            <c:idx val="124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5-B0CC-429E-9C69-EB2C7EDE3009}"/>
              </c:ext>
            </c:extLst>
          </c:dPt>
          <c:dPt>
            <c:idx val="124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7-B0CC-429E-9C69-EB2C7EDE3009}"/>
              </c:ext>
            </c:extLst>
          </c:dPt>
          <c:dPt>
            <c:idx val="124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9-B0CC-429E-9C69-EB2C7EDE3009}"/>
              </c:ext>
            </c:extLst>
          </c:dPt>
          <c:dPt>
            <c:idx val="124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B-B0CC-429E-9C69-EB2C7EDE3009}"/>
              </c:ext>
            </c:extLst>
          </c:dPt>
          <c:dPt>
            <c:idx val="124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D-B0CC-429E-9C69-EB2C7EDE3009}"/>
              </c:ext>
            </c:extLst>
          </c:dPt>
          <c:dPt>
            <c:idx val="1247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BF-B0CC-429E-9C69-EB2C7EDE3009}"/>
              </c:ext>
            </c:extLst>
          </c:dPt>
          <c:dPt>
            <c:idx val="1248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1-B0CC-429E-9C69-EB2C7EDE3009}"/>
              </c:ext>
            </c:extLst>
          </c:dPt>
          <c:dPt>
            <c:idx val="1249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3-B0CC-429E-9C69-EB2C7EDE3009}"/>
              </c:ext>
            </c:extLst>
          </c:dPt>
          <c:dPt>
            <c:idx val="125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5-B0CC-429E-9C69-EB2C7EDE3009}"/>
              </c:ext>
            </c:extLst>
          </c:dPt>
          <c:dPt>
            <c:idx val="1251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7-B0CC-429E-9C69-EB2C7EDE3009}"/>
              </c:ext>
            </c:extLst>
          </c:dPt>
          <c:dPt>
            <c:idx val="1252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9-B0CC-429E-9C69-EB2C7EDE3009}"/>
              </c:ext>
            </c:extLst>
          </c:dPt>
          <c:dPt>
            <c:idx val="125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B-B0CC-429E-9C69-EB2C7EDE3009}"/>
              </c:ext>
            </c:extLst>
          </c:dPt>
          <c:dPt>
            <c:idx val="1254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D-B0CC-429E-9C69-EB2C7EDE3009}"/>
              </c:ext>
            </c:extLst>
          </c:dPt>
          <c:dPt>
            <c:idx val="1255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CF-B0CC-429E-9C69-EB2C7EDE3009}"/>
              </c:ext>
            </c:extLst>
          </c:dPt>
          <c:dPt>
            <c:idx val="1256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1-B0CC-429E-9C69-EB2C7EDE3009}"/>
              </c:ext>
            </c:extLst>
          </c:dPt>
          <c:dPt>
            <c:idx val="125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3-B0CC-429E-9C69-EB2C7EDE3009}"/>
              </c:ext>
            </c:extLst>
          </c:dPt>
          <c:dPt>
            <c:idx val="1258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5-B0CC-429E-9C69-EB2C7EDE3009}"/>
              </c:ext>
            </c:extLst>
          </c:dPt>
          <c:dPt>
            <c:idx val="1259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7-B0CC-429E-9C69-EB2C7EDE3009}"/>
              </c:ext>
            </c:extLst>
          </c:dPt>
          <c:dPt>
            <c:idx val="1260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9-B0CC-429E-9C69-EB2C7EDE3009}"/>
              </c:ext>
            </c:extLst>
          </c:dPt>
          <c:dPt>
            <c:idx val="1261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B-B0CC-429E-9C69-EB2C7EDE3009}"/>
              </c:ext>
            </c:extLst>
          </c:dPt>
          <c:dPt>
            <c:idx val="1262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D-B0CC-429E-9C69-EB2C7EDE3009}"/>
              </c:ext>
            </c:extLst>
          </c:dPt>
          <c:dPt>
            <c:idx val="1263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DF-B0CC-429E-9C69-EB2C7EDE3009}"/>
              </c:ext>
            </c:extLst>
          </c:dPt>
          <c:dPt>
            <c:idx val="1264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1-B0CC-429E-9C69-EB2C7EDE3009}"/>
              </c:ext>
            </c:extLst>
          </c:dPt>
          <c:dPt>
            <c:idx val="1265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3-B0CC-429E-9C69-EB2C7EDE3009}"/>
              </c:ext>
            </c:extLst>
          </c:dPt>
          <c:dPt>
            <c:idx val="126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5-B0CC-429E-9C69-EB2C7EDE3009}"/>
              </c:ext>
            </c:extLst>
          </c:dPt>
          <c:dPt>
            <c:idx val="1267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7-B0CC-429E-9C69-EB2C7EDE3009}"/>
              </c:ext>
            </c:extLst>
          </c:dPt>
          <c:dPt>
            <c:idx val="126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9-B0CC-429E-9C69-EB2C7EDE3009}"/>
              </c:ext>
            </c:extLst>
          </c:dPt>
          <c:dPt>
            <c:idx val="126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B-B0CC-429E-9C69-EB2C7EDE3009}"/>
              </c:ext>
            </c:extLst>
          </c:dPt>
          <c:dPt>
            <c:idx val="127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D-B0CC-429E-9C69-EB2C7EDE3009}"/>
              </c:ext>
            </c:extLst>
          </c:dPt>
          <c:dPt>
            <c:idx val="127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EF-B0CC-429E-9C69-EB2C7EDE3009}"/>
              </c:ext>
            </c:extLst>
          </c:dPt>
          <c:dPt>
            <c:idx val="127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9F1-B0CC-429E-9C69-EB2C7EDE3009}"/>
              </c:ext>
            </c:extLst>
          </c:dPt>
          <c:cat>
            <c:strRef>
              <c:f>'SuppTable1_genus level'!$A$2:$A$1274</c:f>
              <c:strCache>
                <c:ptCount val="1273"/>
                <c:pt idx="0">
                  <c:v>d__Archaea;__;__;__;__;__</c:v>
                </c:pt>
                <c:pt idx="1">
                  <c:v>d__Archaea;p__Aenigmarchaeota;c__Aenigmarchaeia;o__Aenigmarchaeales;f__Aenigmarchaeales;g__Candidatus_Aenigmarchaeum</c:v>
                </c:pt>
                <c:pt idx="2">
                  <c:v>d__Archaea;p__Aenigmarchaeota;c__Deep_Sea_Euryarchaeotic_Group(DSEG);o__Deep_Sea_Euryarchaeotic_Group(DSEG);f__Deep_Sea_Euryarchaeotic_Group(DSEG);g__Deep_Sea_Euryarchaeotic_Group(DSEG)</c:v>
                </c:pt>
                <c:pt idx="3">
                  <c:v>d__Archaea;p__Altiarchaeota;c__Altiarchaeia;o__Altiarchaeales;f__Altiarchaeaceae;g__Candidatus_Altiarchaeum</c:v>
                </c:pt>
                <c:pt idx="4">
                  <c:v>d__Archaea;p__Asgardarchaeota;__;__;__;__</c:v>
                </c:pt>
                <c:pt idx="5">
                  <c:v>d__Archaea;p__Asgardarchaeota;c__Heimdallarchaeia;o__Heimdallarchaeia;f__Heimdallarchaeia;g__Heimdallarchaeia</c:v>
                </c:pt>
                <c:pt idx="6">
                  <c:v>d__Archaea;p__Asgardarchaeota;c__Lokiarchaeia;o__Lokiarchaeia;f__Lokiarchaeia;g__Lokiarchaeia</c:v>
                </c:pt>
                <c:pt idx="7">
                  <c:v>d__Archaea;p__Asgardarchaeota;c__Odinarchaeia;o__Odinarchaeia;f__Odinarchaeia;g__Odinarchaeia</c:v>
                </c:pt>
                <c:pt idx="8">
                  <c:v>d__Archaea;p__Crenarchaeota;__;__;__;__</c:v>
                </c:pt>
                <c:pt idx="9">
                  <c:v>d__Archaea;p__Crenarchaeota;c__Bathyarchaeia;o__Bathyarchaeia;f__Bathyarchaeia;g__Bathyarchaeia</c:v>
                </c:pt>
                <c:pt idx="10">
                  <c:v>d__Archaea;p__Crenarchaeota;c__Nitrososphaeria;o__Nitrosopumilales;f__Nitrosopumilaceae;__</c:v>
                </c:pt>
                <c:pt idx="11">
                  <c:v>d__Archaea;p__Crenarchaeota;c__Nitrososphaeria;o__Nitrosopumilales;f__Nitrosopumilaceae;g__Candidatus_Nitrosopumilus</c:v>
                </c:pt>
                <c:pt idx="12">
                  <c:v>d__Archaea;p__Crenarchaeota;c__Nitrososphaeria;o__Nitrosopumilales;f__Nitrosopumilaceae;g__Candidatus_Nitrosotenuis</c:v>
                </c:pt>
                <c:pt idx="13">
                  <c:v>d__Archaea;p__Crenarchaeota;c__Nitrososphaeria;o__Nitrosopumilales;f__Nitrosopumilaceae;g__Cenarchaeum</c:v>
                </c:pt>
                <c:pt idx="14">
                  <c:v>d__Archaea;p__Crenarchaeota;c__Nitrososphaeria;o__Nitrosopumilales;f__Nitrosopumilaceae;g__Nitrosopumilaceae</c:v>
                </c:pt>
                <c:pt idx="15">
                  <c:v>d__Archaea;p__Euryarchaeota;__;__;__;__</c:v>
                </c:pt>
                <c:pt idx="16">
                  <c:v>d__Archaea;p__Euryarchaeota;c__Methanococci;o__Methanococcales;__;__</c:v>
                </c:pt>
                <c:pt idx="17">
                  <c:v>d__Archaea;p__Euryarchaeota;c__Methanococci;o__Methanococcales;f__Methanococcaceae;__</c:v>
                </c:pt>
                <c:pt idx="18">
                  <c:v>d__Archaea;p__Euryarchaeota;c__Thermococci;o__Methanofastidiosales;f__Methanofastidiosaceae;g__Candidatus_Methanofastidiosum</c:v>
                </c:pt>
                <c:pt idx="19">
                  <c:v>d__Archaea;p__Euryarchaeota;c__Thermococci;o__Methanofastidiosales;f__uncultured;g__uncultured</c:v>
                </c:pt>
                <c:pt idx="20">
                  <c:v>d__Archaea;p__Euryarchaeota;c__Thermococci;o__Thermococcales;f__Thermococcaceae;g__Thermococcus</c:v>
                </c:pt>
                <c:pt idx="21">
                  <c:v>d__Archaea;p__Halobacterota;__;__;__;__</c:v>
                </c:pt>
                <c:pt idx="22">
                  <c:v>d__Archaea;p__Halobacterota;c__Halobacteria;o__Halobacterales;f__Halobacteriaceae;g__Halobacterium</c:v>
                </c:pt>
                <c:pt idx="23">
                  <c:v>d__Archaea;p__Halobacterota;c__Halobacteria;o__Halobacterales;f__Halococcaceae;g__Halococcus</c:v>
                </c:pt>
                <c:pt idx="24">
                  <c:v>d__Archaea;p__Halobacterota;c__Halobacteria;o__Halobacterales;f__Haloferacaceae;__</c:v>
                </c:pt>
                <c:pt idx="25">
                  <c:v>d__Archaea;p__Halobacterota;c__Halobacteria;o__Halobacterales;f__Haloferacaceae;g__Halobaculum</c:v>
                </c:pt>
                <c:pt idx="26">
                  <c:v>d__Archaea;p__Halobacterota;c__Halobacteria;o__Halobacterales;f__Haloferacaceae;g__Haloferax</c:v>
                </c:pt>
                <c:pt idx="27">
                  <c:v>d__Archaea;p__Halobacterota;c__Halobacteria;o__Halobacterales;f__Haloferacaceae;g__Halolamina</c:v>
                </c:pt>
                <c:pt idx="28">
                  <c:v>d__Archaea;p__Halobacterota;c__Halobacteria;o__Halobacterales;f__Haloferacaceae;g__Halorubrum</c:v>
                </c:pt>
                <c:pt idx="29">
                  <c:v>d__Archaea;p__Halobacterota;c__Halobacteria;o__Halobacterales;f__Halomicrobiaceae;__</c:v>
                </c:pt>
                <c:pt idx="30">
                  <c:v>d__Archaea;p__Halobacterota;c__Halobacteria;o__Halobacterales;f__Halomicrobiaceae;g__Haloarcula</c:v>
                </c:pt>
                <c:pt idx="31">
                  <c:v>d__Archaea;p__Halobacterota;c__Halobacteria;o__Halobacterales;f__Halomicrobiaceae;g__Halomicrobium</c:v>
                </c:pt>
                <c:pt idx="32">
                  <c:v>d__Archaea;p__Halobacterota;c__Halobacteria;o__Halobacterales;f__Halomicrobiaceae;g__Halorhabdus</c:v>
                </c:pt>
                <c:pt idx="33">
                  <c:v>d__Archaea;p__Halobacterota;c__Halobacteria;o__Halobacterales;f__Halomicrobiaceae;g__Halosimplex</c:v>
                </c:pt>
                <c:pt idx="34">
                  <c:v>d__Archaea;p__Halobacterota;c__Methanomicrobia;o__Methanomicrobiales;f__Methanocorpusculaceae;g__Methanocorpusculum</c:v>
                </c:pt>
                <c:pt idx="35">
                  <c:v>d__Archaea;p__Halobacterota;c__Methanosarcinia;o__Methanosarciniales;f__Methanoperedenaceae;g__Methanoperedenaceae</c:v>
                </c:pt>
                <c:pt idx="36">
                  <c:v>d__Archaea;p__Halobacterota;c__Methanosarcinia;o__Methanosarciniales;f__Methanosarcinaceae;g__Methanolobus</c:v>
                </c:pt>
                <c:pt idx="37">
                  <c:v>d__Archaea;p__Halobacterota;c__Methanosarcinia;o__Methanosarciniales;f__Methanosarcinaceae;g__Methanosarcina</c:v>
                </c:pt>
                <c:pt idx="38">
                  <c:v>d__Archaea;p__Hydrothermarchaeota;c__Hydrothermarchaeia;o__Hydrothermarchaeales;f__Hydrothermarchaeales;g__Hydrothermarchaeales</c:v>
                </c:pt>
                <c:pt idx="39">
                  <c:v>d__Archaea;p__Iainarchaeota;c__Iainarchaeia;o__Iainarchaeales;f__Iainarchaeales;g__Candidatus_Iainarchaeum</c:v>
                </c:pt>
                <c:pt idx="40">
                  <c:v>d__Archaea;p__Iainarchaeota;c__Iainarchaeia;o__Iainarchaeales;f__Iainarchaeales;g__Iainarchaeales</c:v>
                </c:pt>
                <c:pt idx="41">
                  <c:v>d__Archaea;p__Micrarchaeota;c__Micrarchaeia;o__Micrarchaeales;__;__</c:v>
                </c:pt>
                <c:pt idx="42">
                  <c:v>d__Archaea;p__Micrarchaeota;c__Micrarchaeia;o__Micrarchaeales;f__Micrarchaeales;g__Micrarchaeales</c:v>
                </c:pt>
                <c:pt idx="43">
                  <c:v>d__Archaea;p__Nanoarchaeota;c__Nanoarchaeia;o__Woesearchaeales;__;__</c:v>
                </c:pt>
                <c:pt idx="44">
                  <c:v>d__Archaea;p__Nanoarchaeota;c__Nanoarchaeia;o__Woesearchaeales;f__GW2011;g__AR15</c:v>
                </c:pt>
                <c:pt idx="45">
                  <c:v>d__Archaea;p__Nanoarchaeota;c__Nanoarchaeia;o__Woesearchaeales;f__SCGC_AAA011-D5;g__SCGC_AAA011-D5</c:v>
                </c:pt>
                <c:pt idx="46">
                  <c:v>d__Archaea;p__Nanoarchaeota;c__Nanoarchaeia;o__Woesearchaeales;f__SCGC_AAA286-E23;g__SCGC_AAA286-E23</c:v>
                </c:pt>
                <c:pt idx="47">
                  <c:v>d__Archaea;p__Nanoarchaeota;c__Nanoarchaeia;o__Woesearchaeales;f__Woesearchaeales;g__Woesearchaeales</c:v>
                </c:pt>
                <c:pt idx="48">
                  <c:v>d__Archaea;p__Thermoplasmatota;__;__;__;__</c:v>
                </c:pt>
                <c:pt idx="49">
                  <c:v>d__Archaea;p__Thermoplasmatota;c__Thermoplasmata;__;__;__</c:v>
                </c:pt>
                <c:pt idx="50">
                  <c:v>d__Archaea;p__Thermoplasmatota;c__Thermoplasmata;o__Marine_Benthic_Group_D_and_DHVEG-1;f__Marine_Benthic_Group_D_and_DHVEG-1;g__Marine_Benthic_Group_D_and_DHVEG-1</c:v>
                </c:pt>
                <c:pt idx="51">
                  <c:v>d__Archaea;p__Thermoplasmatota;c__Thermoplasmata;o__Marine_Group_II;f__Marine_Group_II;g__Marine_Group_II</c:v>
                </c:pt>
                <c:pt idx="52">
                  <c:v>d__Archaea;p__Thermoplasmatota;c__Thermoplasmata;o__Methanomassiliicoccales;__;__</c:v>
                </c:pt>
                <c:pt idx="53">
                  <c:v>d__Archaea;p__Thermoplasmatota;c__Thermoplasmata;o__Methanomassiliicoccales;f__Methanomethylophilaceae;g__uncultured</c:v>
                </c:pt>
                <c:pt idx="54">
                  <c:v>d__Archaea;p__Thermoplasmatota;c__Thermoplasmata;o__SG8-5;f__SG8-5;g__SG8-5</c:v>
                </c:pt>
                <c:pt idx="55">
                  <c:v>d__Archaea;p__Thermoplasmatota;c__Thermoplasmata;o__Thermoplasmata;f__Thermoplasmata;g__Marine_Group_III</c:v>
                </c:pt>
                <c:pt idx="56">
                  <c:v>d__Archaea;p__Thermoplasmatota;c__Thermoplasmata;o__uncultured;f__uncultured;g__uncultured</c:v>
                </c:pt>
                <c:pt idx="57">
                  <c:v>d__Archaea;p__Thermoplasmatota;c__Thermoplasmatota;o__Thermoplasmatota;f__Thermoplasmatota;g__uncultured</c:v>
                </c:pt>
                <c:pt idx="58">
                  <c:v>d__Bacteria;__;__;__;__;__</c:v>
                </c:pt>
                <c:pt idx="59">
                  <c:v>d__Bacteria;p__Abditibacteriota;c__Abditibacteria;o__Abditibacteriales;f__Abditibacteriaceae;g__Abditibacterium</c:v>
                </c:pt>
                <c:pt idx="60">
                  <c:v>d__Bacteria;p__Acidobacteriota;__;__;__;__</c:v>
                </c:pt>
                <c:pt idx="61">
                  <c:v>d__Bacteria;p__Acidobacteriota;c__Acidobacteriae;__;__;__</c:v>
                </c:pt>
                <c:pt idx="62">
                  <c:v>d__Bacteria;p__Acidobacteriota;c__Acidobacteriae;o__Acidobacteriales;f__Acidobacteriaceae_(Subgroup_1);g__Granulicella</c:v>
                </c:pt>
                <c:pt idx="63">
                  <c:v>d__Bacteria;p__Acidobacteriota;c__Acidobacteriae;o__Bryobacterales;f__Bryobacteraceae;g__Bryobacter</c:v>
                </c:pt>
                <c:pt idx="64">
                  <c:v>d__Bacteria;p__Acidobacteriota;c__Acidobacteriae;o__PAUC26f;f__PAUC26f;g__PAUC26f</c:v>
                </c:pt>
                <c:pt idx="65">
                  <c:v>d__Bacteria;p__Acidobacteriota;c__Acidobacteriae;o__Subgroup_13;f__Subgroup_13;g__Subgroup_13</c:v>
                </c:pt>
                <c:pt idx="66">
                  <c:v>d__Bacteria;p__Acidobacteriota;c__Acidobacteriae;o__Subgroup_2;f__Subgroup_2;g__Subgroup_2</c:v>
                </c:pt>
                <c:pt idx="67">
                  <c:v>d__Bacteria;p__Acidobacteriota;c__Aminicenantia;o__Aminicenantales;f__Aminicenantales;g__Aminicenantales</c:v>
                </c:pt>
                <c:pt idx="68">
                  <c:v>d__Bacteria;p__Acidobacteriota;c__AT-s3-28;o__AT-s3-28;f__AT-s3-28;g__AT-s3-28</c:v>
                </c:pt>
                <c:pt idx="69">
                  <c:v>d__Bacteria;p__Acidobacteriota;c__Blastocatellia;o__Blastocatellales;f__Blastocatellaceae;__</c:v>
                </c:pt>
                <c:pt idx="70">
                  <c:v>d__Bacteria;p__Acidobacteriota;c__Blastocatellia;o__Blastocatellales;f__Blastocatellaceae;g__Blastocatella</c:v>
                </c:pt>
                <c:pt idx="71">
                  <c:v>d__Bacteria;p__Acidobacteriota;c__Blastocatellia;o__Pyrinomonadales;f__Pyrinomonadaceae;g__RB41</c:v>
                </c:pt>
                <c:pt idx="72">
                  <c:v>d__Bacteria;p__Acidobacteriota;c__Holophagae;o__Acanthopleuribacterales;f__Acanthopleuribacteraceae;g__Acanthopleuribacter</c:v>
                </c:pt>
                <c:pt idx="73">
                  <c:v>d__Bacteria;p__Acidobacteriota;c__Holophagae;o__Subgroup_7;f__Subgroup_7;g__Subgroup_7</c:v>
                </c:pt>
                <c:pt idx="74">
                  <c:v>d__Bacteria;p__Acidobacteriota;c__Subgroup_18;o__Subgroup_18;f__Subgroup_18;g__Subgroup_18</c:v>
                </c:pt>
                <c:pt idx="75">
                  <c:v>d__Bacteria;p__Acidobacteriota;c__Subgroup_22;o__Subgroup_22;f__Subgroup_22;g__Subgroup_22</c:v>
                </c:pt>
                <c:pt idx="76">
                  <c:v>d__Bacteria;p__Acidobacteriota;c__Subgroup_26;o__Subgroup_26;f__Subgroup_26;g__Subgroup_26</c:v>
                </c:pt>
                <c:pt idx="77">
                  <c:v>d__Bacteria;p__Acidobacteriota;c__Thermoanaerobaculia;o__Thermoanaerobaculales;f__Thermoanaerobaculaceae;__</c:v>
                </c:pt>
                <c:pt idx="78">
                  <c:v>d__Bacteria;p__Acidobacteriota;c__Thermoanaerobaculia;o__Thermoanaerobaculales;f__Thermoanaerobaculaceae;g__Subgroup_10</c:v>
                </c:pt>
                <c:pt idx="79">
                  <c:v>d__Bacteria;p__Acidobacteriota;c__Thermoanaerobaculia;o__Thermoanaerobaculales;f__Thermoanaerobaculaceae;g__Subgroup_23</c:v>
                </c:pt>
                <c:pt idx="80">
                  <c:v>d__Bacteria;p__Acidobacteriota;c__Thermoanaerobaculia;o__Thermoanaerobaculales;f__Thermoanaerobaculaceae;g__Thermoanaerobaculum</c:v>
                </c:pt>
                <c:pt idx="81">
                  <c:v>d__Bacteria;p__Acidobacteriota;c__Thermoanaerobaculia;o__Thermoanaerobaculales;f__Thermoanaerobaculaceae;g__TPD-58</c:v>
                </c:pt>
                <c:pt idx="82">
                  <c:v>d__Bacteria;p__Acidobacteriota;c__Vicinamibacteria;__;__;__</c:v>
                </c:pt>
                <c:pt idx="83">
                  <c:v>d__Bacteria;p__Acidobacteriota;c__Vicinamibacteria;o__Subgroup_17;f__Subgroup_17;g__Subgroup_17</c:v>
                </c:pt>
                <c:pt idx="84">
                  <c:v>d__Bacteria;p__Acidobacteriota;c__Vicinamibacteria;o__Subgroup_9;f__Subgroup_9;g__Subgroup_9</c:v>
                </c:pt>
                <c:pt idx="85">
                  <c:v>d__Bacteria;p__Acidobacteriota;c__Vicinamibacteria;o__Vicinamibacterales;f__uncultured;g__uncultured</c:v>
                </c:pt>
                <c:pt idx="86">
                  <c:v>d__Bacteria;p__Acidobacteriota;c__Vicinamibacteria;o__Vicinamibacterales;f__Vicinamibacteraceae;__</c:v>
                </c:pt>
                <c:pt idx="87">
                  <c:v>d__Bacteria;p__Acidobacteriota;c__Vicinamibacteria;o__Vicinamibacterales;f__Vicinamibacteraceae;g__Vicinamibacteraceae</c:v>
                </c:pt>
                <c:pt idx="88">
                  <c:v>d__Bacteria;p__Actinobacteriota;__;__;__;__</c:v>
                </c:pt>
                <c:pt idx="89">
                  <c:v>d__Bacteria;p__Actinobacteriota;c__Acidimicrobiia;o__Actinomarinales;f__Actinomarinaceae;g__Candidatus_Actinomarina</c:v>
                </c:pt>
                <c:pt idx="90">
                  <c:v>d__Bacteria;p__Actinobacteriota;c__Acidimicrobiia;o__Actinomarinales;f__uncultured;g__uncultured</c:v>
                </c:pt>
                <c:pt idx="91">
                  <c:v>d__Bacteria;p__Actinobacteriota;c__Acidimicrobiia;o__IMCC26256;f__IMCC26256;g__IMCC26256</c:v>
                </c:pt>
                <c:pt idx="92">
                  <c:v>d__Bacteria;p__Actinobacteriota;c__Acidimicrobiia;o__Microtrichales;__;__</c:v>
                </c:pt>
                <c:pt idx="93">
                  <c:v>d__Bacteria;p__Actinobacteriota;c__Acidimicrobiia;o__Microtrichales;f__Ilumatobacteraceae;g__Ilumatobacter</c:v>
                </c:pt>
                <c:pt idx="94">
                  <c:v>d__Bacteria;p__Actinobacteriota;c__Acidimicrobiia;o__Microtrichales;f__Ilumatobacteraceae;g__uncultured</c:v>
                </c:pt>
                <c:pt idx="95">
                  <c:v>d__Bacteria;p__Actinobacteriota;c__Acidimicrobiia;o__Microtrichales;f__Microtrichaceae;__</c:v>
                </c:pt>
                <c:pt idx="96">
                  <c:v>d__Bacteria;p__Actinobacteriota;c__Acidimicrobiia;o__Microtrichales;f__Microtrichaceae;g__IMCC26207</c:v>
                </c:pt>
                <c:pt idx="97">
                  <c:v>d__Bacteria;p__Actinobacteriota;c__Acidimicrobiia;o__Microtrichales;f__Microtrichaceae;g__Sva0996_marine_group</c:v>
                </c:pt>
                <c:pt idx="98">
                  <c:v>d__Bacteria;p__Actinobacteriota;c__Acidimicrobiia;o__Microtrichales;f__Microtrichaceae;g__uncultured</c:v>
                </c:pt>
                <c:pt idx="99">
                  <c:v>d__Bacteria;p__Actinobacteriota;c__Acidimicrobiia;o__Microtrichales;f__uncultured;g__uncultured</c:v>
                </c:pt>
                <c:pt idx="100">
                  <c:v>d__Bacteria;p__Actinobacteriota;c__Actinobacteria;__;__;__</c:v>
                </c:pt>
                <c:pt idx="101">
                  <c:v>d__Bacteria;p__Actinobacteriota;c__Actinobacteria;o__Corynebacteriales;f__Corynebacteriaceae;g__Corynebacterium</c:v>
                </c:pt>
                <c:pt idx="102">
                  <c:v>d__Bacteria;p__Actinobacteriota;c__Actinobacteria;o__Corynebacteriales;f__Corynebacteriaceae;g__Lawsonella</c:v>
                </c:pt>
                <c:pt idx="103">
                  <c:v>d__Bacteria;p__Actinobacteriota;c__Actinobacteria;o__Corynebacteriales;f__Mycobacteriaceae;g__Mycobacterium</c:v>
                </c:pt>
                <c:pt idx="104">
                  <c:v>d__Bacteria;p__Actinobacteriota;c__Actinobacteria;o__Corynebacteriales;f__Nocardiaceae;g__Gordonia</c:v>
                </c:pt>
                <c:pt idx="105">
                  <c:v>d__Bacteria;p__Actinobacteriota;c__Actinobacteria;o__Corynebacteriales;f__Nocardiaceae;g__Rhodococcus</c:v>
                </c:pt>
                <c:pt idx="106">
                  <c:v>d__Bacteria;p__Actinobacteriota;c__Actinobacteria;o__Corynebacteriales;f__Nocardiaceae;g__Williamsia</c:v>
                </c:pt>
                <c:pt idx="107">
                  <c:v>d__Bacteria;p__Actinobacteriota;c__Actinobacteria;o__Euzebyales;f__Euzebyaceae;g__Euzebya</c:v>
                </c:pt>
                <c:pt idx="108">
                  <c:v>d__Bacteria;p__Actinobacteriota;c__Actinobacteria;o__Frankiales;f__Geodermatophilaceae;g__Blastococcus</c:v>
                </c:pt>
                <c:pt idx="109">
                  <c:v>d__Bacteria;p__Actinobacteriota;c__Actinobacteria;o__Frankiales;f__Geodermatophilaceae;g__Klenkia</c:v>
                </c:pt>
                <c:pt idx="110">
                  <c:v>d__Bacteria;p__Actinobacteriota;c__Actinobacteria;o__Frankiales;f__uncultured;g__uncultured</c:v>
                </c:pt>
                <c:pt idx="111">
                  <c:v>d__Bacteria;p__Actinobacteriota;c__Actinobacteria;o__Kineosporiales;f__Kineosporiaceae;g__Quadrisphaera</c:v>
                </c:pt>
                <c:pt idx="112">
                  <c:v>d__Bacteria;p__Actinobacteriota;c__Actinobacteria;o__Micrococcales;__;__</c:v>
                </c:pt>
                <c:pt idx="113">
                  <c:v>d__Bacteria;p__Actinobacteriota;c__Actinobacteria;o__Micrococcales;f__Brevibacteriaceae;g__Brevibacterium</c:v>
                </c:pt>
                <c:pt idx="114">
                  <c:v>d__Bacteria;p__Actinobacteriota;c__Actinobacteria;o__Micrococcales;f__Demequinaceae;g__Demequina</c:v>
                </c:pt>
                <c:pt idx="115">
                  <c:v>d__Bacteria;p__Actinobacteriota;c__Actinobacteria;o__Micrococcales;f__Microbacteriaceae;__</c:v>
                </c:pt>
                <c:pt idx="116">
                  <c:v>d__Bacteria;p__Actinobacteriota;c__Actinobacteria;o__Micrococcales;f__Microbacteriaceae;g__Agrococcus</c:v>
                </c:pt>
                <c:pt idx="117">
                  <c:v>d__Bacteria;p__Actinobacteriota;c__Actinobacteria;o__Micrococcales;f__Microbacteriaceae;g__Agromyces</c:v>
                </c:pt>
                <c:pt idx="118">
                  <c:v>d__Bacteria;p__Actinobacteriota;c__Actinobacteria;o__Micrococcales;f__Microbacteriaceae;g__Candidatus_Aquiluna</c:v>
                </c:pt>
                <c:pt idx="119">
                  <c:v>d__Bacteria;p__Actinobacteriota;c__Actinobacteria;o__Micrococcales;f__Microbacteriaceae;g__Galbitalea</c:v>
                </c:pt>
                <c:pt idx="120">
                  <c:v>d__Bacteria;p__Actinobacteriota;c__Actinobacteria;o__Micrococcales;f__Microbacteriaceae;g__Herbiconiux</c:v>
                </c:pt>
                <c:pt idx="121">
                  <c:v>d__Bacteria;p__Actinobacteriota;c__Actinobacteria;o__Micrococcales;f__Microbacteriaceae;g__Microbacterium</c:v>
                </c:pt>
                <c:pt idx="122">
                  <c:v>d__Bacteria;p__Actinobacteriota;c__Actinobacteria;o__Micrococcales;f__Microbacteriaceae;g__Mycetocola</c:v>
                </c:pt>
                <c:pt idx="123">
                  <c:v>d__Bacteria;p__Actinobacteriota;c__Actinobacteria;o__Micrococcales;f__Micrococcaceae;__</c:v>
                </c:pt>
                <c:pt idx="124">
                  <c:v>d__Bacteria;p__Actinobacteriota;c__Actinobacteria;o__Micrococcales;f__Micrococcaceae;g__Arthrobacter</c:v>
                </c:pt>
                <c:pt idx="125">
                  <c:v>d__Bacteria;p__Actinobacteriota;c__Actinobacteria;o__Micrococcales;f__Micrococcaceae;g__Micrococcus</c:v>
                </c:pt>
                <c:pt idx="126">
                  <c:v>d__Bacteria;p__Actinobacteriota;c__Actinobacteria;o__Nitriliruptorales;f__Nitriliruptoraceae;__</c:v>
                </c:pt>
                <c:pt idx="127">
                  <c:v>d__Bacteria;p__Actinobacteriota;c__Actinobacteria;o__Nitriliruptorales;f__Nitriliruptoraceae;g__Nitriliruptoraceae</c:v>
                </c:pt>
                <c:pt idx="128">
                  <c:v>d__Bacteria;p__Actinobacteriota;c__Actinobacteria;o__PeM15;f__PeM15;g__PeM15</c:v>
                </c:pt>
                <c:pt idx="129">
                  <c:v>d__Bacteria;p__Actinobacteriota;c__Actinobacteria;o__Propionibacteriales;f__Nocardioidaceae;g__Nocardioides</c:v>
                </c:pt>
                <c:pt idx="130">
                  <c:v>d__Bacteria;p__Actinobacteriota;c__Actinobacteria;o__Propionibacteriales;f__Propionibacteriaceae;g__Cutibacterium</c:v>
                </c:pt>
                <c:pt idx="131">
                  <c:v>d__Bacteria;p__Actinobacteriota;c__Actinobacteria;o__Propionibacteriales;f__Propionibacteriaceae;g__uncultured</c:v>
                </c:pt>
                <c:pt idx="132">
                  <c:v>d__Bacteria;p__Actinobacteriota;c__Actinobacteria;o__Pseudonocardiales;f__Pseudonocardiaceae;g__Pseudonocardia</c:v>
                </c:pt>
                <c:pt idx="133">
                  <c:v>d__Bacteria;p__Actinobacteriota;c__Coriobacteriia;o__OPB41;f__OPB41;g__OPB41</c:v>
                </c:pt>
                <c:pt idx="134">
                  <c:v>d__Bacteria;p__Actinobacteriota;c__Thermoleophilia;o__Gaiellales;f__uncultured;g__uncultured</c:v>
                </c:pt>
                <c:pt idx="135">
                  <c:v>d__Bacteria;p__Actinobacteriota;c__Thermoleophilia;o__Solirubrobacterales;f__67-14;g__67-14</c:v>
                </c:pt>
                <c:pt idx="136">
                  <c:v>d__Bacteria;p__Actinobacteriota;c__Thermoleophilia;o__Solirubrobacterales;f__Solirubrobacteraceae;g__Parviterribacter</c:v>
                </c:pt>
                <c:pt idx="137">
                  <c:v>d__Bacteria;p__Actinobacteriota;c__WCHB1-81;o__WCHB1-81;f__WCHB1-81;g__WCHB1-81</c:v>
                </c:pt>
                <c:pt idx="138">
                  <c:v>d__Bacteria;p__AncK6;c__AncK6;o__AncK6;f__AncK6;g__AncK6</c:v>
                </c:pt>
                <c:pt idx="139">
                  <c:v>d__Bacteria;p__Armatimonadota;__;__;__;__</c:v>
                </c:pt>
                <c:pt idx="140">
                  <c:v>d__Bacteria;p__Armatimonadota;c__Fimbriimonadia;o__Fimbriimonadales;f__Fimbriimonadaceae;g__Fimbriimonadaceae</c:v>
                </c:pt>
                <c:pt idx="141">
                  <c:v>d__Bacteria;p__Armatimonadota;c__uncultured;o__uncultured;f__uncultured;g__uncultured</c:v>
                </c:pt>
                <c:pt idx="142">
                  <c:v>d__Bacteria;p__Bacteroidota;__;__;__;__</c:v>
                </c:pt>
                <c:pt idx="143">
                  <c:v>d__Bacteria;p__Bacteroidota;c__Bacteroidia;__;__;__</c:v>
                </c:pt>
                <c:pt idx="144">
                  <c:v>d__Bacteria;p__Bacteroidota;c__Bacteroidia;o__Bacteroidales;__;__</c:v>
                </c:pt>
                <c:pt idx="145">
                  <c:v>d__Bacteria;p__Bacteroidota;c__Bacteroidia;o__Bacteroidales;f__Bacteroidetes_BD2-2;g__Bacteroidetes_BD2-2</c:v>
                </c:pt>
                <c:pt idx="146">
                  <c:v>d__Bacteria;p__Bacteroidota;c__Bacteroidia;o__Bacteroidales;f__Bacteroidetes_vadinHA17;g__Bacteroidetes_vadinHA17</c:v>
                </c:pt>
                <c:pt idx="147">
                  <c:v>d__Bacteria;p__Bacteroidota;c__Bacteroidia;o__Bacteroidales;f__Barnesiellaceae;g__Barnesiella</c:v>
                </c:pt>
                <c:pt idx="148">
                  <c:v>d__Bacteria;p__Bacteroidota;c__Bacteroidia;o__Bacteroidales;f__Marinifilaceae;g__Marinifilum</c:v>
                </c:pt>
                <c:pt idx="149">
                  <c:v>d__Bacteria;p__Bacteroidota;c__Bacteroidia;o__Bacteroidales;f__Marinifilaceae;g__Odoribacter</c:v>
                </c:pt>
                <c:pt idx="150">
                  <c:v>d__Bacteria;p__Bacteroidota;c__Bacteroidia;o__Bacteroidales;f__Marinifilaceae;g__uncultured</c:v>
                </c:pt>
                <c:pt idx="151">
                  <c:v>d__Bacteria;p__Bacteroidota;c__Bacteroidia;o__Bacteroidales;f__Marinilabiliaceae;__</c:v>
                </c:pt>
                <c:pt idx="152">
                  <c:v>d__Bacteria;p__Bacteroidota;c__Bacteroidia;o__Bacteroidales;f__Marinilabiliaceae;g__Alkalitalea</c:v>
                </c:pt>
                <c:pt idx="153">
                  <c:v>d__Bacteria;p__Bacteroidota;c__Bacteroidia;o__Bacteroidales;f__Marinilabiliaceae;g__Carboxylicivirga</c:v>
                </c:pt>
                <c:pt idx="154">
                  <c:v>d__Bacteria;p__Bacteroidota;c__Bacteroidia;o__Bacteroidales;f__Marinilabiliaceae;g__Labilibacter</c:v>
                </c:pt>
                <c:pt idx="155">
                  <c:v>d__Bacteria;p__Bacteroidota;c__Bacteroidia;o__Bacteroidales;f__Marinilabiliaceae;g__uncultured</c:v>
                </c:pt>
                <c:pt idx="156">
                  <c:v>d__Bacteria;p__Bacteroidota;c__Bacteroidia;o__Bacteroidales;f__Muribaculaceae;g__Muribaculaceae</c:v>
                </c:pt>
                <c:pt idx="157">
                  <c:v>d__Bacteria;p__Bacteroidota;c__Bacteroidia;o__Bacteroidales;f__Paludibacteraceae;__</c:v>
                </c:pt>
                <c:pt idx="158">
                  <c:v>d__Bacteria;p__Bacteroidota;c__Bacteroidia;o__Bacteroidales;f__Paludibacteraceae;g__Paludibacter</c:v>
                </c:pt>
                <c:pt idx="159">
                  <c:v>d__Bacteria;p__Bacteroidota;c__Bacteroidia;o__Bacteroidales;f__Paludibacteraceae;g__uncultured</c:v>
                </c:pt>
                <c:pt idx="160">
                  <c:v>d__Bacteria;p__Bacteroidota;c__Bacteroidia;o__Bacteroidales;f__Porphyromonadaceae;g__Porphyromonas</c:v>
                </c:pt>
                <c:pt idx="161">
                  <c:v>d__Bacteria;p__Bacteroidota;c__Bacteroidia;o__Bacteroidales;f__Prolixibacteraceae;__</c:v>
                </c:pt>
                <c:pt idx="162">
                  <c:v>d__Bacteria;p__Bacteroidota;c__Bacteroidia;o__Bacteroidales;f__Prolixibacteraceae;g__BSV13</c:v>
                </c:pt>
                <c:pt idx="163">
                  <c:v>d__Bacteria;p__Bacteroidota;c__Bacteroidia;o__Bacteroidales;f__Prolixibacteraceae;g__Draconibacterium</c:v>
                </c:pt>
                <c:pt idx="164">
                  <c:v>d__Bacteria;p__Bacteroidota;c__Bacteroidia;o__Bacteroidales;f__Prolixibacteraceae;g__Roseimarinus</c:v>
                </c:pt>
                <c:pt idx="165">
                  <c:v>d__Bacteria;p__Bacteroidota;c__Bacteroidia;o__Bacteroidales;f__Prolixibacteraceae;g__Sunxiuqinia</c:v>
                </c:pt>
                <c:pt idx="166">
                  <c:v>d__Bacteria;p__Bacteroidota;c__Bacteroidia;o__Bacteroidales;f__Prolixibacteraceae;g__uncultured</c:v>
                </c:pt>
                <c:pt idx="167">
                  <c:v>d__Bacteria;p__Bacteroidota;c__Bacteroidia;o__Bacteroidales;f__Prolixibacteraceae;g__WCHB1-32</c:v>
                </c:pt>
                <c:pt idx="168">
                  <c:v>d__Bacteria;p__Bacteroidota;c__Bacteroidia;o__Bacteroidales;f__Rikenellaceae;__</c:v>
                </c:pt>
                <c:pt idx="169">
                  <c:v>d__Bacteria;p__Bacteroidota;c__Bacteroidia;o__Bacteroidales;f__Rikenellaceae;g__Alistipes</c:v>
                </c:pt>
                <c:pt idx="170">
                  <c:v>d__Bacteria;p__Bacteroidota;c__Bacteroidia;o__Bacteroidales;f__Rikenellaceae;g__Rikenella</c:v>
                </c:pt>
                <c:pt idx="171">
                  <c:v>d__Bacteria;p__Bacteroidota;c__Bacteroidia;o__Bacteroidales;f__Rikenellaceae;g__Rikenellaceae_RC9_gut_group</c:v>
                </c:pt>
                <c:pt idx="172">
                  <c:v>d__Bacteria;p__Bacteroidota;c__Bacteroidia;o__Bacteroidales;f__Salinivirgaceae;g__Salinivirga</c:v>
                </c:pt>
                <c:pt idx="173">
                  <c:v>d__Bacteria;p__Bacteroidota;c__Bacteroidia;o__Bacteroidales;f__SB-5;g__SB-5</c:v>
                </c:pt>
                <c:pt idx="174">
                  <c:v>d__Bacteria;p__Bacteroidota;c__Bacteroidia;o__Bacteroidales;f__Tannerellaceae;g__Parabacteroides</c:v>
                </c:pt>
                <c:pt idx="175">
                  <c:v>d__Bacteria;p__Bacteroidota;c__Bacteroidia;o__Bacteroidales;f__Williamwhitmaniaceae;g__Blvii28_wastewater-sludge_group</c:v>
                </c:pt>
                <c:pt idx="176">
                  <c:v>d__Bacteria;p__Bacteroidota;c__Bacteroidia;o__Bacteroidetes_VC2.1_Bac22;f__Bacteroidetes_VC2.1_Bac22;g__Bacteroidetes_VC2.1_Bac22</c:v>
                </c:pt>
                <c:pt idx="177">
                  <c:v>d__Bacteria;p__Bacteroidota;c__Bacteroidia;o__Chitinophagales;__;__</c:v>
                </c:pt>
                <c:pt idx="178">
                  <c:v>d__Bacteria;p__Bacteroidota;c__Bacteroidia;o__Chitinophagales;f__Chitinophagaceae;g__Asinibacterium</c:v>
                </c:pt>
                <c:pt idx="179">
                  <c:v>d__Bacteria;p__Bacteroidota;c__Bacteroidia;o__Chitinophagales;f__Chitinophagaceae;g__Edaphobaculum</c:v>
                </c:pt>
                <c:pt idx="180">
                  <c:v>d__Bacteria;p__Bacteroidota;c__Bacteroidia;o__Chitinophagales;f__Chitinophagaceae;g__Puia</c:v>
                </c:pt>
                <c:pt idx="181">
                  <c:v>d__Bacteria;p__Bacteroidota;c__Bacteroidia;o__Chitinophagales;f__Chitinophagaceae;g__Sediminibacterium</c:v>
                </c:pt>
                <c:pt idx="182">
                  <c:v>d__Bacteria;p__Bacteroidota;c__Bacteroidia;o__Chitinophagales;f__Chitinophagaceae;g__uncultured</c:v>
                </c:pt>
                <c:pt idx="183">
                  <c:v>d__Bacteria;p__Bacteroidota;c__Bacteroidia;o__Chitinophagales;f__Saprospiraceae;__</c:v>
                </c:pt>
                <c:pt idx="184">
                  <c:v>d__Bacteria;p__Bacteroidota;c__Bacteroidia;o__Chitinophagales;f__Saprospiraceae;g__Aureispira</c:v>
                </c:pt>
                <c:pt idx="185">
                  <c:v>d__Bacteria;p__Bacteroidota;c__Bacteroidia;o__Chitinophagales;f__Saprospiraceae;g__Lewinella</c:v>
                </c:pt>
                <c:pt idx="186">
                  <c:v>d__Bacteria;p__Bacteroidota;c__Bacteroidia;o__Chitinophagales;f__Saprospiraceae;g__Phaeodactylibacter</c:v>
                </c:pt>
                <c:pt idx="187">
                  <c:v>d__Bacteria;p__Bacteroidota;c__Bacteroidia;o__Chitinophagales;f__Saprospiraceae;g__Portibacter</c:v>
                </c:pt>
                <c:pt idx="188">
                  <c:v>d__Bacteria;p__Bacteroidota;c__Bacteroidia;o__Chitinophagales;f__Saprospiraceae;g__Saprospira</c:v>
                </c:pt>
                <c:pt idx="189">
                  <c:v>d__Bacteria;p__Bacteroidota;c__Bacteroidia;o__Chitinophagales;f__Saprospiraceae;g__uncultured</c:v>
                </c:pt>
                <c:pt idx="190">
                  <c:v>d__Bacteria;p__Bacteroidota;c__Bacteroidia;o__Chitinophagales;f__uncultured;g__uncultured</c:v>
                </c:pt>
                <c:pt idx="191">
                  <c:v>d__Bacteria;p__Bacteroidota;c__Bacteroidia;o__Cytophagales;__;__</c:v>
                </c:pt>
                <c:pt idx="192">
                  <c:v>d__Bacteria;p__Bacteroidota;c__Bacteroidia;o__Cytophagales;f__Amoebophilaceae;g__Candidatus_Amoebophilus</c:v>
                </c:pt>
                <c:pt idx="193">
                  <c:v>d__Bacteria;p__Bacteroidota;c__Bacteroidia;o__Cytophagales;f__Amoebophilaceae;g__uncultured</c:v>
                </c:pt>
                <c:pt idx="194">
                  <c:v>d__Bacteria;p__Bacteroidota;c__Bacteroidia;o__Cytophagales;f__Cyclobacteriaceae;__</c:v>
                </c:pt>
                <c:pt idx="195">
                  <c:v>d__Bacteria;p__Bacteroidota;c__Bacteroidia;o__Cytophagales;f__Cyclobacteriaceae;g__Cyclobacterium</c:v>
                </c:pt>
                <c:pt idx="196">
                  <c:v>d__Bacteria;p__Bacteroidota;c__Bacteroidia;o__Cytophagales;f__Cyclobacteriaceae;g__Ekhidna</c:v>
                </c:pt>
                <c:pt idx="197">
                  <c:v>d__Bacteria;p__Bacteroidota;c__Bacteroidia;o__Cytophagales;f__Cyclobacteriaceae;g__Fabibacter</c:v>
                </c:pt>
                <c:pt idx="198">
                  <c:v>d__Bacteria;p__Bacteroidota;c__Bacteroidia;o__Cytophagales;f__Cyclobacteriaceae;g__Fulvivirga</c:v>
                </c:pt>
                <c:pt idx="199">
                  <c:v>d__Bacteria;p__Bacteroidota;c__Bacteroidia;o__Cytophagales;f__Cyclobacteriaceae;g__Marinoscillum</c:v>
                </c:pt>
                <c:pt idx="200">
                  <c:v>d__Bacteria;p__Bacteroidota;c__Bacteroidia;o__Cytophagales;f__Cyclobacteriaceae;g__Marivirga</c:v>
                </c:pt>
                <c:pt idx="201">
                  <c:v>d__Bacteria;p__Bacteroidota;c__Bacteroidia;o__Cytophagales;f__Cyclobacteriaceae;g__Reichenbachiella</c:v>
                </c:pt>
                <c:pt idx="202">
                  <c:v>d__Bacteria;p__Bacteroidota;c__Bacteroidia;o__Cytophagales;f__Cyclobacteriaceae;g__Roseivirga</c:v>
                </c:pt>
                <c:pt idx="203">
                  <c:v>d__Bacteria;p__Bacteroidota;c__Bacteroidia;o__Cytophagales;f__Cyclobacteriaceae;g__Tunicatimonas</c:v>
                </c:pt>
                <c:pt idx="204">
                  <c:v>d__Bacteria;p__Bacteroidota;c__Bacteroidia;o__Cytophagales;f__Cyclobacteriaceae;g__uncultured</c:v>
                </c:pt>
                <c:pt idx="205">
                  <c:v>d__Bacteria;p__Bacteroidota;c__Bacteroidia;o__Cytophagales;f__Flammeovirgaceae;__</c:v>
                </c:pt>
                <c:pt idx="206">
                  <c:v>d__Bacteria;p__Bacteroidota;c__Bacteroidia;o__Cytophagales;f__Flammeovirgaceae;g__Flammeovirga</c:v>
                </c:pt>
                <c:pt idx="207">
                  <c:v>d__Bacteria;p__Bacteroidota;c__Bacteroidia;o__Cytophagales;f__Flammeovirgaceae;g__Flexithrix</c:v>
                </c:pt>
                <c:pt idx="208">
                  <c:v>d__Bacteria;p__Bacteroidota;c__Bacteroidia;o__Cytophagales;f__Flammeovirgaceae;g__Luteivirga</c:v>
                </c:pt>
                <c:pt idx="209">
                  <c:v>d__Bacteria;p__Bacteroidota;c__Bacteroidia;o__Cytophagales;f__Hymenobacteraceae;__</c:v>
                </c:pt>
                <c:pt idx="210">
                  <c:v>d__Bacteria;p__Bacteroidota;c__Bacteroidia;o__Cytophagales;f__Hymenobacteraceae;g__Adhaeribacter</c:v>
                </c:pt>
                <c:pt idx="211">
                  <c:v>d__Bacteria;p__Bacteroidota;c__Bacteroidia;o__Cytophagales;f__Hymenobacteraceae;g__Hymenobacter</c:v>
                </c:pt>
                <c:pt idx="212">
                  <c:v>d__Bacteria;p__Bacteroidota;c__Bacteroidia;o__Cytophagales;f__Hymenobacteraceae;g__Rufibacter</c:v>
                </c:pt>
                <c:pt idx="213">
                  <c:v>d__Bacteria;p__Bacteroidota;c__Bacteroidia;o__Cytophagales;f__Microscillaceae;g__Microscilla</c:v>
                </c:pt>
                <c:pt idx="214">
                  <c:v>d__Bacteria;p__Bacteroidota;c__Bacteroidia;o__Cytophagales;f__Microscillaceae;g__uncultured</c:v>
                </c:pt>
                <c:pt idx="215">
                  <c:v>d__Bacteria;p__Bacteroidota;c__Bacteroidia;o__Cytophagales;f__MWH-CFBk5;g__MWH-CFBk5</c:v>
                </c:pt>
                <c:pt idx="216">
                  <c:v>d__Bacteria;p__Bacteroidota;c__Bacteroidia;o__Cytophagales;f__Spirosomaceae;g__Dyadobacter</c:v>
                </c:pt>
                <c:pt idx="217">
                  <c:v>d__Bacteria;p__Bacteroidota;c__Bacteroidia;o__Cytophagales;f__Spirosomaceae;g__Spirosoma</c:v>
                </c:pt>
                <c:pt idx="218">
                  <c:v>d__Bacteria;p__Bacteroidota;c__Bacteroidia;o__Flavobacteriales;__;__</c:v>
                </c:pt>
                <c:pt idx="219">
                  <c:v>d__Bacteria;p__Bacteroidota;c__Bacteroidia;o__Flavobacteriales;f__Blattabacteriaceae;g__uncultured</c:v>
                </c:pt>
                <c:pt idx="220">
                  <c:v>d__Bacteria;p__Bacteroidota;c__Bacteroidia;o__Flavobacteriales;f__Crocinitomicaceae;__</c:v>
                </c:pt>
                <c:pt idx="221">
                  <c:v>d__Bacteria;p__Bacteroidota;c__Bacteroidia;o__Flavobacteriales;f__Crocinitomicaceae;g__Crocinitomix</c:v>
                </c:pt>
                <c:pt idx="222">
                  <c:v>d__Bacteria;p__Bacteroidota;c__Bacteroidia;o__Flavobacteriales;f__Crocinitomicaceae;g__Fluviicola</c:v>
                </c:pt>
                <c:pt idx="223">
                  <c:v>d__Bacteria;p__Bacteroidota;c__Bacteroidia;o__Flavobacteriales;f__Crocinitomicaceae;g__Salinirepens</c:v>
                </c:pt>
                <c:pt idx="224">
                  <c:v>d__Bacteria;p__Bacteroidota;c__Bacteroidia;o__Flavobacteriales;f__Crocinitomicaceae;g__uncultured</c:v>
                </c:pt>
                <c:pt idx="225">
                  <c:v>d__Bacteria;p__Bacteroidota;c__Bacteroidia;o__Flavobacteriales;f__Cryomorphaceae;__</c:v>
                </c:pt>
                <c:pt idx="226">
                  <c:v>d__Bacteria;p__Bacteroidota;c__Bacteroidia;o__Flavobacteriales;f__Cryomorphaceae;g__Cryomorpha</c:v>
                </c:pt>
                <c:pt idx="227">
                  <c:v>d__Bacteria;p__Bacteroidota;c__Bacteroidia;o__Flavobacteriales;f__Cryomorphaceae;g__NS10_marine_group</c:v>
                </c:pt>
                <c:pt idx="228">
                  <c:v>d__Bacteria;p__Bacteroidota;c__Bacteroidia;o__Flavobacteriales;f__Cryomorphaceae;g__Owenweeksia</c:v>
                </c:pt>
                <c:pt idx="229">
                  <c:v>d__Bacteria;p__Bacteroidota;c__Bacteroidia;o__Flavobacteriales;f__Cryomorphaceae;g__uncultured</c:v>
                </c:pt>
                <c:pt idx="230">
                  <c:v>d__Bacteria;p__Bacteroidota;c__Bacteroidia;o__Flavobacteriales;f__Cryomorphaceae;g__Vicingus</c:v>
                </c:pt>
                <c:pt idx="231">
                  <c:v>d__Bacteria;p__Bacteroidota;c__Bacteroidia;o__Flavobacteriales;f__Flavobacteriaceae;__</c:v>
                </c:pt>
                <c:pt idx="232">
                  <c:v>d__Bacteria;p__Bacteroidota;c__Bacteroidia;o__Flavobacteriales;f__Flavobacteriaceae;g__Actibacter</c:v>
                </c:pt>
                <c:pt idx="233">
                  <c:v>d__Bacteria;p__Bacteroidota;c__Bacteroidia;o__Flavobacteriales;f__Flavobacteriaceae;g__Algibacter</c:v>
                </c:pt>
                <c:pt idx="234">
                  <c:v>d__Bacteria;p__Bacteroidota;c__Bacteroidia;o__Flavobacteriales;f__Flavobacteriaceae;g__Aquibacter</c:v>
                </c:pt>
                <c:pt idx="235">
                  <c:v>d__Bacteria;p__Bacteroidota;c__Bacteroidia;o__Flavobacteriales;f__Flavobacteriaceae;g__Aquimarina</c:v>
                </c:pt>
                <c:pt idx="236">
                  <c:v>d__Bacteria;p__Bacteroidota;c__Bacteroidia;o__Flavobacteriales;f__Flavobacteriaceae;g__Arcticiflavibacter</c:v>
                </c:pt>
                <c:pt idx="237">
                  <c:v>d__Bacteria;p__Bacteroidota;c__Bacteroidia;o__Flavobacteriales;f__Flavobacteriaceae;g__Croceitalea</c:v>
                </c:pt>
                <c:pt idx="238">
                  <c:v>d__Bacteria;p__Bacteroidota;c__Bacteroidia;o__Flavobacteriales;f__Flavobacteriaceae;g__Dokdonia</c:v>
                </c:pt>
                <c:pt idx="239">
                  <c:v>d__Bacteria;p__Bacteroidota;c__Bacteroidia;o__Flavobacteriales;f__Flavobacteriaceae;g__Eudoraea</c:v>
                </c:pt>
                <c:pt idx="240">
                  <c:v>d__Bacteria;p__Bacteroidota;c__Bacteroidia;o__Flavobacteriales;f__Flavobacteriaceae;g__Flavobacterium</c:v>
                </c:pt>
                <c:pt idx="241">
                  <c:v>d__Bacteria;p__Bacteroidota;c__Bacteroidia;o__Flavobacteriales;f__Flavobacteriaceae;g__Formosa</c:v>
                </c:pt>
                <c:pt idx="242">
                  <c:v>d__Bacteria;p__Bacteroidota;c__Bacteroidia;o__Flavobacteriales;f__Flavobacteriaceae;g__Gillisia</c:v>
                </c:pt>
                <c:pt idx="243">
                  <c:v>d__Bacteria;p__Bacteroidota;c__Bacteroidia;o__Flavobacteriales;f__Flavobacteriaceae;g__Gilvibacter</c:v>
                </c:pt>
                <c:pt idx="244">
                  <c:v>d__Bacteria;p__Bacteroidota;c__Bacteroidia;o__Flavobacteriales;f__Flavobacteriaceae;g__Gramella</c:v>
                </c:pt>
                <c:pt idx="245">
                  <c:v>d__Bacteria;p__Bacteroidota;c__Bacteroidia;o__Flavobacteriales;f__Flavobacteriaceae;g__Kordia</c:v>
                </c:pt>
                <c:pt idx="246">
                  <c:v>d__Bacteria;p__Bacteroidota;c__Bacteroidia;o__Flavobacteriales;f__Flavobacteriaceae;g__Lacinutrix</c:v>
                </c:pt>
                <c:pt idx="247">
                  <c:v>d__Bacteria;p__Bacteroidota;c__Bacteroidia;o__Flavobacteriales;f__Flavobacteriaceae;g__Leeuwenhoekiella</c:v>
                </c:pt>
                <c:pt idx="248">
                  <c:v>d__Bacteria;p__Bacteroidota;c__Bacteroidia;o__Flavobacteriales;f__Flavobacteriaceae;g__Lutibacter</c:v>
                </c:pt>
                <c:pt idx="249">
                  <c:v>d__Bacteria;p__Bacteroidota;c__Bacteroidia;o__Flavobacteriales;f__Flavobacteriaceae;g__Lutimonas</c:v>
                </c:pt>
                <c:pt idx="250">
                  <c:v>d__Bacteria;p__Bacteroidota;c__Bacteroidia;o__Flavobacteriales;f__Flavobacteriaceae;g__Maribacter</c:v>
                </c:pt>
                <c:pt idx="251">
                  <c:v>d__Bacteria;p__Bacteroidota;c__Bacteroidia;o__Flavobacteriales;f__Flavobacteriaceae;g__Maritimimonas</c:v>
                </c:pt>
                <c:pt idx="252">
                  <c:v>d__Bacteria;p__Bacteroidota;c__Bacteroidia;o__Flavobacteriales;f__Flavobacteriaceae;g__Marixanthomonas</c:v>
                </c:pt>
                <c:pt idx="253">
                  <c:v>d__Bacteria;p__Bacteroidota;c__Bacteroidia;o__Flavobacteriales;f__Flavobacteriaceae;g__Mesonia</c:v>
                </c:pt>
                <c:pt idx="254">
                  <c:v>d__Bacteria;p__Bacteroidota;c__Bacteroidia;o__Flavobacteriales;f__Flavobacteriaceae;g__Muricauda</c:v>
                </c:pt>
                <c:pt idx="255">
                  <c:v>d__Bacteria;p__Bacteroidota;c__Bacteroidia;o__Flavobacteriales;f__Flavobacteriaceae;g__Nonlabens</c:v>
                </c:pt>
                <c:pt idx="256">
                  <c:v>d__Bacteria;p__Bacteroidota;c__Bacteroidia;o__Flavobacteriales;f__Flavobacteriaceae;g__NS2b_marine_group</c:v>
                </c:pt>
                <c:pt idx="257">
                  <c:v>d__Bacteria;p__Bacteroidota;c__Bacteroidia;o__Flavobacteriales;f__Flavobacteriaceae;g__NS4_marine_group</c:v>
                </c:pt>
                <c:pt idx="258">
                  <c:v>d__Bacteria;p__Bacteroidota;c__Bacteroidia;o__Flavobacteriales;f__Flavobacteriaceae;g__NS5_marine_group</c:v>
                </c:pt>
                <c:pt idx="259">
                  <c:v>d__Bacteria;p__Bacteroidota;c__Bacteroidia;o__Flavobacteriales;f__Flavobacteriaceae;g__Olleya</c:v>
                </c:pt>
                <c:pt idx="260">
                  <c:v>d__Bacteria;p__Bacteroidota;c__Bacteroidia;o__Flavobacteriales;f__Flavobacteriaceae;g__Polaribacter</c:v>
                </c:pt>
                <c:pt idx="261">
                  <c:v>d__Bacteria;p__Bacteroidota;c__Bacteroidia;o__Flavobacteriales;f__Flavobacteriaceae;g__Pseudofulvibacter</c:v>
                </c:pt>
                <c:pt idx="262">
                  <c:v>d__Bacteria;p__Bacteroidota;c__Bacteroidia;o__Flavobacteriales;f__Flavobacteriaceae;g__Psychroflexus</c:v>
                </c:pt>
                <c:pt idx="263">
                  <c:v>d__Bacteria;p__Bacteroidota;c__Bacteroidia;o__Flavobacteriales;f__Flavobacteriaceae;g__Psychroserpens</c:v>
                </c:pt>
                <c:pt idx="264">
                  <c:v>d__Bacteria;p__Bacteroidota;c__Bacteroidia;o__Flavobacteriales;f__Flavobacteriaceae;g__Robiginitalea</c:v>
                </c:pt>
                <c:pt idx="265">
                  <c:v>d__Bacteria;p__Bacteroidota;c__Bacteroidia;o__Flavobacteriales;f__Flavobacteriaceae;g__Salegentibacter</c:v>
                </c:pt>
                <c:pt idx="266">
                  <c:v>d__Bacteria;p__Bacteroidota;c__Bacteroidia;o__Flavobacteriales;f__Flavobacteriaceae;g__Salinimicrobium</c:v>
                </c:pt>
                <c:pt idx="267">
                  <c:v>d__Bacteria;p__Bacteroidota;c__Bacteroidia;o__Flavobacteriales;f__Flavobacteriaceae;g__Sediminicola</c:v>
                </c:pt>
                <c:pt idx="268">
                  <c:v>d__Bacteria;p__Bacteroidota;c__Bacteroidia;o__Flavobacteriales;f__Flavobacteriaceae;g__Seonamhaeicola</c:v>
                </c:pt>
                <c:pt idx="269">
                  <c:v>d__Bacteria;p__Bacteroidota;c__Bacteroidia;o__Flavobacteriales;f__Flavobacteriaceae;g__Tamlana</c:v>
                </c:pt>
                <c:pt idx="270">
                  <c:v>d__Bacteria;p__Bacteroidota;c__Bacteroidia;o__Flavobacteriales;f__Flavobacteriaceae;g__Tenacibaculum</c:v>
                </c:pt>
                <c:pt idx="271">
                  <c:v>d__Bacteria;p__Bacteroidota;c__Bacteroidia;o__Flavobacteriales;f__Flavobacteriaceae;g__Ulvibacter</c:v>
                </c:pt>
                <c:pt idx="272">
                  <c:v>d__Bacteria;p__Bacteroidota;c__Bacteroidia;o__Flavobacteriales;f__Flavobacteriaceae;g__uncultured</c:v>
                </c:pt>
                <c:pt idx="273">
                  <c:v>d__Bacteria;p__Bacteroidota;c__Bacteroidia;o__Flavobacteriales;f__Flavobacteriaceae;g__Vitellibacter</c:v>
                </c:pt>
                <c:pt idx="274">
                  <c:v>d__Bacteria;p__Bacteroidota;c__Bacteroidia;o__Flavobacteriales;f__Flavobacteriaceae;g__Wenyingzhuangia</c:v>
                </c:pt>
                <c:pt idx="275">
                  <c:v>d__Bacteria;p__Bacteroidota;c__Bacteroidia;o__Flavobacteriales;f__Flavobacteriaceae;g__Winogradskyella</c:v>
                </c:pt>
                <c:pt idx="276">
                  <c:v>d__Bacteria;p__Bacteroidota;c__Bacteroidia;o__Flavobacteriales;f__Flavobacteriaceae;g__Zeaxanthinibacter</c:v>
                </c:pt>
                <c:pt idx="277">
                  <c:v>d__Bacteria;p__Bacteroidota;c__Bacteroidia;o__Flavobacteriales;f__Flavobacteriaceae;g__Zunongwangia</c:v>
                </c:pt>
                <c:pt idx="278">
                  <c:v>d__Bacteria;p__Bacteroidota;c__Bacteroidia;o__Flavobacteriales;f__NS7_marine_group;g__NS7_marine_group</c:v>
                </c:pt>
                <c:pt idx="279">
                  <c:v>d__Bacteria;p__Bacteroidota;c__Bacteroidia;o__Flavobacteriales;f__NS9_marine_group;g__NS9_marine_group</c:v>
                </c:pt>
                <c:pt idx="280">
                  <c:v>d__Bacteria;p__Bacteroidota;c__Bacteroidia;o__Flavobacteriales;f__Schleiferiaceae;g__Schleiferia</c:v>
                </c:pt>
                <c:pt idx="281">
                  <c:v>d__Bacteria;p__Bacteroidota;c__Bacteroidia;o__Flavobacteriales;f__Weeksellaceae;__</c:v>
                </c:pt>
                <c:pt idx="282">
                  <c:v>d__Bacteria;p__Bacteroidota;c__Bacteroidia;o__Flavobacteriales;f__Weeksellaceae;g__Bergeyella</c:v>
                </c:pt>
                <c:pt idx="283">
                  <c:v>d__Bacteria;p__Bacteroidota;c__Bacteroidia;o__Flavobacteriales;f__Weeksellaceae;g__Chryseobacterium</c:v>
                </c:pt>
                <c:pt idx="284">
                  <c:v>d__Bacteria;p__Bacteroidota;c__Bacteroidia;o__Flavobacteriales;f__Weeksellaceae;g__Elizabethkingia</c:v>
                </c:pt>
                <c:pt idx="285">
                  <c:v>d__Bacteria;p__Bacteroidota;c__Bacteroidia;o__Flavobacteriales;f__Weeksellaceae;g__Ornithobacterium</c:v>
                </c:pt>
                <c:pt idx="286">
                  <c:v>d__Bacteria;p__Bacteroidota;c__Bacteroidia;o__Sphingobacteriales;__;__</c:v>
                </c:pt>
                <c:pt idx="287">
                  <c:v>d__Bacteria;p__Bacteroidota;c__Bacteroidia;o__Sphingobacteriales;f__AKYH767;g__AKYH767</c:v>
                </c:pt>
                <c:pt idx="288">
                  <c:v>d__Bacteria;p__Bacteroidota;c__Bacteroidia;o__Sphingobacteriales;f__E6aC02;g__E6aC02</c:v>
                </c:pt>
                <c:pt idx="289">
                  <c:v>d__Bacteria;p__Bacteroidota;c__Bacteroidia;o__Sphingobacteriales;f__KD3-93;g__KD3-93</c:v>
                </c:pt>
                <c:pt idx="290">
                  <c:v>d__Bacteria;p__Bacteroidota;c__Bacteroidia;o__Sphingobacteriales;f__Lentimicrobiaceae;g__Lentimicrobiaceae</c:v>
                </c:pt>
                <c:pt idx="291">
                  <c:v>d__Bacteria;p__Bacteroidota;c__Bacteroidia;o__Sphingobacteriales;f__Lentimicrobiaceae;g__Lentimicrobium</c:v>
                </c:pt>
                <c:pt idx="292">
                  <c:v>d__Bacteria;p__Bacteroidota;c__Bacteroidia;o__Sphingobacteriales;f__LiUU-11-161;g__LiUU-11-161</c:v>
                </c:pt>
                <c:pt idx="293">
                  <c:v>d__Bacteria;p__Bacteroidota;c__Bacteroidia;o__Sphingobacteriales;f__NS11-12_marine_group;g__NS11-12_marine_group</c:v>
                </c:pt>
                <c:pt idx="294">
                  <c:v>d__Bacteria;p__Bacteroidota;c__Bacteroidia;o__Sphingobacteriales;f__Sphingobacteriaceae;__</c:v>
                </c:pt>
                <c:pt idx="295">
                  <c:v>d__Bacteria;p__Bacteroidota;c__Bacteroidia;o__Sphingobacteriales;f__Sphingobacteriaceae;g__Solitalea</c:v>
                </c:pt>
                <c:pt idx="296">
                  <c:v>d__Bacteria;p__Bacteroidota;c__Bacteroidia;o__Sphingobacteriales;f__Sphingobacteriaceae;g__Sphingobacterium</c:v>
                </c:pt>
                <c:pt idx="297">
                  <c:v>d__Bacteria;p__Bacteroidota;c__Bacteroidia;o__Sphingobacteriales;f__ST-12K33;g__ST-12K33</c:v>
                </c:pt>
                <c:pt idx="298">
                  <c:v>d__Bacteria;p__Bacteroidota;c__Ignavibacteria;o__Ignavibacteriales;__;__</c:v>
                </c:pt>
                <c:pt idx="299">
                  <c:v>d__Bacteria;p__Bacteroidota;c__Ignavibacteria;o__Ignavibacteriales;f__Ignavibacteriaceae;g__Ignavibacterium</c:v>
                </c:pt>
                <c:pt idx="300">
                  <c:v>d__Bacteria;p__Bacteroidota;c__Ignavibacteria;o__Ignavibacteriales;f__Melioribacteraceae;__</c:v>
                </c:pt>
                <c:pt idx="301">
                  <c:v>d__Bacteria;p__Bacteroidota;c__Ignavibacteria;o__Ignavibacteriales;f__Melioribacteraceae;g__IheB3-7</c:v>
                </c:pt>
                <c:pt idx="302">
                  <c:v>d__Bacteria;p__Bacteroidota;c__Ignavibacteria;o__Ignavibacteriales;f__Melioribacteraceae;g__Melioribacter</c:v>
                </c:pt>
                <c:pt idx="303">
                  <c:v>d__Bacteria;p__Bacteroidota;c__Ignavibacteria;o__Ignavibacteriales;f__PHOS-HE36;g__PHOS-HE36</c:v>
                </c:pt>
                <c:pt idx="304">
                  <c:v>d__Bacteria;p__Bacteroidota;c__Kapabacteria;o__Kapabacteriales;f__Kapabacteriales;g__Kapabacteriales</c:v>
                </c:pt>
                <c:pt idx="305">
                  <c:v>d__Bacteria;p__Bacteroidota;c__Kryptonia;o__Kryptoniales;f__BSV26;g__BSV26</c:v>
                </c:pt>
                <c:pt idx="306">
                  <c:v>d__Bacteria;p__Bacteroidota;c__Kryptonia;o__Kryptoniales;f__MSB-3C8;g__MSB-3C8</c:v>
                </c:pt>
                <c:pt idx="307">
                  <c:v>d__Bacteria;p__Bacteroidota;c__Rhodothermia;o__Balneolales;f__Balneolaceae;__</c:v>
                </c:pt>
                <c:pt idx="308">
                  <c:v>d__Bacteria;p__Bacteroidota;c__Rhodothermia;o__Balneolales;f__Balneolaceae;g__Balneola</c:v>
                </c:pt>
                <c:pt idx="309">
                  <c:v>d__Bacteria;p__Bacteroidota;c__Rhodothermia;o__Balneolales;f__Balneolaceae;g__uncultured</c:v>
                </c:pt>
                <c:pt idx="310">
                  <c:v>d__Bacteria;p__Bacteroidota;c__Rhodothermia;o__Rhodothermales;f__Rhodothermaceae;__</c:v>
                </c:pt>
                <c:pt idx="311">
                  <c:v>d__Bacteria;p__Bacteroidota;c__Rhodothermia;o__Rhodothermales;f__Rhodothermaceae;g__Rubrivirga</c:v>
                </c:pt>
                <c:pt idx="312">
                  <c:v>d__Bacteria;p__Bacteroidota;c__Rhodothermia;o__Rhodothermales;f__Rhodothermaceae;g__uncultured</c:v>
                </c:pt>
                <c:pt idx="313">
                  <c:v>d__Bacteria;p__Bdellovibrionota;__;__;__;__</c:v>
                </c:pt>
                <c:pt idx="314">
                  <c:v>d__Bacteria;p__Bdellovibrionota;c__Bdellovibrionia;o__Bacteriovoracales;f__Bacteriovoracaceae;__</c:v>
                </c:pt>
                <c:pt idx="315">
                  <c:v>d__Bacteria;p__Bdellovibrionota;c__Bdellovibrionia;o__Bacteriovoracales;f__Bacteriovoracaceae;g__Bacteriovorax</c:v>
                </c:pt>
                <c:pt idx="316">
                  <c:v>d__Bacteria;p__Bdellovibrionota;c__Bdellovibrionia;o__Bacteriovoracales;f__Bacteriovoracaceae;g__Halobacteriovorax</c:v>
                </c:pt>
                <c:pt idx="317">
                  <c:v>d__Bacteria;p__Bdellovibrionota;c__Bdellovibrionia;o__Bacteriovoracales;f__Bacteriovoracaceae;g__Peredibacter</c:v>
                </c:pt>
                <c:pt idx="318">
                  <c:v>d__Bacteria;p__Bdellovibrionota;c__Bdellovibrionia;o__Bacteriovoracales;f__Bacteriovoracaceae;g__uncultured</c:v>
                </c:pt>
                <c:pt idx="319">
                  <c:v>d__Bacteria;p__Bdellovibrionota;c__Bdellovibrionia;o__Bdellovibrionales;f__Bdellovibrionaceae;__</c:v>
                </c:pt>
                <c:pt idx="320">
                  <c:v>d__Bacteria;p__Bdellovibrionota;c__Bdellovibrionia;o__Bdellovibrionales;f__Bdellovibrionaceae;g__Bdellovibrio</c:v>
                </c:pt>
                <c:pt idx="321">
                  <c:v>d__Bacteria;p__Bdellovibrionota;c__Bdellovibrionia;o__Bdellovibrionales;f__Bdellovibrionaceae;g__OM27_clade</c:v>
                </c:pt>
                <c:pt idx="322">
                  <c:v>d__Bacteria;p__Bdellovibrionota;c__Oligoflexia;o__0319-6G20;f__0319-6G20;g__0319-6G20</c:v>
                </c:pt>
                <c:pt idx="323">
                  <c:v>d__Bacteria;p__Bdellovibrionota;c__Oligoflexia;o__053A03-B-DI-P58;f__053A03-B-DI-P58;g__053A03-B-DI-P58</c:v>
                </c:pt>
                <c:pt idx="324">
                  <c:v>d__Bacteria;p__Bdellovibrionota;c__Oligoflexia;o__Oligoflexales;__;__</c:v>
                </c:pt>
                <c:pt idx="325">
                  <c:v>d__Bacteria;p__Bdellovibrionota;c__Oligoflexia;o__Oligoflexales;f__Oligoflexales;__</c:v>
                </c:pt>
                <c:pt idx="326">
                  <c:v>d__Bacteria;p__Bdellovibrionota;c__Oligoflexia;o__Oligoflexales;f__Oligoflexales;g__Pseudobacteriovorax</c:v>
                </c:pt>
                <c:pt idx="327">
                  <c:v>d__Bacteria;p__Bdellovibrionota;c__Oligoflexia;o__Oligoflexales;f__uncultured;g__uncultured</c:v>
                </c:pt>
                <c:pt idx="328">
                  <c:v>d__Bacteria;p__Bdellovibrionota;c__Oligoflexia;o__Silvanigrellales;f__Silvanigrellaceae;__</c:v>
                </c:pt>
                <c:pt idx="329">
                  <c:v>d__Bacteria;p__Bdellovibrionota;c__Oligoflexia;o__Silvanigrellales;f__Silvanigrellaceae;g__Silvanigrella</c:v>
                </c:pt>
                <c:pt idx="330">
                  <c:v>d__Bacteria;p__Bdellovibrionota;c__Oligoflexia;o__Silvanigrellales;f__Silvanigrellaceae;g__uncultured</c:v>
                </c:pt>
                <c:pt idx="331">
                  <c:v>d__Bacteria;p__Caldatribacteriota;c__JS1;o__JS1;f__JS1;g__JS1</c:v>
                </c:pt>
                <c:pt idx="332">
                  <c:v>d__Bacteria;p__Calditrichota;c__Calditrichia;o__Calditrichales;f__Calditrichaceae;__</c:v>
                </c:pt>
                <c:pt idx="333">
                  <c:v>d__Bacteria;p__Calditrichota;c__Calditrichia;o__Calditrichales;f__Calditrichaceae;g__Caldithrix</c:v>
                </c:pt>
                <c:pt idx="334">
                  <c:v>d__Bacteria;p__Calditrichota;c__Calditrichia;o__Calditrichales;f__Calditrichaceae;g__Calditrichaceae</c:v>
                </c:pt>
                <c:pt idx="335">
                  <c:v>d__Bacteria;p__Calditrichota;c__Calditrichia;o__Calditrichales;f__Calditrichaceae;g__Calorithrix</c:v>
                </c:pt>
                <c:pt idx="336">
                  <c:v>d__Bacteria;p__Calditrichota;c__Calditrichia;o__Calditrichales;f__Calditrichaceae;g__SM23-31</c:v>
                </c:pt>
                <c:pt idx="337">
                  <c:v>d__Bacteria;p__Campilobacterota;c__Campylobacteria;o__Campylobacterales;f__Arcobacteraceae;__</c:v>
                </c:pt>
                <c:pt idx="338">
                  <c:v>d__Bacteria;p__Campilobacterota;c__Campylobacteria;o__Campylobacterales;f__Arcobacteraceae;g__Halarcobacter</c:v>
                </c:pt>
                <c:pt idx="339">
                  <c:v>d__Bacteria;p__Campilobacterota;c__Campylobacteria;o__Campylobacterales;f__Helicobacteraceae;g__Helicobacter</c:v>
                </c:pt>
                <c:pt idx="340">
                  <c:v>d__Bacteria;p__Campilobacterota;c__Campylobacteria;o__Campylobacterales;f__Sulfurimonadaceae;g__Sulfurimonas</c:v>
                </c:pt>
                <c:pt idx="341">
                  <c:v>d__Bacteria;p__Campilobacterota;c__Campylobacteria;o__Campylobacterales;f__Sulfurospirillaceae;g__Sulfurospirillum</c:v>
                </c:pt>
                <c:pt idx="342">
                  <c:v>d__Bacteria;p__Campilobacterota;c__Campylobacteria;o__Campylobacterales;f__Sulfurovaceae;g__Sulfurovum</c:v>
                </c:pt>
                <c:pt idx="343">
                  <c:v>d__Bacteria;p__Campilobacterota;c__Desulfurellia;o__Desulfurellales;f__Hippeaceae;g__Hippea</c:v>
                </c:pt>
                <c:pt idx="344">
                  <c:v>d__Bacteria;p__Chloroflexi;__;__;__;__</c:v>
                </c:pt>
                <c:pt idx="345">
                  <c:v>d__Bacteria;p__Chloroflexi;c__Anaerolineae;__;__;__</c:v>
                </c:pt>
                <c:pt idx="346">
                  <c:v>d__Bacteria;p__Chloroflexi;c__Anaerolineae;o__1-20;f__1-20;g__1-20</c:v>
                </c:pt>
                <c:pt idx="347">
                  <c:v>d__Bacteria;p__Chloroflexi;c__Anaerolineae;o__ADurb.Bin180;f__ADurb.Bin180;g__ADurb.Bin180</c:v>
                </c:pt>
                <c:pt idx="348">
                  <c:v>d__Bacteria;p__Chloroflexi;c__Anaerolineae;o__Anaerolineales;f__Anaerolineaceae;__</c:v>
                </c:pt>
                <c:pt idx="349">
                  <c:v>d__Bacteria;p__Chloroflexi;c__Anaerolineae;o__Anaerolineales;f__Anaerolineaceae;g__Anaerolineaceae_UCG-001</c:v>
                </c:pt>
                <c:pt idx="350">
                  <c:v>d__Bacteria;p__Chloroflexi;c__Anaerolineae;o__Anaerolineales;f__Anaerolineaceae;g__Pelolinea</c:v>
                </c:pt>
                <c:pt idx="351">
                  <c:v>d__Bacteria;p__Chloroflexi;c__Anaerolineae;o__Anaerolineales;f__Anaerolineaceae;g__Thermomarinilinea</c:v>
                </c:pt>
                <c:pt idx="352">
                  <c:v>d__Bacteria;p__Chloroflexi;c__Anaerolineae;o__Anaerolineales;f__Anaerolineaceae;g__uncultured</c:v>
                </c:pt>
                <c:pt idx="353">
                  <c:v>d__Bacteria;p__Chloroflexi;c__Anaerolineae;o__Ardenticatenales;f__Ardenticatenaceae;g__uncultured</c:v>
                </c:pt>
                <c:pt idx="354">
                  <c:v>d__Bacteria;p__Chloroflexi;c__Anaerolineae;o__Ardenticatenales;f__uncultured;g__uncultured</c:v>
                </c:pt>
                <c:pt idx="355">
                  <c:v>d__Bacteria;p__Chloroflexi;c__Anaerolineae;o__Caldilineales;f__Caldilineaceae;g__uncultured</c:v>
                </c:pt>
                <c:pt idx="356">
                  <c:v>d__Bacteria;p__Chloroflexi;c__Anaerolineae;o__RBG-13-54-9;f__RBG-13-54-9;g__RBG-13-54-9</c:v>
                </c:pt>
                <c:pt idx="357">
                  <c:v>d__Bacteria;p__Chloroflexi;c__Anaerolineae;o__SBR1031;f__A4b;g__A4b</c:v>
                </c:pt>
                <c:pt idx="358">
                  <c:v>d__Bacteria;p__Chloroflexi;c__Anaerolineae;o__SBR1031;f__SBR1031;g__SBR1031</c:v>
                </c:pt>
                <c:pt idx="359">
                  <c:v>d__Bacteria;p__Chloroflexi;c__Anaerolineae;o__SJA-15;f__SJA-15;g__SJA-15</c:v>
                </c:pt>
                <c:pt idx="360">
                  <c:v>d__Bacteria;p__Chloroflexi;c__Anaerolineae;o__Thermoflexales;f__Thermoflexaceae;g__Thermoflexus</c:v>
                </c:pt>
                <c:pt idx="361">
                  <c:v>d__Bacteria;p__Chloroflexi;c__Anaerolineae;o__uncultured;f__uncultured;g__uncultured</c:v>
                </c:pt>
                <c:pt idx="362">
                  <c:v>d__Bacteria;p__Chloroflexi;c__Chloroflexia;o__Thermomicrobiales;f__JG30-KF-CM45;g__JG30-KF-CM45</c:v>
                </c:pt>
                <c:pt idx="363">
                  <c:v>d__Bacteria;p__Chloroflexi;c__Dehalococcoidia;__;__;__</c:v>
                </c:pt>
                <c:pt idx="364">
                  <c:v>d__Bacteria;p__Chloroflexi;c__Dehalococcoidia;o__FW22;f__FW22;g__FW22</c:v>
                </c:pt>
                <c:pt idx="365">
                  <c:v>d__Bacteria;p__Chloroflexi;c__Dehalococcoidia;o__GIF3;f__GIF3;g__GIF3</c:v>
                </c:pt>
                <c:pt idx="366">
                  <c:v>d__Bacteria;p__Chloroflexi;c__Dehalococcoidia;o__GIF9;f__AB-539-J10;g__SCGC-AB-539-J10</c:v>
                </c:pt>
                <c:pt idx="367">
                  <c:v>d__Bacteria;p__Chloroflexi;c__Dehalococcoidia;o__MSBL5;f__MSBL5;g__MSBL5</c:v>
                </c:pt>
                <c:pt idx="368">
                  <c:v>d__Bacteria;p__Chloroflexi;c__Dehalococcoidia;o__SAR202_clade;f__SAR202_clade;g__SAR202_clade</c:v>
                </c:pt>
                <c:pt idx="369">
                  <c:v>d__Bacteria;p__Chloroflexi;c__Dehalococcoidia;o__vadinBA26;f__vadinBA26;g__vadinBA26</c:v>
                </c:pt>
                <c:pt idx="370">
                  <c:v>d__Bacteria;p__Chloroflexi;c__JG30-KF-CM66;o__JG30-KF-CM66;f__JG30-KF-CM66;g__JG30-KF-CM66</c:v>
                </c:pt>
                <c:pt idx="371">
                  <c:v>d__Bacteria;p__Chloroflexi;c__KD4-96;o__KD4-96;f__KD4-96;g__KD4-96</c:v>
                </c:pt>
                <c:pt idx="372">
                  <c:v>d__Bacteria;p__Chloroflexi;c__TK17;o__TK17;f__TK17;g__TK17</c:v>
                </c:pt>
                <c:pt idx="373">
                  <c:v>d__Bacteria;p__CK-2C2-2;c__CK-2C2-2;o__CK-2C2-2;f__CK-2C2-2;g__CK-2C2-2</c:v>
                </c:pt>
                <c:pt idx="374">
                  <c:v>d__Bacteria;p__Cloacimonadota;c__Cloacimonadia;o__Cloacimonadales;f__MSBL8;g__MSBL8</c:v>
                </c:pt>
                <c:pt idx="375">
                  <c:v>d__Bacteria;p__Cyanobacteria;c__Cyanobacteriia;__;__;__</c:v>
                </c:pt>
                <c:pt idx="376">
                  <c:v>d__Bacteria;p__Cyanobacteria;c__Cyanobacteriia;o__Cyanobacteriales;__;__</c:v>
                </c:pt>
                <c:pt idx="377">
                  <c:v>d__Bacteria;p__Cyanobacteria;c__Cyanobacteriia;o__Cyanobacteriales;f__Coleofasciculaceae;__</c:v>
                </c:pt>
                <c:pt idx="378">
                  <c:v>d__Bacteria;p__Cyanobacteria;c__Cyanobacteriia;o__Cyanobacteriales;f__Coleofasciculaceae;g__Moorea</c:v>
                </c:pt>
                <c:pt idx="379">
                  <c:v>d__Bacteria;p__Cyanobacteria;c__Cyanobacteriia;o__Cyanobacteriales;f__Microcystaceae;__</c:v>
                </c:pt>
                <c:pt idx="380">
                  <c:v>d__Bacteria;p__Cyanobacteria;c__Cyanobacteriia;o__Cyanobacteriales;f__Nostocaceae;__</c:v>
                </c:pt>
                <c:pt idx="381">
                  <c:v>d__Bacteria;p__Cyanobacteria;c__Cyanobacteriia;o__Cyanobacteriales;f__Oscillatoriaceae;g__Oscillatoria_PCC-6304</c:v>
                </c:pt>
                <c:pt idx="382">
                  <c:v>d__Bacteria;p__Cyanobacteria;c__Cyanobacteriia;o__Cyanobacteriales;f__Phormidiaceae;g__Trichodesmium_IMS101</c:v>
                </c:pt>
                <c:pt idx="383">
                  <c:v>d__Bacteria;p__Cyanobacteria;c__Cyanobacteriia;o__Cyanobacteriales;f__Xenococcaceae;g__Chroococcidiopsis_PCC-6712</c:v>
                </c:pt>
                <c:pt idx="384">
                  <c:v>d__Bacteria;p__Cyanobacteria;c__Cyanobacteriia;o__Cyanobacteriales;f__Xenococcaceae;g__Pleurocapsa_PCC-7319</c:v>
                </c:pt>
                <c:pt idx="385">
                  <c:v>d__Bacteria;p__Cyanobacteria;c__Cyanobacteriia;o__Cyanobacteriales;f__Xenococcaceae;g__Xenococcus_PCC-7305</c:v>
                </c:pt>
                <c:pt idx="386">
                  <c:v>d__Bacteria;p__Cyanobacteria;c__Cyanobacteriia;o__Oxyphotobacteria_Incertae_Sedis;f__Unknown_Family;__</c:v>
                </c:pt>
                <c:pt idx="387">
                  <c:v>d__Bacteria;p__Cyanobacteria;c__Cyanobacteriia;o__Phormidesmiales;f__Phormidesmiaceae;g__Acrophormium_PCC-7375</c:v>
                </c:pt>
                <c:pt idx="388">
                  <c:v>d__Bacteria;p__Cyanobacteria;c__Cyanobacteriia;o__Phormidesmiales;f__Phormidesmiaceae;g__Phormidesmis_ANT.LACV5.1</c:v>
                </c:pt>
                <c:pt idx="389">
                  <c:v>d__Bacteria;p__Cyanobacteria;c__Cyanobacteriia;o__Phormidesmiales;f__Phormidesmiaceae;g__Phormidium_MBIC10003</c:v>
                </c:pt>
                <c:pt idx="390">
                  <c:v>d__Bacteria;p__Cyanobacteria;c__Cyanobacteriia;o__Synechococcales;f__Cyanobiaceae;g__Cyanobium_PCC-6307</c:v>
                </c:pt>
                <c:pt idx="391">
                  <c:v>d__Bacteria;p__Cyanobacteria;c__Cyanobacteriia;o__Synechococcales;f__Cyanobiaceae;g__Prochlorococcus_MIT9313</c:v>
                </c:pt>
                <c:pt idx="392">
                  <c:v>d__Bacteria;p__Cyanobacteria;c__Cyanobacteriia;o__Synechococcales;f__Cyanobiaceae;g__Synechococcus_CC9902</c:v>
                </c:pt>
                <c:pt idx="393">
                  <c:v>d__Bacteria;p__Cyanobacteria;c__Cyanobacteriia;o__Thermosynechococcales;__;__</c:v>
                </c:pt>
                <c:pt idx="394">
                  <c:v>d__Bacteria;p__Cyanobacteria;c__Sericytochromatia;o__Sericytochromatia;f__Sericytochromatia;g__Sericytochromatia</c:v>
                </c:pt>
                <c:pt idx="395">
                  <c:v>d__Bacteria;p__Cyanobacteria;c__Vampirivibrionia;__;__;__</c:v>
                </c:pt>
                <c:pt idx="396">
                  <c:v>d__Bacteria;p__Cyanobacteria;c__Vampirivibrionia;o__Caenarcaniphilales;f__Caenarcaniphilales;g__Caenarcaniphilales</c:v>
                </c:pt>
                <c:pt idx="397">
                  <c:v>d__Bacteria;p__Cyanobacteria;c__Vampirivibrionia;o__Gastranaerophilales;f__Gastranaerophilales;g__Gastranaerophilales</c:v>
                </c:pt>
                <c:pt idx="398">
                  <c:v>d__Bacteria;p__Cyanobacteria;c__Vampirivibrionia;o__Obscuribacterales;f__Obscuribacteraceae;g__Obscuribacteraceae</c:v>
                </c:pt>
                <c:pt idx="399">
                  <c:v>d__Bacteria;p__Cyanobacteria;c__Vampirivibrionia;o__Vampirovibrionales;f__Vampirovibrionaceae;__</c:v>
                </c:pt>
                <c:pt idx="400">
                  <c:v>d__Bacteria;p__Cyanobacteria;c__Vampirivibrionia;o__Vampirovibrionales;f__Vampirovibrionaceae;g__Vampirovibrio</c:v>
                </c:pt>
                <c:pt idx="401">
                  <c:v>d__Bacteria;p__Cyanobacteria;c__Vampirivibrionia;o__Vampirovibrionales;f__Vampirovibrionales;g__Vampirovibrionales</c:v>
                </c:pt>
                <c:pt idx="402">
                  <c:v>d__Bacteria;p__Dadabacteria;c__Dadabacteriia;o__Dadabacteriales;f__Dadabacteriales;g__Dadabacteriales</c:v>
                </c:pt>
                <c:pt idx="403">
                  <c:v>d__Bacteria;p__Deferribacterota;c__Deferribacteres;o__Deferribacterales;f__Deferribacteraceae;__</c:v>
                </c:pt>
                <c:pt idx="404">
                  <c:v>d__Bacteria;p__Deferribacterota;c__Deferribacteres;o__Deferribacterales;f__Deferribacteraceae;g__Geovibrio</c:v>
                </c:pt>
                <c:pt idx="405">
                  <c:v>d__Bacteria;p__Deferrisomatota;c__Defferrisomatia;o__Defferrisomatales;f__Defferrisomataceae;g__Deferrisoma</c:v>
                </c:pt>
                <c:pt idx="406">
                  <c:v>d__Bacteria;p__Deinococcota;c__Deinococci;o__Deinococcales;f__Trueperaceae;g__Truepera</c:v>
                </c:pt>
                <c:pt idx="407">
                  <c:v>d__Bacteria;p__Dependentiae;c__Babeliae;o__Babeliales;__;__</c:v>
                </c:pt>
                <c:pt idx="408">
                  <c:v>d__Bacteria;p__Dependentiae;c__Babeliae;o__Babeliales;f__Babeliaceae;g__Babeliaceae</c:v>
                </c:pt>
                <c:pt idx="409">
                  <c:v>d__Bacteria;p__Dependentiae;c__Babeliae;o__Babeliales;f__Babeliales;g__Babeliales</c:v>
                </c:pt>
                <c:pt idx="410">
                  <c:v>d__Bacteria;p__Dependentiae;c__Babeliae;o__Babeliales;f__Vermiphilaceae;g__Vermiphilaceae</c:v>
                </c:pt>
                <c:pt idx="411">
                  <c:v>d__Bacteria;p__Desulfobacterota;__;__;__;__</c:v>
                </c:pt>
                <c:pt idx="412">
                  <c:v>d__Bacteria;p__Desulfobacterota;c__Desulfarculia;o__Desulfarculales;f__Desulfarculaceae;__</c:v>
                </c:pt>
                <c:pt idx="413">
                  <c:v>d__Bacteria;p__Desulfobacterota;c__Desulfarculia;o__Desulfarculales;f__Desulfarculaceae;g__Desulfocarbo</c:v>
                </c:pt>
                <c:pt idx="414">
                  <c:v>d__Bacteria;p__Desulfobacterota;c__Desulfarculia;o__Desulfarculales;f__Desulfarculaceae;g__uncultured</c:v>
                </c:pt>
                <c:pt idx="415">
                  <c:v>d__Bacteria;p__Desulfobacterota;c__Desulfobaccia;o__Desulfobaccales;f__Desulfobaccaceae;g__Desulfobacca</c:v>
                </c:pt>
                <c:pt idx="416">
                  <c:v>d__Bacteria;p__Desulfobacterota;c__Desulfobacteria;__;__;__</c:v>
                </c:pt>
                <c:pt idx="417">
                  <c:v>d__Bacteria;p__Desulfobacterota;c__Desulfobacteria;o__Desulfatiglandales;f__Desulfatiglandaceae;g__Desulfatiglans</c:v>
                </c:pt>
                <c:pt idx="418">
                  <c:v>d__Bacteria;p__Desulfobacterota;c__Desulfobacteria;o__Desulfobacterales;__;__</c:v>
                </c:pt>
                <c:pt idx="419">
                  <c:v>d__Bacteria;p__Desulfobacterota;c__Desulfobacteria;o__Desulfobacterales;f__Desulfobacteraceae;__</c:v>
                </c:pt>
                <c:pt idx="420">
                  <c:v>d__Bacteria;p__Desulfobacterota;c__Desulfobacteria;o__Desulfobacterales;f__Desulfobacteraceae;g__Desulfobacter</c:v>
                </c:pt>
                <c:pt idx="421">
                  <c:v>d__Bacteria;p__Desulfobacterota;c__Desulfobacteria;o__Desulfobacterales;f__Desulfobacteraceae;g__Desulfobacterium</c:v>
                </c:pt>
                <c:pt idx="422">
                  <c:v>d__Bacteria;p__Desulfobacterota;c__Desulfobacteria;o__Desulfobacterales;f__Desulfobacteraceae;g__Desulfobacula</c:v>
                </c:pt>
                <c:pt idx="423">
                  <c:v>d__Bacteria;p__Desulfobacterota;c__Desulfobacteria;o__Desulfobacterales;f__Desulfobacteraceae;g__Desulfocella</c:v>
                </c:pt>
                <c:pt idx="424">
                  <c:v>d__Bacteria;p__Desulfobacterota;c__Desulfobacteria;o__Desulfobacterales;f__Desulfobacteraceae;g__Desulfoconvexum</c:v>
                </c:pt>
                <c:pt idx="425">
                  <c:v>d__Bacteria;p__Desulfobacterota;c__Desulfobacteria;o__Desulfobacterales;f__Desulfobacteraceae;g__Desulfotignum</c:v>
                </c:pt>
                <c:pt idx="426">
                  <c:v>d__Bacteria;p__Desulfobacterota;c__Desulfobacteria;o__Desulfobacterales;f__Desulfobacteraceae;g__uncultured</c:v>
                </c:pt>
                <c:pt idx="427">
                  <c:v>d__Bacteria;p__Desulfobacterota;c__Desulfobacteria;o__Desulfobacterales;f__Desulfococcaceae;__</c:v>
                </c:pt>
                <c:pt idx="428">
                  <c:v>d__Bacteria;p__Desulfobacterota;c__Desulfobacteria;o__Desulfobacterales;f__Desulfococcaceae;g__Desulfococcus</c:v>
                </c:pt>
                <c:pt idx="429">
                  <c:v>d__Bacteria;p__Desulfobacterota;c__Desulfobacteria;o__Desulfobacterales;f__Desulfococcaceae;g__uncultured</c:v>
                </c:pt>
                <c:pt idx="430">
                  <c:v>d__Bacteria;p__Desulfobacterota;c__Desulfobacteria;o__Desulfobacterales;f__Desulfolunaceae;__</c:v>
                </c:pt>
                <c:pt idx="431">
                  <c:v>d__Bacteria;p__Desulfobacterota;c__Desulfobacteria;o__Desulfobacterales;f__Desulfolunaceae;g__Desulfofaba</c:v>
                </c:pt>
                <c:pt idx="432">
                  <c:v>d__Bacteria;p__Desulfobacterota;c__Desulfobacteria;o__Desulfobacterales;f__Desulfolunaceae;g__Desulfofrigus</c:v>
                </c:pt>
                <c:pt idx="433">
                  <c:v>d__Bacteria;p__Desulfobacterota;c__Desulfobacteria;o__Desulfobacterales;f__Desulfosarcinaceae;__</c:v>
                </c:pt>
                <c:pt idx="434">
                  <c:v>d__Bacteria;p__Desulfobacterota;c__Desulfobacteria;o__Desulfobacterales;f__Desulfosarcinaceae;g__Desulfatibacillum</c:v>
                </c:pt>
                <c:pt idx="435">
                  <c:v>d__Bacteria;p__Desulfobacterota;c__Desulfobacteria;o__Desulfobacterales;f__Desulfosarcinaceae;g__Desulfatirhabdium</c:v>
                </c:pt>
                <c:pt idx="436">
                  <c:v>d__Bacteria;p__Desulfobacterota;c__Desulfobacteria;o__Desulfobacterales;f__Desulfosarcinaceae;g__Desulfatitalea</c:v>
                </c:pt>
                <c:pt idx="437">
                  <c:v>d__Bacteria;p__Desulfobacterota;c__Desulfobacteria;o__Desulfobacterales;f__Desulfosarcinaceae;g__Desulfosalsimonas</c:v>
                </c:pt>
                <c:pt idx="438">
                  <c:v>d__Bacteria;p__Desulfobacterota;c__Desulfobacteria;o__Desulfobacterales;f__Desulfosarcinaceae;g__Desulfosarcina</c:v>
                </c:pt>
                <c:pt idx="439">
                  <c:v>d__Bacteria;p__Desulfobacterota;c__Desulfobacteria;o__Desulfobacterales;f__Desulfosarcinaceae;g__LCP-80</c:v>
                </c:pt>
                <c:pt idx="440">
                  <c:v>d__Bacteria;p__Desulfobacterota;c__Desulfobacteria;o__Desulfobacterales;f__Desulfosarcinaceae;g__SEEP-SRB1</c:v>
                </c:pt>
                <c:pt idx="441">
                  <c:v>d__Bacteria;p__Desulfobacterota;c__Desulfobacteria;o__Desulfobacterales;f__Desulfosarcinaceae;g__Sva0081_sediment_group</c:v>
                </c:pt>
                <c:pt idx="442">
                  <c:v>d__Bacteria;p__Desulfobacterota;c__Desulfobacteria;o__Desulfobacterales;f__Desulfosarcinaceae;g__uncultured</c:v>
                </c:pt>
                <c:pt idx="443">
                  <c:v>d__Bacteria;p__Desulfobacterota;c__Desulfobacteria;o__Desulfobacterales;f__uncultured;g__uncultured</c:v>
                </c:pt>
                <c:pt idx="444">
                  <c:v>d__Bacteria;p__Desulfobacterota;c__Desulfobulbia;o__Desulfobulbales;__;__</c:v>
                </c:pt>
                <c:pt idx="445">
                  <c:v>d__Bacteria;p__Desulfobacterota;c__Desulfobulbia;o__Desulfobulbales;f__Desulfobulbaceae;__</c:v>
                </c:pt>
                <c:pt idx="446">
                  <c:v>d__Bacteria;p__Desulfobacterota;c__Desulfobulbia;o__Desulfobulbales;f__Desulfobulbaceae;g__Desulfobulbus</c:v>
                </c:pt>
                <c:pt idx="447">
                  <c:v>d__Bacteria;p__Desulfobacterota;c__Desulfobulbia;o__Desulfobulbales;f__Desulfobulbaceae;g__uncultured</c:v>
                </c:pt>
                <c:pt idx="448">
                  <c:v>d__Bacteria;p__Desulfobacterota;c__Desulfobulbia;o__Desulfobulbales;f__Desulfocapsaceae;__</c:v>
                </c:pt>
                <c:pt idx="449">
                  <c:v>d__Bacteria;p__Desulfobacterota;c__Desulfobulbia;o__Desulfobulbales;f__Desulfocapsaceae;g__[Desulfobacterium]_catecholicum_group</c:v>
                </c:pt>
                <c:pt idx="450">
                  <c:v>d__Bacteria;p__Desulfobacterota;c__Desulfobulbia;o__Desulfobulbales;f__Desulfocapsaceae;g__Desulfocapsa</c:v>
                </c:pt>
                <c:pt idx="451">
                  <c:v>d__Bacteria;p__Desulfobacterota;c__Desulfobulbia;o__Desulfobulbales;f__Desulfocapsaceae;g__Desulfofustis</c:v>
                </c:pt>
                <c:pt idx="452">
                  <c:v>d__Bacteria;p__Desulfobacterota;c__Desulfobulbia;o__Desulfobulbales;f__Desulfocapsaceae;g__Desulfopila</c:v>
                </c:pt>
                <c:pt idx="453">
                  <c:v>d__Bacteria;p__Desulfobacterota;c__Desulfobulbia;o__Desulfobulbales;f__Desulfocapsaceae;g__Desulforhopalus</c:v>
                </c:pt>
                <c:pt idx="454">
                  <c:v>d__Bacteria;p__Desulfobacterota;c__Desulfobulbia;o__Desulfobulbales;f__Desulfocapsaceae;g__Desulfotalea</c:v>
                </c:pt>
                <c:pt idx="455">
                  <c:v>d__Bacteria;p__Desulfobacterota;c__Desulfobulbia;o__Desulfobulbales;f__Desulfocapsaceae;g__SEEP-SRB4</c:v>
                </c:pt>
                <c:pt idx="456">
                  <c:v>d__Bacteria;p__Desulfobacterota;c__Desulfobulbia;o__Desulfobulbales;f__Desulfocapsaceae;g__uncultured</c:v>
                </c:pt>
                <c:pt idx="457">
                  <c:v>d__Bacteria;p__Desulfobacterota;c__Desulfobulbia;o__Desulfobulbales;f__Desulfurivibrionaceae;__</c:v>
                </c:pt>
                <c:pt idx="458">
                  <c:v>d__Bacteria;p__Desulfobacterota;c__Desulfobulbia;o__Desulfobulbales;f__Desulfurivibrionaceae;g__Desulfurivibrio</c:v>
                </c:pt>
                <c:pt idx="459">
                  <c:v>d__Bacteria;p__Desulfobacterota;c__Desulfobulbia;o__Desulfobulbales;f__Desulfurivibrionaceae;g__MSBL7</c:v>
                </c:pt>
                <c:pt idx="460">
                  <c:v>d__Bacteria;p__Desulfobacterota;c__Desulfobulbia;o__Desulfobulbales;f__uncultured;g__uncultured</c:v>
                </c:pt>
                <c:pt idx="461">
                  <c:v>d__Bacteria;p__Desulfobacterota;c__Desulfomonilia;o__Desulfomonilales;f__Desulfomonilaceae;g__Desulfomonile</c:v>
                </c:pt>
                <c:pt idx="462">
                  <c:v>d__Bacteria;p__Desulfobacterota;c__Desulfovibrionia;o__Desulfovibrionales;__;__</c:v>
                </c:pt>
                <c:pt idx="463">
                  <c:v>d__Bacteria;p__Desulfobacterota;c__Desulfovibrionia;o__Desulfovibrionales;f__Desulfohalobiaceae;g__Desulfovermiculus</c:v>
                </c:pt>
                <c:pt idx="464">
                  <c:v>d__Bacteria;p__Desulfobacterota;c__Desulfovibrionia;o__Desulfovibrionales;f__Desulfonatronovibrionaceae;g__Desulfonatronospira</c:v>
                </c:pt>
                <c:pt idx="465">
                  <c:v>d__Bacteria;p__Desulfobacterota;c__Desulfovibrionia;o__Desulfovibrionales;f__Desulfovibrionaceae;__</c:v>
                </c:pt>
                <c:pt idx="466">
                  <c:v>d__Bacteria;p__Desulfobacterota;c__Desulfovibrionia;o__Desulfovibrionales;f__Desulfovibrionaceae;g__Desulfocurvus</c:v>
                </c:pt>
                <c:pt idx="467">
                  <c:v>d__Bacteria;p__Desulfobacterota;c__Desulfovibrionia;o__Desulfovibrionales;f__Desulfovibrionaceae;g__Desulfovibrio</c:v>
                </c:pt>
                <c:pt idx="468">
                  <c:v>d__Bacteria;p__Desulfobacterota;c__Desulfovibrionia;o__Desulfovibrionales;f__Desulfovibrionaceae;g__Halodesulfovibrio</c:v>
                </c:pt>
                <c:pt idx="469">
                  <c:v>d__Bacteria;p__Desulfobacterota;c__Desulfovibrionia;o__Desulfovibrionales;f__Desulfovibrionaceae;g__uncultured</c:v>
                </c:pt>
                <c:pt idx="470">
                  <c:v>d__Bacteria;p__Desulfobacterota;c__Desulfuromonadia;__;__;__</c:v>
                </c:pt>
                <c:pt idx="471">
                  <c:v>d__Bacteria;p__Desulfobacterota;c__Desulfuromonadia;o__Bradymonadales;__;__</c:v>
                </c:pt>
                <c:pt idx="472">
                  <c:v>d__Bacteria;p__Desulfobacterota;c__Desulfuromonadia;o__Bradymonadales;f__Bradymonadales;g__Bradymonadales</c:v>
                </c:pt>
                <c:pt idx="473">
                  <c:v>d__Bacteria;p__Desulfobacterota;c__Desulfuromonadia;o__Desulfuromonadia;__;__</c:v>
                </c:pt>
                <c:pt idx="474">
                  <c:v>d__Bacteria;p__Desulfobacterota;c__Desulfuromonadia;o__Desulfuromonadia;f__Desulfuromonadaceae;__</c:v>
                </c:pt>
                <c:pt idx="475">
                  <c:v>d__Bacteria;p__Desulfobacterota;c__Desulfuromonadia;o__Desulfuromonadia;f__Desulfuromonadaceae;g__Desulfuromonas</c:v>
                </c:pt>
                <c:pt idx="476">
                  <c:v>d__Bacteria;p__Desulfobacterota;c__Desulfuromonadia;o__Desulfuromonadia;f__Geopsychrobacteraceae;__</c:v>
                </c:pt>
                <c:pt idx="477">
                  <c:v>d__Bacteria;p__Desulfobacterota;c__Desulfuromonadia;o__Desulfuromonadia;f__Geopsychrobacteraceae;g__Desulfuromusa</c:v>
                </c:pt>
                <c:pt idx="478">
                  <c:v>d__Bacteria;p__Desulfobacterota;c__Desulfuromonadia;o__Desulfuromonadia;f__Geopsychrobacteraceae;g__Geopsychrobacter</c:v>
                </c:pt>
                <c:pt idx="479">
                  <c:v>d__Bacteria;p__Desulfobacterota;c__Desulfuromonadia;o__Desulfuromonadia;f__Geothermobacteraceae;g__Geothermobacter</c:v>
                </c:pt>
                <c:pt idx="480">
                  <c:v>d__Bacteria;p__Desulfobacterota;c__Desulfuromonadia;o__Desulfuromonadia;f__Syntrophotaleaceae;g__Syntrophotalea</c:v>
                </c:pt>
                <c:pt idx="481">
                  <c:v>d__Bacteria;p__Desulfobacterota;c__Desulfuromonadia;o__Geobacterales;__;__</c:v>
                </c:pt>
                <c:pt idx="482">
                  <c:v>d__Bacteria;p__Desulfobacterota;c__Desulfuromonadia;o__Geobacterales;f__Geobacteraceae;__</c:v>
                </c:pt>
                <c:pt idx="483">
                  <c:v>d__Bacteria;p__Desulfobacterota;c__Desulfuromonadia;o__PB19;f__PB19;g__PB19</c:v>
                </c:pt>
                <c:pt idx="484">
                  <c:v>d__Bacteria;p__Desulfobacterota;c__Desulfuromonadia;o__Sva1033;f__Sva1033;g__Sva1033</c:v>
                </c:pt>
                <c:pt idx="485">
                  <c:v>d__Bacteria;p__Desulfobacterota;c__Dissulfuribacteria;o__Dissulfuribacterales;f__Dissulfuribacteraceae;g__SEEP-SRB2</c:v>
                </c:pt>
                <c:pt idx="486">
                  <c:v>d__Bacteria;p__Desulfobacterota;c__Syntrophia;o__Syntrophales;__;__</c:v>
                </c:pt>
                <c:pt idx="487">
                  <c:v>d__Bacteria;p__Desulfobacterota;c__Syntrophia;o__Syntrophales;f__Smithellaceae;g__Smithella</c:v>
                </c:pt>
                <c:pt idx="488">
                  <c:v>d__Bacteria;p__Desulfobacterota;c__Syntrophia;o__Syntrophales;f__uncultured;g__uncultured</c:v>
                </c:pt>
                <c:pt idx="489">
                  <c:v>d__Bacteria;p__Desulfobacterota;c__Syntrophobacteria;o__Syntrophobacterales;f__Syntrophobacteraceae;__</c:v>
                </c:pt>
                <c:pt idx="490">
                  <c:v>d__Bacteria;p__Desulfobacterota;c__Syntrophobacteria;o__Syntrophobacterales;f__Syntrophobacteraceae;g__uncultured</c:v>
                </c:pt>
                <c:pt idx="491">
                  <c:v>d__Bacteria;p__Desulfobacterota;c__Syntrophobacteria;o__Syntrophobacterales;f__uncultured;g__uncultured</c:v>
                </c:pt>
                <c:pt idx="492">
                  <c:v>d__Bacteria;p__Desulfobacterota;c__Syntrophorhabdia;o__Syntrophorhabdales;f__Syntrophorhabdaceae;g__Syntrophorhabdus</c:v>
                </c:pt>
                <c:pt idx="493">
                  <c:v>d__Bacteria;p__Desulfobacterota;c__Thermodesulfobacteria;o__Thermodesulfobacteriales;f__Thermodesulfobacteriaceae;g__Thermodesulfatator</c:v>
                </c:pt>
                <c:pt idx="494">
                  <c:v>d__Bacteria;p__Desulfobacterota;c__uncultured;o__uncultured;f__uncultured;g__uncultured</c:v>
                </c:pt>
                <c:pt idx="495">
                  <c:v>d__Bacteria;p__Dictyoglomota;c__Dictyoglomia;o__Dictyoglomales;f__Dictyoglomaceae;g__Dictyoglomus</c:v>
                </c:pt>
                <c:pt idx="496">
                  <c:v>d__Bacteria;p__Elusimicrobiota;__;__;__;__</c:v>
                </c:pt>
                <c:pt idx="497">
                  <c:v>d__Bacteria;p__Elusimicrobiota;c__Elusimicrobia;__;__;__</c:v>
                </c:pt>
                <c:pt idx="498">
                  <c:v>d__Bacteria;p__Elusimicrobiota;c__Elusimicrobia;o__Lineage_IV;f__Lineage_IV;g__Lineage_IV</c:v>
                </c:pt>
                <c:pt idx="499">
                  <c:v>d__Bacteria;p__Elusimicrobiota;c__Elusimicrobia;o__MD2894-B20;f__MD2894-B20;g__MD2894-B20</c:v>
                </c:pt>
                <c:pt idx="500">
                  <c:v>d__Bacteria;p__Elusimicrobiota;c__Elusimicrobia;o__MVP-88;f__MVP-88;g__MVP-88</c:v>
                </c:pt>
                <c:pt idx="501">
                  <c:v>d__Bacteria;p__Elusimicrobiota;c__Endomicrobia;o__Endomicrobiales;f__Endomicrobiaceae;g__Endomicrobium</c:v>
                </c:pt>
                <c:pt idx="502">
                  <c:v>d__Bacteria;p__Elusimicrobiota;c__Lineage_IIa;o__Lineage_IIa;f__Lineage_IIa;g__Lineage_IIa</c:v>
                </c:pt>
                <c:pt idx="503">
                  <c:v>d__Bacteria;p__Elusimicrobiota;c__Lineage_IIb;o__Lineage_IIb;f__Lineage_IIb;g__Lineage_IIb</c:v>
                </c:pt>
                <c:pt idx="504">
                  <c:v>d__Bacteria;p__Elusimicrobiota;c__Rs-M47;o__Rs-M47;f__Rs-M47;g__Rs-M47</c:v>
                </c:pt>
                <c:pt idx="505">
                  <c:v>d__Bacteria;p__Entotheonellaeota;c__Entotheonellia;o__Entotheonellales;f__Entotheonellaceae;__</c:v>
                </c:pt>
                <c:pt idx="506">
                  <c:v>d__Bacteria;p__Entotheonellaeota;c__Entotheonellia;o__Entotheonellales;f__Entotheonellaceae;g__Candidatus_Entotheonella</c:v>
                </c:pt>
                <c:pt idx="507">
                  <c:v>d__Bacteria;p__Entotheonellaeota;c__Entotheonellia;o__Entotheonellales;f__Entotheonellaceae;g__Entotheonellaceae</c:v>
                </c:pt>
                <c:pt idx="508">
                  <c:v>d__Bacteria;p__FCPU426;c__FCPU426;o__FCPU426;f__FCPU426;g__FCPU426</c:v>
                </c:pt>
                <c:pt idx="509">
                  <c:v>d__Bacteria;p__Fermentibacterota;c__Fermentibacteria;o__Fermentibacterales;f__Fermentibacteraceae;g__Fermentibacteraceae</c:v>
                </c:pt>
                <c:pt idx="510">
                  <c:v>d__Bacteria;p__Fibrobacterota;c__Chitinivibrionia;o__Chitinivibrionales;f__Chitinivibrionaceae;g__possible_genus_03</c:v>
                </c:pt>
                <c:pt idx="511">
                  <c:v>d__Bacteria;p__Fibrobacterota;c__Chitinivibrionia;o__uncultured;f__uncultured;g__uncultured</c:v>
                </c:pt>
                <c:pt idx="512">
                  <c:v>d__Bacteria;p__Fibrobacterota;c__Fibrobacteria;o__Fibrobacterales;__;__</c:v>
                </c:pt>
                <c:pt idx="513">
                  <c:v>d__Bacteria;p__Fibrobacterota;c__Fibrobacteria;o__Fibrobacterales;f__09D2Z48;g__09D2Z48</c:v>
                </c:pt>
                <c:pt idx="514">
                  <c:v>d__Bacteria;p__Fibrobacterota;c__Fibrobacteria;o__Fibrobacterales;f__Candidatus_Raymondbacteria;g__Candidatus_Raymondbacteria</c:v>
                </c:pt>
                <c:pt idx="515">
                  <c:v>d__Bacteria;p__Fibrobacterota;c__Fibrobacteria;o__Fibrobacterales;f__Fibrobacteraceae;g__Fibrobacter</c:v>
                </c:pt>
                <c:pt idx="516">
                  <c:v>d__Bacteria;p__Fibrobacterota;c__Fibrobacteria;o__Fibrobacterales;f__Fibrobacteraceae;g__uncultured</c:v>
                </c:pt>
                <c:pt idx="517">
                  <c:v>d__Bacteria;p__Fibrobacterota;c__Fibrobacteria;o__Fibrobacterales;f__Fibrobacterales;g__BBMC-4</c:v>
                </c:pt>
                <c:pt idx="518">
                  <c:v>d__Bacteria;p__Fibrobacterota;c__Fibrobacteria;o__Fibrobacterales;f__MAT-CR-H6-H10;g__MAT-CR-H6-H10</c:v>
                </c:pt>
                <c:pt idx="519">
                  <c:v>d__Bacteria;p__Fibrobacterota;c__Fibrobacteria;o__Fibrobacterales;f__SBXY-748;g__SBXY-748</c:v>
                </c:pt>
                <c:pt idx="520">
                  <c:v>d__Bacteria;p__Fibrobacterota;c__Fibrobacteria;o__Fibrobacterales;f__SBYC;g__SBYC</c:v>
                </c:pt>
                <c:pt idx="521">
                  <c:v>d__Bacteria;p__Fibrobacterota;c__Fibrobacteria;o__Fibrobacterales;f__SBYZ-1017;g__SBYZ-1017</c:v>
                </c:pt>
                <c:pt idx="522">
                  <c:v>d__Bacteria;p__Fibrobacterota;c__Fibrobacteria;o__Fibrobacterales;f__TG3;g__TG3</c:v>
                </c:pt>
                <c:pt idx="523">
                  <c:v>d__Bacteria;p__Fibrobacterota;c__Fibrobacteria;o__Fibrobacterales;f__uncultured;g__uncultured</c:v>
                </c:pt>
                <c:pt idx="524">
                  <c:v>d__Bacteria;p__Firmicutes;__;__;__;__</c:v>
                </c:pt>
                <c:pt idx="525">
                  <c:v>d__Bacteria;p__Firmicutes;c__Bacilli;__;__;__</c:v>
                </c:pt>
                <c:pt idx="526">
                  <c:v>d__Bacteria;p__Firmicutes;c__Bacilli;o__Acholeplasmatales;f__Acholeplasmataceae;__</c:v>
                </c:pt>
                <c:pt idx="527">
                  <c:v>d__Bacteria;p__Firmicutes;c__Bacilli;o__Acholeplasmatales;f__Acholeplasmataceae;g__Acholeplasma</c:v>
                </c:pt>
                <c:pt idx="528">
                  <c:v>d__Bacteria;p__Firmicutes;c__Bacilli;o__Bacillales;f__Bacillaceae;__</c:v>
                </c:pt>
                <c:pt idx="529">
                  <c:v>d__Bacteria;p__Firmicutes;c__Bacilli;o__Bacillales;f__Bacillaceae;g__Bacillus</c:v>
                </c:pt>
                <c:pt idx="530">
                  <c:v>d__Bacteria;p__Firmicutes;c__Bacilli;o__Bacillales;f__Marinococcaceae;g__Marinococcus</c:v>
                </c:pt>
                <c:pt idx="531">
                  <c:v>d__Bacteria;p__Firmicutes;c__Bacilli;o__Entomoplasmatales;f__Entomoplasmatales_Incertae_Sedis;g__Candidatus_Hepatoplasma</c:v>
                </c:pt>
                <c:pt idx="532">
                  <c:v>d__Bacteria;p__Firmicutes;c__Bacilli;o__Entomoplasmatales;f__Spiroplasmataceae;g__Spiroplasma</c:v>
                </c:pt>
                <c:pt idx="533">
                  <c:v>d__Bacteria;p__Firmicutes;c__Bacilli;o__Erysipelotrichales;f__Erysipelatoclostridiaceae;g__Erysipelatoclostridium</c:v>
                </c:pt>
                <c:pt idx="534">
                  <c:v>d__Bacteria;p__Firmicutes;c__Bacilli;o__Erysipelotrichales;f__Erysipelatoclostridiaceae;g__Erysipelotrichaceae_UCG-003</c:v>
                </c:pt>
                <c:pt idx="535">
                  <c:v>d__Bacteria;p__Firmicutes;c__Bacilli;o__Erysipelotrichales;f__Erysipelotrichaceae;g__[Anaerorhabdus]_furcosa_group</c:v>
                </c:pt>
                <c:pt idx="536">
                  <c:v>d__Bacteria;p__Firmicutes;c__Bacilli;o__Exiguobacterales;f__Exiguobacteraceae;g__Exiguobacterium</c:v>
                </c:pt>
                <c:pt idx="537">
                  <c:v>d__Bacteria;p__Firmicutes;c__Bacilli;o__Izemoplasmatales;f__Izemoplasmataceae;g__Izemoplasmataceae</c:v>
                </c:pt>
                <c:pt idx="538">
                  <c:v>d__Bacteria;p__Firmicutes;c__Bacilli;o__Izemoplasmatales;f__Izemoplasmataceae;g__Izimaplasma</c:v>
                </c:pt>
                <c:pt idx="539">
                  <c:v>d__Bacteria;p__Firmicutes;c__Bacilli;o__Izemoplasmatales;f__Izemoplasmatales;g__Izemoplasmatales</c:v>
                </c:pt>
                <c:pt idx="540">
                  <c:v>d__Bacteria;p__Firmicutes;c__Bacilli;o__Lactobacillales;f__Carnobacteriaceae;g__Atopostipes</c:v>
                </c:pt>
                <c:pt idx="541">
                  <c:v>d__Bacteria;p__Firmicutes;c__Bacilli;o__Lactobacillales;f__Lactobacillaceae;g__Lactobacillus</c:v>
                </c:pt>
                <c:pt idx="542">
                  <c:v>d__Bacteria;p__Firmicutes;c__Bacilli;o__Lactobacillales;f__Streptococcaceae;g__Lactococcus</c:v>
                </c:pt>
                <c:pt idx="543">
                  <c:v>d__Bacteria;p__Firmicutes;c__Bacilli;o__Lactobacillales;f__Streptococcaceae;g__Streptococcus</c:v>
                </c:pt>
                <c:pt idx="544">
                  <c:v>d__Bacteria;p__Firmicutes;c__Bacilli;o__Lactobacillales;f__Vagococcaceae;g__Vagococcus</c:v>
                </c:pt>
                <c:pt idx="545">
                  <c:v>d__Bacteria;p__Firmicutes;c__Bacilli;o__Mycoplasmatales;f__Mycoplasmataceae;g__Candidatus_Bacilloplasma</c:v>
                </c:pt>
                <c:pt idx="546">
                  <c:v>d__Bacteria;p__Firmicutes;c__Bacilli;o__Mycoplasmatales;f__Mycoplasmataceae;g__Mycoplasma</c:v>
                </c:pt>
                <c:pt idx="547">
                  <c:v>d__Bacteria;p__Firmicutes;c__Bacilli;o__Paenibacillales;f__Paenibacillaceae;g__Ammoniphilus</c:v>
                </c:pt>
                <c:pt idx="548">
                  <c:v>d__Bacteria;p__Firmicutes;c__Bacilli;o__RF39;f__RF39;g__RF39</c:v>
                </c:pt>
                <c:pt idx="549">
                  <c:v>d__Bacteria;p__Firmicutes;c__Bacilli;o__Staphylococcales;f__Staphylococcaceae;g__Staphylococcus</c:v>
                </c:pt>
                <c:pt idx="550">
                  <c:v>d__Bacteria;p__Firmicutes;c__Clostridia;__;__;__</c:v>
                </c:pt>
                <c:pt idx="551">
                  <c:v>d__Bacteria;p__Firmicutes;c__Clostridia;o__Christensenellales;f__Christensenellaceae;g__Christensenellaceae_R-7_group</c:v>
                </c:pt>
                <c:pt idx="552">
                  <c:v>d__Bacteria;p__Firmicutes;c__Clostridia;o__Christensenellales;f__Christensenellaceae;g__uncultured</c:v>
                </c:pt>
                <c:pt idx="553">
                  <c:v>d__Bacteria;p__Firmicutes;c__Clostridia;o__Clostridia;f__Hungateiclostridiaceae;__</c:v>
                </c:pt>
                <c:pt idx="554">
                  <c:v>d__Bacteria;p__Firmicutes;c__Clostridia;o__Clostridia;f__Hungateiclostridiaceae;g__HN-HF0106</c:v>
                </c:pt>
                <c:pt idx="555">
                  <c:v>d__Bacteria;p__Firmicutes;c__Clostridia;o__Clostridia;f__Hungateiclostridiaceae;g__Ruminiclostridium</c:v>
                </c:pt>
                <c:pt idx="556">
                  <c:v>d__Bacteria;p__Firmicutes;c__Clostridia;o__Clostridia;f__Hungateiclostridiaceae;g__uncultured</c:v>
                </c:pt>
                <c:pt idx="557">
                  <c:v>d__Bacteria;p__Firmicutes;c__Clostridia;o__Clostridia_UCG-014;f__Clostridia_UCG-014;g__Clostridia_UCG-014</c:v>
                </c:pt>
                <c:pt idx="558">
                  <c:v>d__Bacteria;p__Firmicutes;c__Clostridia;o__Clostridia_vadinBB60_group;f__Clostridia_vadinBB60_group;g__Clostridia_vadinBB60_group</c:v>
                </c:pt>
                <c:pt idx="559">
                  <c:v>d__Bacteria;p__Firmicutes;c__Clostridia;o__Clostridiales;__;__</c:v>
                </c:pt>
                <c:pt idx="560">
                  <c:v>d__Bacteria;p__Firmicutes;c__Clostridia;o__Clostridiales;f__Clostridiaceae;g__Clostridium_sensu_stricto_1</c:v>
                </c:pt>
                <c:pt idx="561">
                  <c:v>d__Bacteria;p__Firmicutes;c__Clostridia;o__Clostridiales;f__Clostridiaceae;g__uncultured</c:v>
                </c:pt>
                <c:pt idx="562">
                  <c:v>d__Bacteria;p__Firmicutes;c__Clostridia;o__Clostridiales;f__Oxobacteraceae;g__Oxobacter</c:v>
                </c:pt>
                <c:pt idx="563">
                  <c:v>d__Bacteria;p__Firmicutes;c__Clostridia;o__Lachnospirales;__;__</c:v>
                </c:pt>
                <c:pt idx="564">
                  <c:v>d__Bacteria;p__Firmicutes;c__Clostridia;o__Lachnospirales;f__Defluviitaleaceae;__</c:v>
                </c:pt>
                <c:pt idx="565">
                  <c:v>d__Bacteria;p__Firmicutes;c__Clostridia;o__Lachnospirales;f__Defluviitaleaceae;g__Defluviitaleaceae_UCG-011</c:v>
                </c:pt>
                <c:pt idx="566">
                  <c:v>d__Bacteria;p__Firmicutes;c__Clostridia;o__Lachnospirales;f__Lachnospiraceae;__</c:v>
                </c:pt>
                <c:pt idx="567">
                  <c:v>d__Bacteria;p__Firmicutes;c__Clostridia;o__Lachnospirales;f__Lachnospiraceae;g__[Eubacterium]_ruminantium_group</c:v>
                </c:pt>
                <c:pt idx="568">
                  <c:v>d__Bacteria;p__Firmicutes;c__Clostridia;o__Lachnospirales;f__Lachnospiraceae;g__Agathobacter</c:v>
                </c:pt>
                <c:pt idx="569">
                  <c:v>d__Bacteria;p__Firmicutes;c__Clostridia;o__Lachnospirales;f__Lachnospiraceae;g__Anaerostignum</c:v>
                </c:pt>
                <c:pt idx="570">
                  <c:v>d__Bacteria;p__Firmicutes;c__Clostridia;o__Lachnospirales;f__Lachnospiraceae;g__Epulopiscium</c:v>
                </c:pt>
                <c:pt idx="571">
                  <c:v>d__Bacteria;p__Firmicutes;c__Clostridia;o__Lachnospirales;f__Lachnospiraceae;g__Lachnoanaerobaculum</c:v>
                </c:pt>
                <c:pt idx="572">
                  <c:v>d__Bacteria;p__Firmicutes;c__Clostridia;o__Lachnospirales;f__Lachnospiraceae;g__Lachnoclostridium</c:v>
                </c:pt>
                <c:pt idx="573">
                  <c:v>d__Bacteria;p__Firmicutes;c__Clostridia;o__Lachnospirales;f__Lachnospiraceae;g__Lachnospiraceae_NK4A136_group</c:v>
                </c:pt>
                <c:pt idx="574">
                  <c:v>d__Bacteria;p__Firmicutes;c__Clostridia;o__Lachnospirales;f__Lachnospiraceae;g__uncultured</c:v>
                </c:pt>
                <c:pt idx="575">
                  <c:v>d__Bacteria;p__Firmicutes;c__Clostridia;o__Lachnospirales;f__Lachnospiraceae;g__Vallitalea</c:v>
                </c:pt>
                <c:pt idx="576">
                  <c:v>d__Bacteria;p__Firmicutes;c__Clostridia;o__Monoglobales;f__Monoglobaceae;g__Monoglobus</c:v>
                </c:pt>
                <c:pt idx="577">
                  <c:v>d__Bacteria;p__Firmicutes;c__Clostridia;o__Oscillospirales;__;__</c:v>
                </c:pt>
                <c:pt idx="578">
                  <c:v>d__Bacteria;p__Firmicutes;c__Clostridia;o__Oscillospirales;f__Butyricicoccaceae;__</c:v>
                </c:pt>
                <c:pt idx="579">
                  <c:v>d__Bacteria;p__Firmicutes;c__Clostridia;o__Oscillospirales;f__Oscillospiraceae;__</c:v>
                </c:pt>
                <c:pt idx="580">
                  <c:v>d__Bacteria;p__Firmicutes;c__Clostridia;o__Oscillospirales;f__Oscillospiraceae;g__Colidextribacter</c:v>
                </c:pt>
                <c:pt idx="581">
                  <c:v>d__Bacteria;p__Firmicutes;c__Clostridia;o__Oscillospirales;f__Oscillospiraceae;g__Oscillibacter</c:v>
                </c:pt>
                <c:pt idx="582">
                  <c:v>d__Bacteria;p__Firmicutes;c__Clostridia;o__Oscillospirales;f__Oscillospiraceae;g__UCG-005</c:v>
                </c:pt>
                <c:pt idx="583">
                  <c:v>d__Bacteria;p__Firmicutes;c__Clostridia;o__Oscillospirales;f__Oscillospiraceae;g__uncultured</c:v>
                </c:pt>
                <c:pt idx="584">
                  <c:v>d__Bacteria;p__Firmicutes;c__Clostridia;o__Oscillospirales;f__Ruminococcaceae;g__Faecalibacterium</c:v>
                </c:pt>
                <c:pt idx="585">
                  <c:v>d__Bacteria;p__Firmicutes;c__Clostridia;o__Oscillospirales;f__Ruminococcaceae;g__Incertae_Sedis</c:v>
                </c:pt>
                <c:pt idx="586">
                  <c:v>d__Bacteria;p__Firmicutes;c__Clostridia;o__Oscillospirales;f__Ruminococcaceae;g__uncultured</c:v>
                </c:pt>
                <c:pt idx="587">
                  <c:v>d__Bacteria;p__Firmicutes;c__Clostridia;o__Oscillospirales;f__UCG-010;g__UCG-010</c:v>
                </c:pt>
                <c:pt idx="588">
                  <c:v>d__Bacteria;p__Firmicutes;c__Clostridia;o__Peptococcales;f__Peptococcaceae;g__Peptococcus</c:v>
                </c:pt>
                <c:pt idx="589">
                  <c:v>d__Bacteria;p__Firmicutes;c__Clostridia;o__Peptostreptococcales-Tissierellales;__;__</c:v>
                </c:pt>
                <c:pt idx="590">
                  <c:v>d__Bacteria;p__Firmicutes;c__Clostridia;o__Peptostreptococcales-Tissierellales;f__Anaerovoracaceae;g__Anaerovorax</c:v>
                </c:pt>
                <c:pt idx="591">
                  <c:v>d__Bacteria;p__Firmicutes;c__Clostridia;o__Peptostreptococcales-Tissierellales;f__Fusibacteraceae;g__Fusibacter</c:v>
                </c:pt>
                <c:pt idx="592">
                  <c:v>d__Bacteria;p__Firmicutes;c__Clostridia;o__Peptostreptococcales-Tissierellales;f__Peptostreptococcaceae;g__Paeniclostridium</c:v>
                </c:pt>
                <c:pt idx="593">
                  <c:v>d__Bacteria;p__Firmicutes;c__Clostridia;o__Peptostreptococcales-Tissierellales;f__Peptostreptococcaceae;g__Peptoclostridium</c:v>
                </c:pt>
                <c:pt idx="594">
                  <c:v>d__Bacteria;p__Firmicutes;c__Clostridia;o__Peptostreptococcales-Tissierellales;f__Peptostreptococcaceae;g__Romboutsia</c:v>
                </c:pt>
                <c:pt idx="595">
                  <c:v>d__Bacteria;p__Firmicutes;c__Clostridia;o__Peptostreptococcales-Tissierellales;f__Peptostreptococcaceae;g__Tepidibacter</c:v>
                </c:pt>
                <c:pt idx="596">
                  <c:v>d__Bacteria;p__Firmicutes;c__Clostridia;o__Peptostreptococcales-Tissierellales;f__Peptostreptococcales-Tissierellales;__</c:v>
                </c:pt>
                <c:pt idx="597">
                  <c:v>d__Bacteria;p__Firmicutes;c__Clostridia;o__Peptostreptococcales-Tissierellales;f__Peptostreptococcales-Tissierellales;g__Anaeromicrobium</c:v>
                </c:pt>
                <c:pt idx="598">
                  <c:v>d__Bacteria;p__Firmicutes;c__Clostridia;o__Peptostreptococcales-Tissierellales;f__Peptostreptococcales-Tissierellales;g__Clostridiisalibacter</c:v>
                </c:pt>
                <c:pt idx="599">
                  <c:v>d__Bacteria;p__Firmicutes;c__Clostridia;o__Peptostreptococcales-Tissierellales;f__Peptostreptococcales-Tissierellales;g__Finegoldia</c:v>
                </c:pt>
                <c:pt idx="600">
                  <c:v>d__Bacteria;p__Firmicutes;c__Clostridia;o__Peptostreptococcales-Tissierellales;f__Peptostreptococcales-Tissierellales;g__Tindallia</c:v>
                </c:pt>
                <c:pt idx="601">
                  <c:v>d__Bacteria;p__Firmicutes;c__Clostridia;o__Proteinivoracales;f__Proteinivoracales;g__Anaerobranca</c:v>
                </c:pt>
                <c:pt idx="602">
                  <c:v>d__Bacteria;p__Firmicutes;c__Clostridia;o__Thermincolales;f__Thermincolaceae;g__Thermincola</c:v>
                </c:pt>
                <c:pt idx="603">
                  <c:v>d__Bacteria;p__Firmicutes;c__Desulfotomaculia;__;__;__</c:v>
                </c:pt>
                <c:pt idx="604">
                  <c:v>d__Bacteria;p__Firmicutes;c__Desulfotomaculia;o__Ammonifexales;f__Desulforudaceae;g__Candidatus_Desulforudis</c:v>
                </c:pt>
                <c:pt idx="605">
                  <c:v>d__Bacteria;p__Firmicutes;c__Desulfotomaculia;o__Desulfotomaculales;f__Desulfotomaculales;__</c:v>
                </c:pt>
                <c:pt idx="606">
                  <c:v>d__Bacteria;p__Firmicutes;c__Desulfotomaculia;o__Desulfotomaculales;f__Desulfotomaculales;g__Desulfohalotomaculum</c:v>
                </c:pt>
                <c:pt idx="607">
                  <c:v>d__Bacteria;p__Firmicutes;c__Moorellia;o__Moorellales;f__Moorellaceae;g__Moorella</c:v>
                </c:pt>
                <c:pt idx="608">
                  <c:v>d__Bacteria;p__Firmicutes;c__Negativicutes;__;__;__</c:v>
                </c:pt>
                <c:pt idx="609">
                  <c:v>d__Bacteria;p__Firmicutes;c__Negativicutes;o__Acidaminococcales;f__Acidaminococcaceae;g__Succiniclasticum</c:v>
                </c:pt>
                <c:pt idx="610">
                  <c:v>d__Bacteria;p__Firmicutes;c__Negativicutes;o__Acidaminococcales;f__Acidaminococcaceae;g__uncultured</c:v>
                </c:pt>
                <c:pt idx="611">
                  <c:v>d__Bacteria;p__Firmicutes;c__Negativicutes;o__Veillonellales-Selenomonadales;f__Selenomonadaceae;g__Anaerovibrio</c:v>
                </c:pt>
                <c:pt idx="612">
                  <c:v>d__Bacteria;p__Firmicutes;c__Syntrophomonadia;o__Syntrophomonadales;f__Syntrophomonadaceae;g__Syntrophomonas</c:v>
                </c:pt>
                <c:pt idx="613">
                  <c:v>d__Bacteria;p__Firmicutes;c__Syntrophomonadia;o__Syntrophomonadales;f__Syntrophomonadaceae;g__uncultured</c:v>
                </c:pt>
                <c:pt idx="614">
                  <c:v>d__Bacteria;p__Firmicutes;c__Thermacetogenia;o__Thermacetogeniales;f__Thermacetogeniaceae;__</c:v>
                </c:pt>
                <c:pt idx="615">
                  <c:v>d__Bacteria;p__Fusobacteriota;c__Fusobacteriia;o__Fusobacteriales;f__Fusobacteriaceae;__</c:v>
                </c:pt>
                <c:pt idx="616">
                  <c:v>d__Bacteria;p__Fusobacteriota;c__Fusobacteriia;o__Fusobacteriales;f__Fusobacteriaceae;g__Cetobacterium</c:v>
                </c:pt>
                <c:pt idx="617">
                  <c:v>d__Bacteria;p__Fusobacteriota;c__Fusobacteriia;o__Fusobacteriales;f__Fusobacteriaceae;g__Fusobacterium</c:v>
                </c:pt>
                <c:pt idx="618">
                  <c:v>d__Bacteria;p__Fusobacteriota;c__Fusobacteriia;o__Fusobacteriales;f__Fusobacteriaceae;g__Propionigenium</c:v>
                </c:pt>
                <c:pt idx="619">
                  <c:v>d__Bacteria;p__Fusobacteriota;c__Fusobacteriia;o__Fusobacteriales;f__Fusobacteriaceae;g__Psychrilyobacter</c:v>
                </c:pt>
                <c:pt idx="620">
                  <c:v>d__Bacteria;p__Fusobacteriota;c__Fusobacteriia;o__Fusobacteriales;f__Leptotrichiaceae;g__Hypnocyclicus</c:v>
                </c:pt>
                <c:pt idx="621">
                  <c:v>d__Bacteria;p__Fusobacteriota;c__Fusobacteriia;o__Fusobacteriales;f__Leptotrichiaceae;g__Leptotrichia</c:v>
                </c:pt>
                <c:pt idx="622">
                  <c:v>d__Bacteria;p__Fusobacteriota;c__Fusobacteriia;o__Fusobacteriales;f__Leptotrichiaceae;g__uncultured</c:v>
                </c:pt>
                <c:pt idx="623">
                  <c:v>d__Bacteria;p__FW113;c__FW113;o__FW113;f__FW113;g__FW113</c:v>
                </c:pt>
                <c:pt idx="624">
                  <c:v>d__Bacteria;p__Gemmatimonadota;c__AKAU4049;o__AKAU4049;f__AKAU4049;g__AKAU4049</c:v>
                </c:pt>
                <c:pt idx="625">
                  <c:v>d__Bacteria;p__Gemmatimonadota;c__BD2-11_terrestrial_group;o__BD2-11_terrestrial_group;f__BD2-11_terrestrial_group;g__BD2-11_terrestrial_group</c:v>
                </c:pt>
                <c:pt idx="626">
                  <c:v>d__Bacteria;p__Gemmatimonadota;c__Gemmatimonadetes;o__Gemmatimonadales;f__Gemmatimonadaceae;g__Gemmatimonas</c:v>
                </c:pt>
                <c:pt idx="627">
                  <c:v>d__Bacteria;p__Gemmatimonadota;c__Gemmatimonadetes;o__Gemmatimonadales;f__Gemmatimonadaceae;g__uncultured</c:v>
                </c:pt>
                <c:pt idx="628">
                  <c:v>d__Bacteria;p__Gemmatimonadota;c__Longimicrobia;o__Longimicrobiales;f__Longimicrobiaceae;g__Longimicrobiaceae</c:v>
                </c:pt>
                <c:pt idx="629">
                  <c:v>d__Bacteria;p__Gemmatimonadota;c__MD2902-B12;o__MD2902-B12;f__MD2902-B12;g__MD2902-B12</c:v>
                </c:pt>
                <c:pt idx="630">
                  <c:v>d__Bacteria;p__Gemmatimonadota;c__PAUC43f_marine_benthic_group;o__PAUC43f_marine_benthic_group;f__PAUC43f_marine_benthic_group;g__PAUC43f_marine_benthic_group</c:v>
                </c:pt>
                <c:pt idx="631">
                  <c:v>d__Bacteria;p__Hydrogenedentes;c__Hydrogenedentia;o__Hydrogenedentiales;f__Hydrogenedensaceae;g__Hydrogenedensaceae</c:v>
                </c:pt>
                <c:pt idx="632">
                  <c:v>d__Bacteria;p__Hydrogenedentes;c__Hydrogenedentia;o__Hydrogenedentiales;f__Hydrogenedensaceae;g__YC-ZSS-LKJ63</c:v>
                </c:pt>
                <c:pt idx="633">
                  <c:v>d__Bacteria;p__Hydrothermae;c__Hydrothermae;o__Hydrothermae;f__Hydrothermae;g__Hydrothermae</c:v>
                </c:pt>
                <c:pt idx="634">
                  <c:v>d__Bacteria;p__Latescibacterota;__;__;__;__</c:v>
                </c:pt>
                <c:pt idx="635">
                  <c:v>d__Bacteria;p__Latescibacterota;c__Latescibacteria;o__Latescibacterales;f__Latescibacteraceae;__</c:v>
                </c:pt>
                <c:pt idx="636">
                  <c:v>d__Bacteria;p__Latescibacterota;c__Latescibacteria;o__Latescibacterales;f__Latescibacteraceae;g__Candidatus_Latescibacter</c:v>
                </c:pt>
                <c:pt idx="637">
                  <c:v>d__Bacteria;p__Latescibacterota;c__Latescibacteria;o__Latescibacterales;f__Latescibacteraceae;g__Latescibacteraceae</c:v>
                </c:pt>
                <c:pt idx="638">
                  <c:v>d__Bacteria;p__Latescibacterota;c__Latescibacterota;o__Latescibacterota;f__Latescibacterota;g__Latescibacterota</c:v>
                </c:pt>
                <c:pt idx="639">
                  <c:v>d__Bacteria;p__LCP-89;c__LCP-89;o__LCP-89;f__LCP-89;g__LCP-89</c:v>
                </c:pt>
                <c:pt idx="640">
                  <c:v>d__Bacteria;p__Margulisbacteria;c__Margulisbacteria;o__Margulisbacteria;f__Margulisbacteria;g__Margulisbacteria</c:v>
                </c:pt>
                <c:pt idx="641">
                  <c:v>d__Bacteria;p__Marinimicrobia_(SAR406_clade);c__Marinimicrobia_(SAR406_clade);o__Marinimicrobia_(SAR406_clade);f__Marinimicrobia_(SAR406_clade);g__Marinimicrobia_(SAR406_clade)</c:v>
                </c:pt>
                <c:pt idx="642">
                  <c:v>d__Bacteria;p__MBNT15;c__MBNT15;o__MBNT15;f__MBNT15;g__MBNT15</c:v>
                </c:pt>
                <c:pt idx="643">
                  <c:v>d__Bacteria;p__Methylomirabilota;c__Methylomirabilia;o__Methylomirabilales;f__Methylomirabilaceae;__</c:v>
                </c:pt>
                <c:pt idx="644">
                  <c:v>d__Bacteria;p__Methylomirabilota;c__Methylomirabilia;o__Methylomirabilales;f__Methylomirabilaceae;g__Candidatus_Methylomirabilis</c:v>
                </c:pt>
                <c:pt idx="645">
                  <c:v>d__Bacteria;p__Methylomirabilota;c__Methylomirabilia;o__Methylomirabilales;f__Methylomirabilaceae;g__Sh765B-TzT-35</c:v>
                </c:pt>
                <c:pt idx="646">
                  <c:v>d__Bacteria;p__Methylomirabilota;c__Methylomirabilia;o__Methylomirabilales;f__Methylomirabilaceae;g__wb1-A12</c:v>
                </c:pt>
                <c:pt idx="647">
                  <c:v>d__Bacteria;p__Modulibacteria;c__Moduliflexia;o__Moduliflexales;f__Moduliflexaceae;g__Moduliflexaceae</c:v>
                </c:pt>
                <c:pt idx="648">
                  <c:v>d__Bacteria;p__Myxococcota;__;__;__;__</c:v>
                </c:pt>
                <c:pt idx="649">
                  <c:v>d__Bacteria;p__Myxococcota;c__bacteriap25;o__bacteriap25;f__bacteriap25;g__bacteriap25</c:v>
                </c:pt>
                <c:pt idx="650">
                  <c:v>d__Bacteria;p__Myxococcota;c__Myxococcia;o__Myxococcales;__;__</c:v>
                </c:pt>
                <c:pt idx="651">
                  <c:v>d__Bacteria;p__Myxococcota;c__Myxococcia;o__Myxococcales;f__Anaeromyxobacteraceae;g__Anaeromyxobacter</c:v>
                </c:pt>
                <c:pt idx="652">
                  <c:v>d__Bacteria;p__Myxococcota;c__Myxococcia;o__Myxococcales;f__Myxococcaceae;__</c:v>
                </c:pt>
                <c:pt idx="653">
                  <c:v>d__Bacteria;p__Myxococcota;c__Myxococcia;o__Myxococcales;f__Myxococcaceae;g__KD3-10</c:v>
                </c:pt>
                <c:pt idx="654">
                  <c:v>d__Bacteria;p__Myxococcota;c__Myxococcia;o__Myxococcales;f__Myxococcaceae;g__P3OB-42</c:v>
                </c:pt>
                <c:pt idx="655">
                  <c:v>d__Bacteria;p__Myxococcota;c__Myxococcia;o__Myxococcales;f__Vulgatibacteraceae;g__Vulgatibacter</c:v>
                </c:pt>
                <c:pt idx="656">
                  <c:v>d__Bacteria;p__Myxococcota;c__Polyangia;__;__;__</c:v>
                </c:pt>
                <c:pt idx="657">
                  <c:v>d__Bacteria;p__Myxococcota;c__Polyangia;o__Blfdi19;f__Blfdi19;g__Blfdi19</c:v>
                </c:pt>
                <c:pt idx="658">
                  <c:v>d__Bacteria;p__Myxococcota;c__Polyangia;o__Haliangiales;f__Haliangiaceae;g__Haliangium</c:v>
                </c:pt>
                <c:pt idx="659">
                  <c:v>d__Bacteria;p__Myxococcota;c__Polyangia;o__MidBa8;f__MidBa8;g__MidBa8</c:v>
                </c:pt>
                <c:pt idx="660">
                  <c:v>d__Bacteria;p__Myxococcota;c__Polyangia;o__Nannocystales;f__Nannocystaceae;__</c:v>
                </c:pt>
                <c:pt idx="661">
                  <c:v>d__Bacteria;p__Myxococcota;c__Polyangia;o__Nannocystales;f__Nannocystaceae;g__Nannocystis</c:v>
                </c:pt>
                <c:pt idx="662">
                  <c:v>d__Bacteria;p__Myxococcota;c__Polyangia;o__Nannocystales;f__Nannocystaceae;g__uncultured</c:v>
                </c:pt>
                <c:pt idx="663">
                  <c:v>d__Bacteria;p__Myxococcota;c__Polyangia;o__Polyangiales;__;__</c:v>
                </c:pt>
                <c:pt idx="664">
                  <c:v>d__Bacteria;p__Myxococcota;c__Polyangia;o__Polyangiales;f__BIrii41;g__BIrii41</c:v>
                </c:pt>
                <c:pt idx="665">
                  <c:v>d__Bacteria;p__Myxococcota;c__Polyangia;o__Polyangiales;f__Eel-36e1D6;g__Eel-36e1D6</c:v>
                </c:pt>
                <c:pt idx="666">
                  <c:v>d__Bacteria;p__Myxococcota;c__Polyangia;o__Polyangiales;f__Phaselicystidaceae;g__Phaselicystis</c:v>
                </c:pt>
                <c:pt idx="667">
                  <c:v>d__Bacteria;p__Myxococcota;c__Polyangia;o__Polyangiales;f__Polyangiaceae;__</c:v>
                </c:pt>
                <c:pt idx="668">
                  <c:v>d__Bacteria;p__Myxococcota;c__Polyangia;o__Polyangiales;f__Polyangiaceae;g__Sorangium</c:v>
                </c:pt>
                <c:pt idx="669">
                  <c:v>d__Bacteria;p__Myxococcota;c__Polyangia;o__Polyangiales;f__Sandaracinaceae;__</c:v>
                </c:pt>
                <c:pt idx="670">
                  <c:v>d__Bacteria;p__Myxococcota;c__Polyangia;o__Polyangiales;f__Sandaracinaceae;g__Sandaracinus</c:v>
                </c:pt>
                <c:pt idx="671">
                  <c:v>d__Bacteria;p__Myxococcota;c__Polyangia;o__Polyangiales;f__Sandaracinaceae;g__uncultured</c:v>
                </c:pt>
                <c:pt idx="672">
                  <c:v>d__Bacteria;p__Myxococcota;c__Polyangia;o__PS-B29;f__PS-B29;g__PS-B29</c:v>
                </c:pt>
                <c:pt idx="673">
                  <c:v>d__Bacteria;p__Myxococcota;c__Polyangia;o__UASB-TL25;f__UASB-TL25;g__UASB-TL25</c:v>
                </c:pt>
                <c:pt idx="674">
                  <c:v>d__Bacteria;p__Myxococcota;c__Polyangia;o__VHS-B3-70;f__VHS-B3-70;g__VHS-B3-70</c:v>
                </c:pt>
                <c:pt idx="675">
                  <c:v>d__Bacteria;p__Myxococcota;c__Polyangia;o__VHS-B4-70;f__VHS-B4-70;g__VHS-B4-70</c:v>
                </c:pt>
                <c:pt idx="676">
                  <c:v>d__Bacteria;p__NB1-j;c__NB1-j;o__NB1-j;f__NB1-j;g__NB1-j</c:v>
                </c:pt>
                <c:pt idx="677">
                  <c:v>d__Bacteria;p__Nitrospinota;c__Nitrospinia;o__Nitrospinales;f__Nitrospinaceae;__</c:v>
                </c:pt>
                <c:pt idx="678">
                  <c:v>d__Bacteria;p__Nitrospinota;c__Nitrospinia;o__Nitrospinales;f__Nitrospinaceae;g__LS-NOB</c:v>
                </c:pt>
                <c:pt idx="679">
                  <c:v>d__Bacteria;p__Nitrospinota;c__Nitrospinia;o__Nitrospinales;f__Nitrospinaceae;g__Nitrospina</c:v>
                </c:pt>
                <c:pt idx="680">
                  <c:v>d__Bacteria;p__Nitrospinota;c__P9X2b3D02;o__P9X2b3D02;f__P9X2b3D02;g__P9X2b3D02</c:v>
                </c:pt>
                <c:pt idx="681">
                  <c:v>d__Bacteria;p__Nitrospirota;__;__;__;__</c:v>
                </c:pt>
                <c:pt idx="682">
                  <c:v>d__Bacteria;p__Nitrospirota;c__BMS9AB35;o__BMS9AB35;f__BMS9AB35;g__BMS9AB35</c:v>
                </c:pt>
                <c:pt idx="683">
                  <c:v>d__Bacteria;p__Nitrospirota;c__Nitrospiria;o__Nitrospirales;f__Nitrospiraceae;g__Nitrospira</c:v>
                </c:pt>
                <c:pt idx="684">
                  <c:v>d__Bacteria;p__Nitrospirota;c__Thermodesulfovibrionia;__;__;__</c:v>
                </c:pt>
                <c:pt idx="685">
                  <c:v>d__Bacteria;p__Nitrospirota;c__Thermodesulfovibrionia;o__Thermodesulfovibrionales;f__Thermodesulfovibrionaceae;g__Thermodesulfovibrio</c:v>
                </c:pt>
                <c:pt idx="686">
                  <c:v>d__Bacteria;p__Nitrospirota;c__Thermodesulfovibrionia;o__uncultured;f__uncultured;g__uncultured</c:v>
                </c:pt>
                <c:pt idx="687">
                  <c:v>d__Bacteria;p__NKB15;c__NKB15;o__NKB15;f__NKB15;g__NKB15</c:v>
                </c:pt>
                <c:pt idx="688">
                  <c:v>d__Bacteria;p__Patescibacteria;c__ABY1;__;__;__</c:v>
                </c:pt>
                <c:pt idx="689">
                  <c:v>d__Bacteria;p__Patescibacteria;c__ABY1;o__Candidatus_Buchananbacteria;f__Candidatus_Buchananbacteria;g__Candidatus_Buchananbacteria</c:v>
                </c:pt>
                <c:pt idx="690">
                  <c:v>d__Bacteria;p__Patescibacteria;c__ABY1;o__Candidatus_Falkowbacteria;f__Candidatus_Falkowbacteria;g__Candidatus_Falkowbacteria</c:v>
                </c:pt>
                <c:pt idx="691">
                  <c:v>d__Bacteria;p__Patescibacteria;c__ABY1;o__Candidatus_Kerfeldbacteria;f__Candidatus_Kerfeldbacteria;g__Candidatus_Kerfeldbacteria</c:v>
                </c:pt>
                <c:pt idx="692">
                  <c:v>d__Bacteria;p__Patescibacteria;c__ABY1;o__Candidatus_Magasanikbacteria;f__Candidatus_Magasanikbacteria;g__Candidatus_Magasanikbacteria</c:v>
                </c:pt>
                <c:pt idx="693">
                  <c:v>d__Bacteria;p__Patescibacteria;c__CPR2;o__CPR2;f__CPR2;g__CPR2</c:v>
                </c:pt>
                <c:pt idx="694">
                  <c:v>d__Bacteria;p__Patescibacteria;c__Gracilibacteria;o__Candidatus_Abawacabacteria;f__Candidatus_Abawacabacteria;g__Candidatus_Abawacabacteria</c:v>
                </c:pt>
                <c:pt idx="695">
                  <c:v>d__Bacteria;p__Patescibacteria;c__Gracilibacteria;o__Candidatus_Peregrinibacteria;f__Candidatus_Peregrinibacteria;g__Candidatus_Peregrinibacteria</c:v>
                </c:pt>
                <c:pt idx="696">
                  <c:v>d__Bacteria;p__Patescibacteria;c__Gracilibacteria;o__Gracilibacteria;f__Gracilibacteria;g__Gracilibacteria</c:v>
                </c:pt>
                <c:pt idx="697">
                  <c:v>d__Bacteria;p__Patescibacteria;c__Gracilibacteria;o__JGI_0000069-P22;f__JGI_0000069-P22;g__JGI_0000069-P22</c:v>
                </c:pt>
                <c:pt idx="698">
                  <c:v>d__Bacteria;p__Patescibacteria;c__Microgenomatia;__;__;__</c:v>
                </c:pt>
                <c:pt idx="699">
                  <c:v>d__Bacteria;p__Patescibacteria;c__Microgenomatia;o__Candidatus_Gottesmanbacteria;f__Candidatus_Gottesmanbacteria;g__Candidatus_Gottesmanbacteria</c:v>
                </c:pt>
                <c:pt idx="700">
                  <c:v>d__Bacteria;p__Patescibacteria;c__Parcubacteria;o__Parcubacteria;f__Parcubacteria;g__Parcubacteria</c:v>
                </c:pt>
                <c:pt idx="701">
                  <c:v>d__Bacteria;p__Patescibacteria;c__Saccharimonadia;o__Saccharimonadales;__;__</c:v>
                </c:pt>
                <c:pt idx="702">
                  <c:v>d__Bacteria;p__Patescibacteria;c__Saccharimonadia;o__Saccharimonadales;f__Saccharimonadales;g__Saccharimonadales</c:v>
                </c:pt>
                <c:pt idx="703">
                  <c:v>d__Bacteria;p__Patescibacteria;c__WWE3;o__WWE3;f__WWE3;g__WWE3</c:v>
                </c:pt>
                <c:pt idx="704">
                  <c:v>d__Bacteria;p__PAUC34f;c__PAUC34f;o__PAUC34f;f__PAUC34f;g__PAUC34f</c:v>
                </c:pt>
                <c:pt idx="705">
                  <c:v>d__Bacteria;p__Planctomycetota;__;__;__;__</c:v>
                </c:pt>
                <c:pt idx="706">
                  <c:v>d__Bacteria;p__Planctomycetota;c__028H05-P-BN-P5;o__028H05-P-BN-P5;f__028H05-P-BN-P5;g__028H05-P-BN-P5</c:v>
                </c:pt>
                <c:pt idx="707">
                  <c:v>d__Bacteria;p__Planctomycetota;c__BD7-11;o__BD7-11;f__BD7-11;g__BD7-11</c:v>
                </c:pt>
                <c:pt idx="708">
                  <c:v>d__Bacteria;p__Planctomycetota;c__Brocadiae;o__Brocadiales;f__Scalinduaceae;g__Candidatus_Scalindua</c:v>
                </c:pt>
                <c:pt idx="709">
                  <c:v>d__Bacteria;p__Planctomycetota;c__OM190;o__OM190;f__OM190;g__OM190</c:v>
                </c:pt>
                <c:pt idx="710">
                  <c:v>d__Bacteria;p__Planctomycetota;c__Phycisphaerae;__;__;__</c:v>
                </c:pt>
                <c:pt idx="711">
                  <c:v>d__Bacteria;p__Planctomycetota;c__Phycisphaerae;o__C86;f__C86;g__C86</c:v>
                </c:pt>
                <c:pt idx="712">
                  <c:v>d__Bacteria;p__Planctomycetota;c__Phycisphaerae;o__CCM11a;f__CCM11a;g__CCM11a</c:v>
                </c:pt>
                <c:pt idx="713">
                  <c:v>d__Bacteria;p__Planctomycetota;c__Phycisphaerae;o__mle1-8;f__mle1-8;g__mle1-8</c:v>
                </c:pt>
                <c:pt idx="714">
                  <c:v>d__Bacteria;p__Planctomycetota;c__Phycisphaerae;o__MSBL9;__;__</c:v>
                </c:pt>
                <c:pt idx="715">
                  <c:v>d__Bacteria;p__Planctomycetota;c__Phycisphaerae;o__MSBL9;f__4572-13;g__4572-13</c:v>
                </c:pt>
                <c:pt idx="716">
                  <c:v>d__Bacteria;p__Planctomycetota;c__Phycisphaerae;o__MSBL9;f__KCLunmb-38-53;g__KCLunmb-38-53</c:v>
                </c:pt>
                <c:pt idx="717">
                  <c:v>d__Bacteria;p__Planctomycetota;c__Phycisphaerae;o__MSBL9;f__L21-RPul-D3;g__L21-RPul-D3</c:v>
                </c:pt>
                <c:pt idx="718">
                  <c:v>d__Bacteria;p__Planctomycetota;c__Phycisphaerae;o__MSBL9;f__SG8-4;g__SG8-4</c:v>
                </c:pt>
                <c:pt idx="719">
                  <c:v>d__Bacteria;p__Planctomycetota;c__Phycisphaerae;o__MSBL9;f__SM23-30;g__SM23-30</c:v>
                </c:pt>
                <c:pt idx="720">
                  <c:v>d__Bacteria;p__Planctomycetota;c__Phycisphaerae;o__Phycisphaerales;f__AKAU3564_sediment_group;g__AKAU3564_sediment_group</c:v>
                </c:pt>
                <c:pt idx="721">
                  <c:v>d__Bacteria;p__Planctomycetota;c__Phycisphaerae;o__Phycisphaerales;f__Phycisphaeraceae;__</c:v>
                </c:pt>
                <c:pt idx="722">
                  <c:v>d__Bacteria;p__Planctomycetota;c__Phycisphaerae;o__Phycisphaerales;f__Phycisphaeraceae;g__AKYG587</c:v>
                </c:pt>
                <c:pt idx="723">
                  <c:v>d__Bacteria;p__Planctomycetota;c__Phycisphaerae;o__Phycisphaerales;f__Phycisphaeraceae;g__Algisphaera</c:v>
                </c:pt>
                <c:pt idx="724">
                  <c:v>d__Bacteria;p__Planctomycetota;c__Phycisphaerae;o__Phycisphaerales;f__Phycisphaeraceae;g__CL500-3</c:v>
                </c:pt>
                <c:pt idx="725">
                  <c:v>d__Bacteria;p__Planctomycetota;c__Phycisphaerae;o__Phycisphaerales;f__Phycisphaeraceae;g__JL-ETNP-F27</c:v>
                </c:pt>
                <c:pt idx="726">
                  <c:v>d__Bacteria;p__Planctomycetota;c__Phycisphaerae;o__Phycisphaerales;f__Phycisphaeraceae;g__Phycisphaera</c:v>
                </c:pt>
                <c:pt idx="727">
                  <c:v>d__Bacteria;p__Planctomycetota;c__Phycisphaerae;o__Phycisphaerales;f__Phycisphaeraceae;g__SM1A02</c:v>
                </c:pt>
                <c:pt idx="728">
                  <c:v>d__Bacteria;p__Planctomycetota;c__Phycisphaerae;o__Phycisphaerales;f__Phycisphaeraceae;g__uncultured</c:v>
                </c:pt>
                <c:pt idx="729">
                  <c:v>d__Bacteria;p__Planctomycetota;c__Phycisphaerae;o__Phycisphaerales;f__Phycisphaeraceae;g__Urania-1B-19_marine_sediment_group</c:v>
                </c:pt>
                <c:pt idx="730">
                  <c:v>d__Bacteria;p__Planctomycetota;c__Phycisphaerae;o__Pla1_lineage;f__Pla1_lineage;g__Pla1_lineage</c:v>
                </c:pt>
                <c:pt idx="731">
                  <c:v>d__Bacteria;p__Planctomycetota;c__Phycisphaerae;o__S-70;f__S-70;g__S-70</c:v>
                </c:pt>
                <c:pt idx="732">
                  <c:v>d__Bacteria;p__Planctomycetota;c__Pla3_lineage;o__Pla3_lineage;f__Pla3_lineage;g__Pla3_lineage</c:v>
                </c:pt>
                <c:pt idx="733">
                  <c:v>d__Bacteria;p__Planctomycetota;c__Pla4_lineage;o__Pla4_lineage;f__Pla4_lineage;g__Pla4_lineage</c:v>
                </c:pt>
                <c:pt idx="734">
                  <c:v>d__Bacteria;p__Planctomycetota;c__Planctomycetes;__;__;__</c:v>
                </c:pt>
                <c:pt idx="735">
                  <c:v>d__Bacteria;p__Planctomycetota;c__Planctomycetes;o__Gemmatales;f__Gemmataceae;__</c:v>
                </c:pt>
                <c:pt idx="736">
                  <c:v>d__Bacteria;p__Planctomycetota;c__Planctomycetes;o__Gemmatales;f__Gemmataceae;g__uncultured</c:v>
                </c:pt>
                <c:pt idx="737">
                  <c:v>d__Bacteria;p__Planctomycetota;c__Planctomycetes;o__Isosphaerales;f__Isosphaeraceae;g__Tundrisphaera</c:v>
                </c:pt>
                <c:pt idx="738">
                  <c:v>d__Bacteria;p__Planctomycetota;c__Planctomycetes;o__Isosphaerales;f__Isosphaeraceae;g__uncultured</c:v>
                </c:pt>
                <c:pt idx="739">
                  <c:v>d__Bacteria;p__Planctomycetota;c__Planctomycetes;o__Pirellulales;f__Pirellulaceae;__</c:v>
                </c:pt>
                <c:pt idx="740">
                  <c:v>d__Bacteria;p__Planctomycetota;c__Planctomycetes;o__Pirellulales;f__Pirellulaceae;g__Blastopirellula</c:v>
                </c:pt>
                <c:pt idx="741">
                  <c:v>d__Bacteria;p__Planctomycetota;c__Planctomycetes;o__Pirellulales;f__Pirellulaceae;g__Bythopirellula</c:v>
                </c:pt>
                <c:pt idx="742">
                  <c:v>d__Bacteria;p__Planctomycetota;c__Planctomycetes;o__Pirellulales;f__Pirellulaceae;g__Pir4_lineage</c:v>
                </c:pt>
                <c:pt idx="743">
                  <c:v>d__Bacteria;p__Planctomycetota;c__Planctomycetes;o__Pirellulales;f__Pirellulaceae;g__Pirellula</c:v>
                </c:pt>
                <c:pt idx="744">
                  <c:v>d__Bacteria;p__Planctomycetota;c__Planctomycetes;o__Pirellulales;f__Pirellulaceae;g__Rhodopirellula</c:v>
                </c:pt>
                <c:pt idx="745">
                  <c:v>d__Bacteria;p__Planctomycetota;c__Planctomycetes;o__Pirellulales;f__Pirellulaceae;g__Rubripirellula</c:v>
                </c:pt>
                <c:pt idx="746">
                  <c:v>d__Bacteria;p__Planctomycetota;c__Planctomycetes;o__Pirellulales;f__Pirellulaceae;g__Thermogutta</c:v>
                </c:pt>
                <c:pt idx="747">
                  <c:v>d__Bacteria;p__Planctomycetota;c__Planctomycetes;o__Pirellulales;f__Pirellulaceae;g__uncultured</c:v>
                </c:pt>
                <c:pt idx="748">
                  <c:v>d__Bacteria;p__Planctomycetota;c__Planctomycetes;o__Planctomycetales;__;__</c:v>
                </c:pt>
                <c:pt idx="749">
                  <c:v>d__Bacteria;p__Planctomycetota;c__Planctomycetes;o__Planctomycetales;f__Gimesiaceae;g__uncultured</c:v>
                </c:pt>
                <c:pt idx="750">
                  <c:v>d__Bacteria;p__Planctomycetota;c__Planctomycetes;o__Planctomycetales;f__Rubinisphaeraceae;__</c:v>
                </c:pt>
                <c:pt idx="751">
                  <c:v>d__Bacteria;p__Planctomycetota;c__Planctomycetes;o__Planctomycetales;f__Rubinisphaeraceae;g__Fuerstia</c:v>
                </c:pt>
                <c:pt idx="752">
                  <c:v>d__Bacteria;p__Planctomycetota;c__Planctomycetes;o__Planctomycetales;f__Rubinisphaeraceae;g__Planctomicrobium</c:v>
                </c:pt>
                <c:pt idx="753">
                  <c:v>d__Bacteria;p__Planctomycetota;c__Planctomycetes;o__Planctomycetales;f__Rubinisphaeraceae;g__Rubinisphaera</c:v>
                </c:pt>
                <c:pt idx="754">
                  <c:v>d__Bacteria;p__Planctomycetota;c__Planctomycetes;o__Planctomycetales;f__Rubinisphaeraceae;g__SH-PL14</c:v>
                </c:pt>
                <c:pt idx="755">
                  <c:v>d__Bacteria;p__Planctomycetota;c__Planctomycetes;o__Planctomycetales;f__Rubinisphaeraceae;g__uncultured</c:v>
                </c:pt>
                <c:pt idx="756">
                  <c:v>d__Bacteria;p__Planctomycetota;c__Planctomycetes;o__Planctomycetales;f__uncultured;g__uncultured</c:v>
                </c:pt>
                <c:pt idx="757">
                  <c:v>d__Bacteria;p__Planctomycetota;c__Planctomycetes;o__uncultured;f__uncultured;g__uncultured</c:v>
                </c:pt>
                <c:pt idx="758">
                  <c:v>d__Bacteria;p__Planctomycetota;c__SPG12-343-353-B69;o__SPG12-343-353-B69;f__SPG12-343-353-B69;g__SPG12-343-353-B69</c:v>
                </c:pt>
                <c:pt idx="759">
                  <c:v>d__Bacteria;p__Planctomycetota;c__vadinHA49;o__vadinHA49;f__vadinHA49;g__vadinHA49</c:v>
                </c:pt>
                <c:pt idx="760">
                  <c:v>d__Bacteria;p__Proteobacteria;__;__;__;__</c:v>
                </c:pt>
                <c:pt idx="761">
                  <c:v>d__Bacteria;p__Proteobacteria;c__Alphaproteobacteria;__;__;__</c:v>
                </c:pt>
                <c:pt idx="762">
                  <c:v>d__Bacteria;p__Proteobacteria;c__Alphaproteobacteria;o__Acetobacterales;f__Acetobacteraceae;__</c:v>
                </c:pt>
                <c:pt idx="763">
                  <c:v>d__Bacteria;p__Proteobacteria;c__Alphaproteobacteria;o__Acetobacterales;f__Acetobacteraceae;g__Craurococcus-Caldovatus</c:v>
                </c:pt>
                <c:pt idx="764">
                  <c:v>d__Bacteria;p__Proteobacteria;c__Alphaproteobacteria;o__Acetobacterales;f__Acetobacteraceae;g__Roseomonas</c:v>
                </c:pt>
                <c:pt idx="765">
                  <c:v>d__Bacteria;p__Proteobacteria;c__Alphaproteobacteria;o__Alphaproteobacteria_Incertae_Sedis;f__Unknown_Family;__</c:v>
                </c:pt>
                <c:pt idx="766">
                  <c:v>d__Bacteria;p__Proteobacteria;c__Alphaproteobacteria;o__Alphaproteobacteria_Incertae_Sedis;f__Unknown_Family;g__Acuticoccus</c:v>
                </c:pt>
                <c:pt idx="767">
                  <c:v>d__Bacteria;p__Proteobacteria;c__Alphaproteobacteria;o__Alphaproteobacteria_Incertae_Sedis;f__Unknown_Family;g__uncultured</c:v>
                </c:pt>
                <c:pt idx="768">
                  <c:v>d__Bacteria;p__Proteobacteria;c__Alphaproteobacteria;o__AT-s3-44;f__AT-s3-44;g__AT-s3-44</c:v>
                </c:pt>
                <c:pt idx="769">
                  <c:v>d__Bacteria;p__Proteobacteria;c__Alphaproteobacteria;o__Azospirillales;f__Azospirillaceae;g__Azospirillum</c:v>
                </c:pt>
                <c:pt idx="770">
                  <c:v>d__Bacteria;p__Proteobacteria;c__Alphaproteobacteria;o__Azospirillales;f__Azospirillaceae;g__Nitrospirillum</c:v>
                </c:pt>
                <c:pt idx="771">
                  <c:v>d__Bacteria;p__Proteobacteria;c__Alphaproteobacteria;o__Caulobacterales;f__Caulobacteraceae;__</c:v>
                </c:pt>
                <c:pt idx="772">
                  <c:v>d__Bacteria;p__Proteobacteria;c__Alphaproteobacteria;o__Caulobacterales;f__Caulobacteraceae;g__Asticcacaulis</c:v>
                </c:pt>
                <c:pt idx="773">
                  <c:v>d__Bacteria;p__Proteobacteria;c__Alphaproteobacteria;o__Caulobacterales;f__Caulobacteraceae;g__Brevundimonas</c:v>
                </c:pt>
                <c:pt idx="774">
                  <c:v>d__Bacteria;p__Proteobacteria;c__Alphaproteobacteria;o__Caulobacterales;f__Caulobacteraceae;g__Caulobacter</c:v>
                </c:pt>
                <c:pt idx="775">
                  <c:v>d__Bacteria;p__Proteobacteria;c__Alphaproteobacteria;o__Caulobacterales;f__Caulobacteraceae;g__Phenylobacterium</c:v>
                </c:pt>
                <c:pt idx="776">
                  <c:v>d__Bacteria;p__Proteobacteria;c__Alphaproteobacteria;o__Caulobacterales;f__Caulobacteraceae;g__uncultured</c:v>
                </c:pt>
                <c:pt idx="777">
                  <c:v>d__Bacteria;p__Proteobacteria;c__Alphaproteobacteria;o__Caulobacterales;f__Hyphomonadaceae;__</c:v>
                </c:pt>
                <c:pt idx="778">
                  <c:v>d__Bacteria;p__Proteobacteria;c__Alphaproteobacteria;o__Caulobacterales;f__Hyphomonadaceae;g__Algimonas</c:v>
                </c:pt>
                <c:pt idx="779">
                  <c:v>d__Bacteria;p__Proteobacteria;c__Alphaproteobacteria;o__Caulobacterales;f__Hyphomonadaceae;g__Henriciella</c:v>
                </c:pt>
                <c:pt idx="780">
                  <c:v>d__Bacteria;p__Proteobacteria;c__Alphaproteobacteria;o__Caulobacterales;f__Hyphomonadaceae;g__Hirschia</c:v>
                </c:pt>
                <c:pt idx="781">
                  <c:v>d__Bacteria;p__Proteobacteria;c__Alphaproteobacteria;o__Caulobacterales;f__Hyphomonadaceae;g__Hyphobacterium</c:v>
                </c:pt>
                <c:pt idx="782">
                  <c:v>d__Bacteria;p__Proteobacteria;c__Alphaproteobacteria;o__Caulobacterales;f__Hyphomonadaceae;g__Hyphomonas</c:v>
                </c:pt>
                <c:pt idx="783">
                  <c:v>d__Bacteria;p__Proteobacteria;c__Alphaproteobacteria;o__Caulobacterales;f__Hyphomonadaceae;g__Maricaulis</c:v>
                </c:pt>
                <c:pt idx="784">
                  <c:v>d__Bacteria;p__Proteobacteria;c__Alphaproteobacteria;o__Caulobacterales;f__Hyphomonadaceae;g__Oceanicaulis</c:v>
                </c:pt>
                <c:pt idx="785">
                  <c:v>d__Bacteria;p__Proteobacteria;c__Alphaproteobacteria;o__Caulobacterales;f__Hyphomonadaceae;g__Ponticaulis</c:v>
                </c:pt>
                <c:pt idx="786">
                  <c:v>d__Bacteria;p__Proteobacteria;c__Alphaproteobacteria;o__Caulobacterales;f__Hyphomonadaceae;g__Robiginitomaculum</c:v>
                </c:pt>
                <c:pt idx="787">
                  <c:v>d__Bacteria;p__Proteobacteria;c__Alphaproteobacteria;o__Caulobacterales;f__Hyphomonadaceae;g__uncultured</c:v>
                </c:pt>
                <c:pt idx="788">
                  <c:v>d__Bacteria;p__Proteobacteria;c__Alphaproteobacteria;o__Caulobacterales;f__Parvularculaceae;__</c:v>
                </c:pt>
                <c:pt idx="789">
                  <c:v>d__Bacteria;p__Proteobacteria;c__Alphaproteobacteria;o__Caulobacterales;f__Parvularculaceae;g__Amphiplicatus</c:v>
                </c:pt>
                <c:pt idx="790">
                  <c:v>d__Bacteria;p__Proteobacteria;c__Alphaproteobacteria;o__Caulobacterales;f__Parvularculaceae;g__Hyphococcus</c:v>
                </c:pt>
                <c:pt idx="791">
                  <c:v>d__Bacteria;p__Proteobacteria;c__Alphaproteobacteria;o__Caulobacterales;f__Parvularculaceae;g__Parvularcula</c:v>
                </c:pt>
                <c:pt idx="792">
                  <c:v>d__Bacteria;p__Proteobacteria;c__Alphaproteobacteria;o__Defluviicoccales;__;__</c:v>
                </c:pt>
                <c:pt idx="793">
                  <c:v>d__Bacteria;p__Proteobacteria;c__Alphaproteobacteria;o__Defluviicoccales;f__Defluviicoccaceae;g__Defluviicoccus</c:v>
                </c:pt>
                <c:pt idx="794">
                  <c:v>d__Bacteria;p__Proteobacteria;c__Alphaproteobacteria;o__Defluviicoccales;f__uncultured;g__uncultured</c:v>
                </c:pt>
                <c:pt idx="795">
                  <c:v>d__Bacteria;p__Proteobacteria;c__Alphaproteobacteria;o__Dongiales;f__Dongiaceae;g__Dongia</c:v>
                </c:pt>
                <c:pt idx="796">
                  <c:v>d__Bacteria;p__Proteobacteria;c__Alphaproteobacteria;o__Elsterales;__;__</c:v>
                </c:pt>
                <c:pt idx="797">
                  <c:v>d__Bacteria;p__Proteobacteria;c__Alphaproteobacteria;o__Elsterales;f__uncultured;g__uncultured</c:v>
                </c:pt>
                <c:pt idx="798">
                  <c:v>d__Bacteria;p__Proteobacteria;c__Alphaproteobacteria;o__Holosporales;f__Holosporaceae;g__uncultured</c:v>
                </c:pt>
                <c:pt idx="799">
                  <c:v>d__Bacteria;p__Proteobacteria;c__Alphaproteobacteria;o__Kiloniellales;__;__</c:v>
                </c:pt>
                <c:pt idx="800">
                  <c:v>d__Bacteria;p__Proteobacteria;c__Alphaproteobacteria;o__Kiloniellales;f__Fodinicurvataceae;__</c:v>
                </c:pt>
                <c:pt idx="801">
                  <c:v>d__Bacteria;p__Proteobacteria;c__Alphaproteobacteria;o__Kiloniellales;f__Fodinicurvataceae;g__Fodinicurvata</c:v>
                </c:pt>
                <c:pt idx="802">
                  <c:v>d__Bacteria;p__Proteobacteria;c__Alphaproteobacteria;o__Kiloniellales;f__Fodinicurvataceae;g__uncultured</c:v>
                </c:pt>
                <c:pt idx="803">
                  <c:v>d__Bacteria;p__Proteobacteria;c__Alphaproteobacteria;o__Kiloniellales;f__Kiloniellaceae;__</c:v>
                </c:pt>
                <c:pt idx="804">
                  <c:v>d__Bacteria;p__Proteobacteria;c__Alphaproteobacteria;o__Kiloniellales;f__Kiloniellaceae;g__Kiloniella</c:v>
                </c:pt>
                <c:pt idx="805">
                  <c:v>d__Bacteria;p__Proteobacteria;c__Alphaproteobacteria;o__Kiloniellales;f__Kiloniellaceae;g__Pelagibius</c:v>
                </c:pt>
                <c:pt idx="806">
                  <c:v>d__Bacteria;p__Proteobacteria;c__Alphaproteobacteria;o__Kiloniellales;f__Kiloniellaceae;g__Tistlia</c:v>
                </c:pt>
                <c:pt idx="807">
                  <c:v>d__Bacteria;p__Proteobacteria;c__Alphaproteobacteria;o__Kiloniellales;f__Kiloniellaceae;g__uncultured</c:v>
                </c:pt>
                <c:pt idx="808">
                  <c:v>d__Bacteria;p__Proteobacteria;c__Alphaproteobacteria;o__Kordiimonadales;__;__</c:v>
                </c:pt>
                <c:pt idx="809">
                  <c:v>d__Bacteria;p__Proteobacteria;c__Alphaproteobacteria;o__Kordiimonadales;f__Kordiimonadaceae;g__Kordiimonas</c:v>
                </c:pt>
                <c:pt idx="810">
                  <c:v>d__Bacteria;p__Proteobacteria;c__Alphaproteobacteria;o__Kordiimonadales;f__uncultured;g__uncultured</c:v>
                </c:pt>
                <c:pt idx="811">
                  <c:v>d__Bacteria;p__Proteobacteria;c__Alphaproteobacteria;o__Micavibrionales;__;__</c:v>
                </c:pt>
                <c:pt idx="812">
                  <c:v>d__Bacteria;p__Proteobacteria;c__Alphaproteobacteria;o__Micavibrionales;f__Micavibrionaceae;g__uncultured</c:v>
                </c:pt>
                <c:pt idx="813">
                  <c:v>d__Bacteria;p__Proteobacteria;c__Alphaproteobacteria;o__Micavibrionales;f__uncultured;g__uncultured</c:v>
                </c:pt>
                <c:pt idx="814">
                  <c:v>d__Bacteria;p__Proteobacteria;c__Alphaproteobacteria;o__Micropepsales;f__Micropepsaceae;g__uncultured</c:v>
                </c:pt>
                <c:pt idx="815">
                  <c:v>d__Bacteria;p__Proteobacteria;c__Alphaproteobacteria;o__NRL2;f__NRL2;g__NRL2</c:v>
                </c:pt>
                <c:pt idx="816">
                  <c:v>d__Bacteria;p__Proteobacteria;c__Alphaproteobacteria;o__Paracaedibacterales;f__Paracaedibacteraceae;__</c:v>
                </c:pt>
                <c:pt idx="817">
                  <c:v>d__Bacteria;p__Proteobacteria;c__Alphaproteobacteria;o__Paracaedibacterales;f__Paracaedibacteraceae;g__Candidatus_Captivus</c:v>
                </c:pt>
                <c:pt idx="818">
                  <c:v>d__Bacteria;p__Proteobacteria;c__Alphaproteobacteria;o__Paracaedibacterales;f__Paracaedibacteraceae;g__Candidatus_Paracaedibacter</c:v>
                </c:pt>
                <c:pt idx="819">
                  <c:v>d__Bacteria;p__Proteobacteria;c__Alphaproteobacteria;o__Paracaedibacterales;f__Paracaedibacteraceae;g__uncultured</c:v>
                </c:pt>
                <c:pt idx="820">
                  <c:v>d__Bacteria;p__Proteobacteria;c__Alphaproteobacteria;o__Parvibaculales;__;__</c:v>
                </c:pt>
                <c:pt idx="821">
                  <c:v>d__Bacteria;p__Proteobacteria;c__Alphaproteobacteria;o__Parvibaculales;f__Parvibaculaceae;__</c:v>
                </c:pt>
                <c:pt idx="822">
                  <c:v>d__Bacteria;p__Proteobacteria;c__Alphaproteobacteria;o__Parvibaculales;f__Parvibaculaceae;g__Parvibaculum</c:v>
                </c:pt>
                <c:pt idx="823">
                  <c:v>d__Bacteria;p__Proteobacteria;c__Alphaproteobacteria;o__Parvibaculales;f__PS1_clade;g__PS1_clade</c:v>
                </c:pt>
                <c:pt idx="824">
                  <c:v>d__Bacteria;p__Proteobacteria;c__Alphaproteobacteria;o__Puniceispirillales;__;__</c:v>
                </c:pt>
                <c:pt idx="825">
                  <c:v>d__Bacteria;p__Proteobacteria;c__Alphaproteobacteria;o__Puniceispirillales;f__Puniceispirillales_Incertae_Sedis;g__Constrictibacter</c:v>
                </c:pt>
                <c:pt idx="826">
                  <c:v>d__Bacteria;p__Proteobacteria;c__Alphaproteobacteria;o__Puniceispirillales;f__SAR116_clade;__</c:v>
                </c:pt>
                <c:pt idx="827">
                  <c:v>d__Bacteria;p__Proteobacteria;c__Alphaproteobacteria;o__Puniceispirillales;f__SAR116_clade;g__SAR116_clade</c:v>
                </c:pt>
                <c:pt idx="828">
                  <c:v>d__Bacteria;p__Proteobacteria;c__Alphaproteobacteria;o__Puniceispirillales;f__uncultured;g__uncultured</c:v>
                </c:pt>
                <c:pt idx="829">
                  <c:v>d__Bacteria;p__Proteobacteria;c__Alphaproteobacteria;o__Reyranellales;f__Reyranellaceae;g__Reyranella</c:v>
                </c:pt>
                <c:pt idx="830">
                  <c:v>d__Bacteria;p__Proteobacteria;c__Alphaproteobacteria;o__Reyranellales;f__Reyranellaceae;g__uncultured</c:v>
                </c:pt>
                <c:pt idx="831">
                  <c:v>d__Bacteria;p__Proteobacteria;c__Alphaproteobacteria;o__Rhizobiales;__;__</c:v>
                </c:pt>
                <c:pt idx="832">
                  <c:v>d__Bacteria;p__Proteobacteria;c__Alphaproteobacteria;o__Rhizobiales;f__Beijerinckiaceae;g__Bosea</c:v>
                </c:pt>
                <c:pt idx="833">
                  <c:v>d__Bacteria;p__Proteobacteria;c__Alphaproteobacteria;o__Rhizobiales;f__Beijerinckiaceae;g__Methylobacterium-Methylorubrum</c:v>
                </c:pt>
                <c:pt idx="834">
                  <c:v>d__Bacteria;p__Proteobacteria;c__Alphaproteobacteria;o__Rhizobiales;f__Beijerinckiaceae;g__Salinarimonas</c:v>
                </c:pt>
                <c:pt idx="835">
                  <c:v>d__Bacteria;p__Proteobacteria;c__Alphaproteobacteria;o__Rhizobiales;f__Devosiaceae;g__Devosia</c:v>
                </c:pt>
                <c:pt idx="836">
                  <c:v>d__Bacteria;p__Proteobacteria;c__Alphaproteobacteria;o__Rhizobiales;f__Devosiaceae;g__Maritalea</c:v>
                </c:pt>
                <c:pt idx="837">
                  <c:v>d__Bacteria;p__Proteobacteria;c__Alphaproteobacteria;o__Rhizobiales;f__Devosiaceae;g__Pelagibacterium</c:v>
                </c:pt>
                <c:pt idx="838">
                  <c:v>d__Bacteria;p__Proteobacteria;c__Alphaproteobacteria;o__Rhizobiales;f__Hyphomicrobiaceae;__</c:v>
                </c:pt>
                <c:pt idx="839">
                  <c:v>d__Bacteria;p__Proteobacteria;c__Alphaproteobacteria;o__Rhizobiales;f__Hyphomicrobiaceae;g__Filomicrobium</c:v>
                </c:pt>
                <c:pt idx="840">
                  <c:v>d__Bacteria;p__Proteobacteria;c__Alphaproteobacteria;o__Rhizobiales;f__Hyphomicrobiaceae;g__Hyphomicrobium</c:v>
                </c:pt>
                <c:pt idx="841">
                  <c:v>d__Bacteria;p__Proteobacteria;c__Alphaproteobacteria;o__Rhizobiales;f__Hyphomicrobiaceae;g__Pedomicrobium</c:v>
                </c:pt>
                <c:pt idx="842">
                  <c:v>d__Bacteria;p__Proteobacteria;c__Alphaproteobacteria;o__Rhizobiales;f__Hyphomicrobiaceae;g__uncultured</c:v>
                </c:pt>
                <c:pt idx="843">
                  <c:v>d__Bacteria;p__Proteobacteria;c__Alphaproteobacteria;o__Rhizobiales;f__KF-JG30-B3;g__KF-JG30-B3</c:v>
                </c:pt>
                <c:pt idx="844">
                  <c:v>d__Bacteria;p__Proteobacteria;c__Alphaproteobacteria;o__Rhizobiales;f__Methyloligellaceae;__</c:v>
                </c:pt>
                <c:pt idx="845">
                  <c:v>d__Bacteria;p__Proteobacteria;c__Alphaproteobacteria;o__Rhizobiales;f__Methyloligellaceae;g__Methyloceanibacter</c:v>
                </c:pt>
                <c:pt idx="846">
                  <c:v>d__Bacteria;p__Proteobacteria;c__Alphaproteobacteria;o__Rhizobiales;f__Methyloligellaceae;g__uncultured</c:v>
                </c:pt>
                <c:pt idx="847">
                  <c:v>d__Bacteria;p__Proteobacteria;c__Alphaproteobacteria;o__Rhizobiales;f__Rhizobiaceae;__</c:v>
                </c:pt>
                <c:pt idx="848">
                  <c:v>d__Bacteria;p__Proteobacteria;c__Alphaproteobacteria;o__Rhizobiales;f__Rhizobiaceae;g__Ahrensia</c:v>
                </c:pt>
                <c:pt idx="849">
                  <c:v>d__Bacteria;p__Proteobacteria;c__Alphaproteobacteria;o__Rhizobiales;f__Rhizobiaceae;g__Aliihoeflea</c:v>
                </c:pt>
                <c:pt idx="850">
                  <c:v>d__Bacteria;p__Proteobacteria;c__Alphaproteobacteria;o__Rhizobiales;f__Rhizobiaceae;g__Allorhizobium-Neorhizobium-Pararhizobium-Rhizobium</c:v>
                </c:pt>
                <c:pt idx="851">
                  <c:v>d__Bacteria;p__Proteobacteria;c__Alphaproteobacteria;o__Rhizobiales;f__Rhizobiaceae;g__Aminobacter</c:v>
                </c:pt>
                <c:pt idx="852">
                  <c:v>d__Bacteria;p__Proteobacteria;c__Alphaproteobacteria;o__Rhizobiales;f__Rhizobiaceae;g__Aquamicrobium</c:v>
                </c:pt>
                <c:pt idx="853">
                  <c:v>d__Bacteria;p__Proteobacteria;c__Alphaproteobacteria;o__Rhizobiales;f__Rhizobiaceae;g__Aurantimonas</c:v>
                </c:pt>
                <c:pt idx="854">
                  <c:v>d__Bacteria;p__Proteobacteria;c__Alphaproteobacteria;o__Rhizobiales;f__Rhizobiaceae;g__Aureimonas</c:v>
                </c:pt>
                <c:pt idx="855">
                  <c:v>d__Bacteria;p__Proteobacteria;c__Alphaproteobacteria;o__Rhizobiales;f__Rhizobiaceae;g__Cohaesibacter</c:v>
                </c:pt>
                <c:pt idx="856">
                  <c:v>d__Bacteria;p__Proteobacteria;c__Alphaproteobacteria;o__Rhizobiales;f__Rhizobiaceae;g__Ensifer</c:v>
                </c:pt>
                <c:pt idx="857">
                  <c:v>d__Bacteria;p__Proteobacteria;c__Alphaproteobacteria;o__Rhizobiales;f__Rhizobiaceae;g__Hoeflea</c:v>
                </c:pt>
                <c:pt idx="858">
                  <c:v>d__Bacteria;p__Proteobacteria;c__Alphaproteobacteria;o__Rhizobiales;f__Rhizobiaceae;g__Mesorhizobium</c:v>
                </c:pt>
                <c:pt idx="859">
                  <c:v>d__Bacteria;p__Proteobacteria;c__Alphaproteobacteria;o__Rhizobiales;f__Rhizobiaceae;g__Nitratireductor</c:v>
                </c:pt>
                <c:pt idx="860">
                  <c:v>d__Bacteria;p__Proteobacteria;c__Alphaproteobacteria;o__Rhizobiales;f__Rhizobiaceae;g__Phyllobacterium</c:v>
                </c:pt>
                <c:pt idx="861">
                  <c:v>d__Bacteria;p__Proteobacteria;c__Alphaproteobacteria;o__Rhizobiales;f__Rhizobiaceae;g__Pseudahrensia</c:v>
                </c:pt>
                <c:pt idx="862">
                  <c:v>d__Bacteria;p__Proteobacteria;c__Alphaproteobacteria;o__Rhizobiales;f__Rhizobiaceae;g__Shinella</c:v>
                </c:pt>
                <c:pt idx="863">
                  <c:v>d__Bacteria;p__Proteobacteria;c__Alphaproteobacteria;o__Rhizobiales;f__Rhizobiaceae;g__uncultured</c:v>
                </c:pt>
                <c:pt idx="864">
                  <c:v>d__Bacteria;p__Proteobacteria;c__Alphaproteobacteria;o__Rhizobiales;f__Rhizobiales_Incertae_Sedis;g__Anderseniella</c:v>
                </c:pt>
                <c:pt idx="865">
                  <c:v>d__Bacteria;p__Proteobacteria;c__Alphaproteobacteria;o__Rhizobiales;f__Rhizobiales_Incertae_Sedis;g__Bauldia</c:v>
                </c:pt>
                <c:pt idx="866">
                  <c:v>d__Bacteria;p__Proteobacteria;c__Alphaproteobacteria;o__Rhizobiales;f__Rhizobiales_Incertae_Sedis;g__Dichotomicrobium</c:v>
                </c:pt>
                <c:pt idx="867">
                  <c:v>d__Bacteria;p__Proteobacteria;c__Alphaproteobacteria;o__Rhizobiales;f__Rhizobiales_Incertae_Sedis;g__uncultured</c:v>
                </c:pt>
                <c:pt idx="868">
                  <c:v>d__Bacteria;p__Proteobacteria;c__Alphaproteobacteria;o__Rhizobiales;f__Rhodomicrobiaceae;g__Rhodomicrobium</c:v>
                </c:pt>
                <c:pt idx="869">
                  <c:v>d__Bacteria;p__Proteobacteria;c__Alphaproteobacteria;o__Rhizobiales;f__Stappiaceae;g__Labrenzia</c:v>
                </c:pt>
                <c:pt idx="870">
                  <c:v>d__Bacteria;p__Proteobacteria;c__Alphaproteobacteria;o__Rhizobiales;f__Stappiaceae;g__Pseudovibrio</c:v>
                </c:pt>
                <c:pt idx="871">
                  <c:v>d__Bacteria;p__Proteobacteria;c__Alphaproteobacteria;o__Rhizobiales;f__uncultured;g__uncultured</c:v>
                </c:pt>
                <c:pt idx="872">
                  <c:v>d__Bacteria;p__Proteobacteria;c__Alphaproteobacteria;o__Rhizobiales;f__Xanthobacteraceae;g__Bradyrhizobium</c:v>
                </c:pt>
                <c:pt idx="873">
                  <c:v>d__Bacteria;p__Proteobacteria;c__Alphaproteobacteria;o__Rhizobiales;f__Xanthobacteraceae;g__Rhodopseudomonas</c:v>
                </c:pt>
                <c:pt idx="874">
                  <c:v>d__Bacteria;p__Proteobacteria;c__Alphaproteobacteria;o__Rhizobiales;f__Xanthobacteraceae;g__uncultured</c:v>
                </c:pt>
                <c:pt idx="875">
                  <c:v>d__Bacteria;p__Proteobacteria;c__Alphaproteobacteria;o__Rhodobacterales;f__Rhodobacteraceae;__</c:v>
                </c:pt>
                <c:pt idx="876">
                  <c:v>d__Bacteria;p__Proteobacteria;c__Alphaproteobacteria;o__Rhodobacterales;f__Rhodobacteraceae;g__Amylibacter</c:v>
                </c:pt>
                <c:pt idx="877">
                  <c:v>d__Bacteria;p__Proteobacteria;c__Alphaproteobacteria;o__Rhodobacterales;f__Rhodobacteraceae;g__Ascidiaceihabitans</c:v>
                </c:pt>
                <c:pt idx="878">
                  <c:v>d__Bacteria;p__Proteobacteria;c__Alphaproteobacteria;o__Rhodobacterales;f__Rhodobacteraceae;g__Celeribacter</c:v>
                </c:pt>
                <c:pt idx="879">
                  <c:v>d__Bacteria;p__Proteobacteria;c__Alphaproteobacteria;o__Rhodobacterales;f__Rhodobacteraceae;g__Cognatishimia</c:v>
                </c:pt>
                <c:pt idx="880">
                  <c:v>d__Bacteria;p__Proteobacteria;c__Alphaproteobacteria;o__Rhodobacterales;f__Rhodobacteraceae;g__HIMB11</c:v>
                </c:pt>
                <c:pt idx="881">
                  <c:v>d__Bacteria;p__Proteobacteria;c__Alphaproteobacteria;o__Rhodobacterales;f__Rhodobacteraceae;g__Jannaschia</c:v>
                </c:pt>
                <c:pt idx="882">
                  <c:v>d__Bacteria;p__Proteobacteria;c__Alphaproteobacteria;o__Rhodobacterales;f__Rhodobacteraceae;g__Ketogulonicigenium</c:v>
                </c:pt>
                <c:pt idx="883">
                  <c:v>d__Bacteria;p__Proteobacteria;c__Alphaproteobacteria;o__Rhodobacterales;f__Rhodobacteraceae;g__Leisingera</c:v>
                </c:pt>
                <c:pt idx="884">
                  <c:v>d__Bacteria;p__Proteobacteria;c__Alphaproteobacteria;o__Rhodobacterales;f__Rhodobacteraceae;g__Limibaculum</c:v>
                </c:pt>
                <c:pt idx="885">
                  <c:v>d__Bacteria;p__Proteobacteria;c__Alphaproteobacteria;o__Rhodobacterales;f__Rhodobacteraceae;g__Limimaricola</c:v>
                </c:pt>
                <c:pt idx="886">
                  <c:v>d__Bacteria;p__Proteobacteria;c__Alphaproteobacteria;o__Rhodobacterales;f__Rhodobacteraceae;g__Maribius</c:v>
                </c:pt>
                <c:pt idx="887">
                  <c:v>d__Bacteria;p__Proteobacteria;c__Alphaproteobacteria;o__Rhodobacterales;f__Rhodobacteraceae;g__Maritimibacter</c:v>
                </c:pt>
                <c:pt idx="888">
                  <c:v>d__Bacteria;p__Proteobacteria;c__Alphaproteobacteria;o__Rhodobacterales;f__Rhodobacteraceae;g__Marivita</c:v>
                </c:pt>
                <c:pt idx="889">
                  <c:v>d__Bacteria;p__Proteobacteria;c__Alphaproteobacteria;o__Rhodobacterales;f__Rhodobacteraceae;g__Nautella</c:v>
                </c:pt>
                <c:pt idx="890">
                  <c:v>d__Bacteria;p__Proteobacteria;c__Alphaproteobacteria;o__Rhodobacterales;f__Rhodobacteraceae;g__Palleronia-Pseudomaribius</c:v>
                </c:pt>
                <c:pt idx="891">
                  <c:v>d__Bacteria;p__Proteobacteria;c__Alphaproteobacteria;o__Rhodobacterales;f__Rhodobacteraceae;g__Paracoccus</c:v>
                </c:pt>
                <c:pt idx="892">
                  <c:v>d__Bacteria;p__Proteobacteria;c__Alphaproteobacteria;o__Rhodobacterales;f__Rhodobacteraceae;g__Planktotalea</c:v>
                </c:pt>
                <c:pt idx="893">
                  <c:v>d__Bacteria;p__Proteobacteria;c__Alphaproteobacteria;o__Rhodobacterales;f__Rhodobacteraceae;g__Pseudooceanicola</c:v>
                </c:pt>
                <c:pt idx="894">
                  <c:v>d__Bacteria;p__Proteobacteria;c__Alphaproteobacteria;o__Rhodobacterales;f__Rhodobacteraceae;g__Pseudoruegeria</c:v>
                </c:pt>
                <c:pt idx="895">
                  <c:v>d__Bacteria;p__Proteobacteria;c__Alphaproteobacteria;o__Rhodobacterales;f__Rhodobacteraceae;g__Rhodobacter</c:v>
                </c:pt>
                <c:pt idx="896">
                  <c:v>d__Bacteria;p__Proteobacteria;c__Alphaproteobacteria;o__Rhodobacterales;f__Rhodobacteraceae;g__Rhodobaculum</c:v>
                </c:pt>
                <c:pt idx="897">
                  <c:v>d__Bacteria;p__Proteobacteria;c__Alphaproteobacteria;o__Rhodobacterales;f__Rhodobacteraceae;g__Rhodovulum</c:v>
                </c:pt>
                <c:pt idx="898">
                  <c:v>d__Bacteria;p__Proteobacteria;c__Alphaproteobacteria;o__Rhodobacterales;f__Rhodobacteraceae;g__Roseibacterium</c:v>
                </c:pt>
                <c:pt idx="899">
                  <c:v>d__Bacteria;p__Proteobacteria;c__Alphaproteobacteria;o__Rhodobacterales;f__Rhodobacteraceae;g__Roseicyclus</c:v>
                </c:pt>
                <c:pt idx="900">
                  <c:v>d__Bacteria;p__Proteobacteria;c__Alphaproteobacteria;o__Rhodobacterales;f__Rhodobacteraceae;g__Roseobacter_clade_NAC11-7_lineage</c:v>
                </c:pt>
                <c:pt idx="901">
                  <c:v>d__Bacteria;p__Proteobacteria;c__Alphaproteobacteria;o__Rhodobacterales;f__Rhodobacteraceae;g__Roseovarius</c:v>
                </c:pt>
                <c:pt idx="902">
                  <c:v>d__Bacteria;p__Proteobacteria;c__Alphaproteobacteria;o__Rhodobacterales;f__Rhodobacteraceae;g__Ruegeria</c:v>
                </c:pt>
                <c:pt idx="903">
                  <c:v>d__Bacteria;p__Proteobacteria;c__Alphaproteobacteria;o__Rhodobacterales;f__Rhodobacteraceae;g__Shimia</c:v>
                </c:pt>
                <c:pt idx="904">
                  <c:v>d__Bacteria;p__Proteobacteria;c__Alphaproteobacteria;o__Rhodobacterales;f__Rhodobacteraceae;g__Sulfitobacter</c:v>
                </c:pt>
                <c:pt idx="905">
                  <c:v>d__Bacteria;p__Proteobacteria;c__Alphaproteobacteria;o__Rhodobacterales;f__Rhodobacteraceae;g__Tateyamaria</c:v>
                </c:pt>
                <c:pt idx="906">
                  <c:v>d__Bacteria;p__Proteobacteria;c__Alphaproteobacteria;o__Rhodobacterales;f__Rhodobacteraceae;g__Thalassobius</c:v>
                </c:pt>
                <c:pt idx="907">
                  <c:v>d__Bacteria;p__Proteobacteria;c__Alphaproteobacteria;o__Rhodobacterales;f__Rhodobacteraceae;g__Tropicimonas</c:v>
                </c:pt>
                <c:pt idx="908">
                  <c:v>d__Bacteria;p__Proteobacteria;c__Alphaproteobacteria;o__Rhodobacterales;f__Rhodobacteraceae;g__uncultured</c:v>
                </c:pt>
                <c:pt idx="909">
                  <c:v>d__Bacteria;p__Proteobacteria;c__Alphaproteobacteria;o__Rhodobacterales;f__Rhodobacteraceae;g__Yoonia-Loktanella</c:v>
                </c:pt>
                <c:pt idx="910">
                  <c:v>d__Bacteria;p__Proteobacteria;c__Alphaproteobacteria;o__Rhodospirillales;__;__</c:v>
                </c:pt>
                <c:pt idx="911">
                  <c:v>d__Bacteria;p__Proteobacteria;c__Alphaproteobacteria;o__Rhodospirillales;f__AEGEAN-169_marine_group;g__AEGEAN-169_marine_group</c:v>
                </c:pt>
                <c:pt idx="912">
                  <c:v>d__Bacteria;p__Proteobacteria;c__Alphaproteobacteria;o__Rhodospirillales;f__Magnetospiraceae;__</c:v>
                </c:pt>
                <c:pt idx="913">
                  <c:v>d__Bacteria;p__Proteobacteria;c__Alphaproteobacteria;o__Rhodospirillales;f__Magnetospiraceae;g__Magnetospira</c:v>
                </c:pt>
                <c:pt idx="914">
                  <c:v>d__Bacteria;p__Proteobacteria;c__Alphaproteobacteria;o__Rhodospirillales;f__Magnetospiraceae;g__Magnetovibrio</c:v>
                </c:pt>
                <c:pt idx="915">
                  <c:v>d__Bacteria;p__Proteobacteria;c__Alphaproteobacteria;o__Rhodospirillales;f__Magnetospiraceae;g__uncultured</c:v>
                </c:pt>
                <c:pt idx="916">
                  <c:v>d__Bacteria;p__Proteobacteria;c__Alphaproteobacteria;o__Rhodospirillales;f__Rhodospirillaceae;__</c:v>
                </c:pt>
                <c:pt idx="917">
                  <c:v>d__Bacteria;p__Proteobacteria;c__Alphaproteobacteria;o__Rhodospirillales;f__Rhodospirillaceae;g__Candidatus_Riegeria</c:v>
                </c:pt>
                <c:pt idx="918">
                  <c:v>d__Bacteria;p__Proteobacteria;c__Alphaproteobacteria;o__Rhodospirillales;f__Rhodospirillaceae;g__Novispirillum</c:v>
                </c:pt>
                <c:pt idx="919">
                  <c:v>d__Bacteria;p__Proteobacteria;c__Alphaproteobacteria;o__Rhodospirillales;f__Rhodospirillaceae;g__uncultured</c:v>
                </c:pt>
                <c:pt idx="920">
                  <c:v>d__Bacteria;p__Proteobacteria;c__Alphaproteobacteria;o__Rhodospirillales;f__Terasakiellaceae;__</c:v>
                </c:pt>
                <c:pt idx="921">
                  <c:v>d__Bacteria;p__Proteobacteria;c__Alphaproteobacteria;o__Rhodospirillales;f__Terasakiellaceae;g__Terasakiella</c:v>
                </c:pt>
                <c:pt idx="922">
                  <c:v>d__Bacteria;p__Proteobacteria;c__Alphaproteobacteria;o__Rhodospirillales;f__Terasakiellaceae;g__uncultured</c:v>
                </c:pt>
                <c:pt idx="923">
                  <c:v>d__Bacteria;p__Proteobacteria;c__Alphaproteobacteria;o__Rhodospirillales;f__uncultured;g__uncultured</c:v>
                </c:pt>
                <c:pt idx="924">
                  <c:v>d__Bacteria;p__Proteobacteria;c__Alphaproteobacteria;o__Rickettsiales;__;__</c:v>
                </c:pt>
                <c:pt idx="925">
                  <c:v>d__Bacteria;p__Proteobacteria;c__Alphaproteobacteria;o__Rickettsiales;f__AB1;g__AB1</c:v>
                </c:pt>
                <c:pt idx="926">
                  <c:v>d__Bacteria;p__Proteobacteria;c__Alphaproteobacteria;o__Rickettsiales;f__Anaplasmataceae;__</c:v>
                </c:pt>
                <c:pt idx="927">
                  <c:v>d__Bacteria;p__Proteobacteria;c__Alphaproteobacteria;o__Rickettsiales;f__Anaplasmataceae;g__Neorickettsia</c:v>
                </c:pt>
                <c:pt idx="928">
                  <c:v>d__Bacteria;p__Proteobacteria;c__Alphaproteobacteria;o__Rickettsiales;f__Anaplasmataceae;g__Wolbachia</c:v>
                </c:pt>
                <c:pt idx="929">
                  <c:v>d__Bacteria;p__Proteobacteria;c__Alphaproteobacteria;o__Rickettsiales;f__Fokiniaceae;g__MD3-55</c:v>
                </c:pt>
                <c:pt idx="930">
                  <c:v>d__Bacteria;p__Proteobacteria;c__Alphaproteobacteria;o__Rickettsiales;f__Mitochondria;g__Mitochondria</c:v>
                </c:pt>
                <c:pt idx="931">
                  <c:v>d__Bacteria;p__Proteobacteria;c__Alphaproteobacteria;o__Rickettsiales;f__Rickettsiaceae;__</c:v>
                </c:pt>
                <c:pt idx="932">
                  <c:v>d__Bacteria;p__Proteobacteria;c__Alphaproteobacteria;o__Rickettsiales;f__Rickettsiaceae;g__Candidatus_Megaira</c:v>
                </c:pt>
                <c:pt idx="933">
                  <c:v>d__Bacteria;p__Proteobacteria;c__Alphaproteobacteria;o__Rickettsiales;f__Rickettsiaceae;g__Orientia</c:v>
                </c:pt>
                <c:pt idx="934">
                  <c:v>d__Bacteria;p__Proteobacteria;c__Alphaproteobacteria;o__Rickettsiales;f__Rickettsiaceae;g__Rickettsia</c:v>
                </c:pt>
                <c:pt idx="935">
                  <c:v>d__Bacteria;p__Proteobacteria;c__Alphaproteobacteria;o__Rickettsiales;f__Rickettsiaceae;g__uncultured</c:v>
                </c:pt>
                <c:pt idx="936">
                  <c:v>d__Bacteria;p__Proteobacteria;c__Alphaproteobacteria;o__Rickettsiales;f__Rickettsiales;__</c:v>
                </c:pt>
                <c:pt idx="937">
                  <c:v>d__Bacteria;p__Proteobacteria;c__Alphaproteobacteria;o__Rickettsiales;f__Rickettsiales;g__Candidatus_Jidaibacter</c:v>
                </c:pt>
                <c:pt idx="938">
                  <c:v>d__Bacteria;p__Proteobacteria;c__Alphaproteobacteria;o__Rickettsiales;f__S25-593;g__S25-593</c:v>
                </c:pt>
                <c:pt idx="939">
                  <c:v>d__Bacteria;p__Proteobacteria;c__Alphaproteobacteria;o__Rickettsiales;f__SM2D12;g__SM2D12</c:v>
                </c:pt>
                <c:pt idx="940">
                  <c:v>d__Bacteria;p__Proteobacteria;c__Alphaproteobacteria;o__SAR11_clade;f__Clade_I;__</c:v>
                </c:pt>
                <c:pt idx="941">
                  <c:v>d__Bacteria;p__Proteobacteria;c__Alphaproteobacteria;o__SAR11_clade;f__Clade_I;g__Clade_Ia</c:v>
                </c:pt>
                <c:pt idx="942">
                  <c:v>d__Bacteria;p__Proteobacteria;c__Alphaproteobacteria;o__SAR11_clade;f__Clade_I;g__Clade_Ib</c:v>
                </c:pt>
                <c:pt idx="943">
                  <c:v>d__Bacteria;p__Proteobacteria;c__Alphaproteobacteria;o__SAR11_clade;f__Clade_I;g__uncultured</c:v>
                </c:pt>
                <c:pt idx="944">
                  <c:v>d__Bacteria;p__Proteobacteria;c__Alphaproteobacteria;o__SAR11_clade;f__Clade_II;g__Clade_II</c:v>
                </c:pt>
                <c:pt idx="945">
                  <c:v>d__Bacteria;p__Proteobacteria;c__Alphaproteobacteria;o__SAR11_clade;f__Clade_III;g__Clade_III</c:v>
                </c:pt>
                <c:pt idx="946">
                  <c:v>d__Bacteria;p__Proteobacteria;c__Alphaproteobacteria;o__SAR11_clade;f__Clade_IV;g__Clade_IV</c:v>
                </c:pt>
                <c:pt idx="947">
                  <c:v>d__Bacteria;p__Proteobacteria;c__Alphaproteobacteria;o__Sneathiellales;f__Sneathiellaceae;g__Sneathiella</c:v>
                </c:pt>
                <c:pt idx="948">
                  <c:v>d__Bacteria;p__Proteobacteria;c__Alphaproteobacteria;o__Sphingomonadales;f__Sphingomonadaceae;__</c:v>
                </c:pt>
                <c:pt idx="949">
                  <c:v>d__Bacteria;p__Proteobacteria;c__Alphaproteobacteria;o__Sphingomonadales;f__Sphingomonadaceae;g__Altererythrobacter</c:v>
                </c:pt>
                <c:pt idx="950">
                  <c:v>d__Bacteria;p__Proteobacteria;c__Alphaproteobacteria;o__Sphingomonadales;f__Sphingomonadaceae;g__Croceicoccus</c:v>
                </c:pt>
                <c:pt idx="951">
                  <c:v>d__Bacteria;p__Proteobacteria;c__Alphaproteobacteria;o__Sphingomonadales;f__Sphingomonadaceae;g__Erythrobacter</c:v>
                </c:pt>
                <c:pt idx="952">
                  <c:v>d__Bacteria;p__Proteobacteria;c__Alphaproteobacteria;o__Sphingomonadales;f__Sphingomonadaceae;g__Novosphingobium</c:v>
                </c:pt>
                <c:pt idx="953">
                  <c:v>d__Bacteria;p__Proteobacteria;c__Alphaproteobacteria;o__Sphingomonadales;f__Sphingomonadaceae;g__Parasphingopyxis</c:v>
                </c:pt>
                <c:pt idx="954">
                  <c:v>d__Bacteria;p__Proteobacteria;c__Alphaproteobacteria;o__Sphingomonadales;f__Sphingomonadaceae;g__Sphingoaurantiacus</c:v>
                </c:pt>
                <c:pt idx="955">
                  <c:v>d__Bacteria;p__Proteobacteria;c__Alphaproteobacteria;o__Sphingomonadales;f__Sphingomonadaceae;g__Sphingobium</c:v>
                </c:pt>
                <c:pt idx="956">
                  <c:v>d__Bacteria;p__Proteobacteria;c__Alphaproteobacteria;o__Sphingomonadales;f__Sphingomonadaceae;g__Sphingomicrobium</c:v>
                </c:pt>
                <c:pt idx="957">
                  <c:v>d__Bacteria;p__Proteobacteria;c__Alphaproteobacteria;o__Sphingomonadales;f__Sphingomonadaceae;g__Sphingomonas</c:v>
                </c:pt>
                <c:pt idx="958">
                  <c:v>d__Bacteria;p__Proteobacteria;c__Alphaproteobacteria;o__Sphingomonadales;f__Sphingomonadaceae;g__Sphingorhabdus</c:v>
                </c:pt>
                <c:pt idx="959">
                  <c:v>d__Bacteria;p__Proteobacteria;c__Alphaproteobacteria;o__Sphingomonadales;f__Sphingomonadaceae;g__Sphingosinicella</c:v>
                </c:pt>
                <c:pt idx="960">
                  <c:v>d__Bacteria;p__Proteobacteria;c__Alphaproteobacteria;o__Thalassobaculales;__;__</c:v>
                </c:pt>
                <c:pt idx="961">
                  <c:v>d__Bacteria;p__Proteobacteria;c__Alphaproteobacteria;o__Thalassobaculales;f__Nisaeaceae;g__Nisaea</c:v>
                </c:pt>
                <c:pt idx="962">
                  <c:v>d__Bacteria;p__Proteobacteria;c__Alphaproteobacteria;o__Thalassobaculales;f__Nisaeaceae;g__OM75_clade</c:v>
                </c:pt>
                <c:pt idx="963">
                  <c:v>d__Bacteria;p__Proteobacteria;c__Alphaproteobacteria;o__Thalassobaculales;f__Thalassobaculaceae;g__Thalassobaculum</c:v>
                </c:pt>
                <c:pt idx="964">
                  <c:v>d__Bacteria;p__Proteobacteria;c__Alphaproteobacteria;o__Thalassobaculales;f__uncultured;g__uncultured</c:v>
                </c:pt>
                <c:pt idx="965">
                  <c:v>d__Bacteria;p__Proteobacteria;c__Alphaproteobacteria;o__Tistrellales;f__Geminicoccaceae;__</c:v>
                </c:pt>
                <c:pt idx="966">
                  <c:v>d__Bacteria;p__Proteobacteria;c__Alphaproteobacteria;o__Tistrellales;f__Geminicoccaceae;g__Candidatus_Alysiosphaera</c:v>
                </c:pt>
                <c:pt idx="967">
                  <c:v>d__Bacteria;p__Proteobacteria;c__Alphaproteobacteria;o__Tistrellales;f__Geminicoccaceae;g__Geminicoccus</c:v>
                </c:pt>
                <c:pt idx="968">
                  <c:v>d__Bacteria;p__Proteobacteria;c__Alphaproteobacteria;o__Tistrellales;f__Geminicoccaceae;g__uncultured</c:v>
                </c:pt>
                <c:pt idx="969">
                  <c:v>d__Bacteria;p__Proteobacteria;c__Alphaproteobacteria;o__Tistrellales;f__Tistrellaceae;g__Tistrella</c:v>
                </c:pt>
                <c:pt idx="970">
                  <c:v>d__Bacteria;p__Proteobacteria;c__Alphaproteobacteria;o__uncultured;f__uncultured;g__uncultured</c:v>
                </c:pt>
                <c:pt idx="971">
                  <c:v>d__Bacteria;p__Proteobacteria;c__Alphaproteobacteria;o__Zavarziniales;f__uncultured;g__uncultured</c:v>
                </c:pt>
                <c:pt idx="972">
                  <c:v>d__Bacteria;p__Proteobacteria;c__Gammaproteobacteria;__;__;__</c:v>
                </c:pt>
                <c:pt idx="973">
                  <c:v>d__Bacteria;p__Proteobacteria;c__Gammaproteobacteria;o__1013-28-CG33;f__1013-28-CG33;g__1013-28-CG33</c:v>
                </c:pt>
                <c:pt idx="974">
                  <c:v>d__Bacteria;p__Proteobacteria;c__Gammaproteobacteria;o__Acidiferrobacterales;f__Acidiferrobacteraceae;__</c:v>
                </c:pt>
                <c:pt idx="975">
                  <c:v>d__Bacteria;p__Proteobacteria;c__Gammaproteobacteria;o__Acidiferrobacterales;f__Acidiferrobacteraceae;g__Sulfurifustis</c:v>
                </c:pt>
                <c:pt idx="976">
                  <c:v>d__Bacteria;p__Proteobacteria;c__Gammaproteobacteria;o__Aeromonadales;__;__</c:v>
                </c:pt>
                <c:pt idx="977">
                  <c:v>d__Bacteria;p__Proteobacteria;c__Gammaproteobacteria;o__Aeromonadales;f__Aeromonadaceae;__</c:v>
                </c:pt>
                <c:pt idx="978">
                  <c:v>d__Bacteria;p__Proteobacteria;c__Gammaproteobacteria;o__Aeromonadales;f__Aeromonadaceae;g__Oceanisphaera</c:v>
                </c:pt>
                <c:pt idx="979">
                  <c:v>d__Bacteria;p__Proteobacteria;c__Gammaproteobacteria;o__Alteromonadales;__;__</c:v>
                </c:pt>
                <c:pt idx="980">
                  <c:v>d__Bacteria;p__Proteobacteria;c__Gammaproteobacteria;o__Alteromonadales;f__Alteromonadaceae;__</c:v>
                </c:pt>
                <c:pt idx="981">
                  <c:v>d__Bacteria;p__Proteobacteria;c__Gammaproteobacteria;o__Alteromonadales;f__Alteromonadaceae;g__Aestuariibacter</c:v>
                </c:pt>
                <c:pt idx="982">
                  <c:v>d__Bacteria;p__Proteobacteria;c__Gammaproteobacteria;o__Alteromonadales;f__Alteromonadaceae;g__Alteromonas</c:v>
                </c:pt>
                <c:pt idx="983">
                  <c:v>d__Bacteria;p__Proteobacteria;c__Gammaproteobacteria;o__Alteromonadales;f__Alteromonadaceae;g__Catenovulum</c:v>
                </c:pt>
                <c:pt idx="984">
                  <c:v>d__Bacteria;p__Proteobacteria;c__Gammaproteobacteria;o__Alteromonadales;f__Alteromonadaceae;g__Glaciecola</c:v>
                </c:pt>
                <c:pt idx="985">
                  <c:v>d__Bacteria;p__Proteobacteria;c__Gammaproteobacteria;o__Alteromonadales;f__Alteromonadaceae;g__Paraglaciecola</c:v>
                </c:pt>
                <c:pt idx="986">
                  <c:v>d__Bacteria;p__Proteobacteria;c__Gammaproteobacteria;o__Alteromonadales;f__Alteromonadaceae;g__Rheinheimera</c:v>
                </c:pt>
                <c:pt idx="987">
                  <c:v>d__Bacteria;p__Proteobacteria;c__Gammaproteobacteria;o__Alteromonadales;f__Alteromonadaceae;g__Salinimonas</c:v>
                </c:pt>
                <c:pt idx="988">
                  <c:v>d__Bacteria;p__Proteobacteria;c__Gammaproteobacteria;o__Alteromonadales;f__Alteromonadaceae;g__uncultured</c:v>
                </c:pt>
                <c:pt idx="989">
                  <c:v>d__Bacteria;p__Proteobacteria;c__Gammaproteobacteria;o__Alteromonadales;f__Colwelliaceae;__</c:v>
                </c:pt>
                <c:pt idx="990">
                  <c:v>d__Bacteria;p__Proteobacteria;c__Gammaproteobacteria;o__Alteromonadales;f__Colwelliaceae;g__Colwellia</c:v>
                </c:pt>
                <c:pt idx="991">
                  <c:v>d__Bacteria;p__Proteobacteria;c__Gammaproteobacteria;o__Alteromonadales;f__Colwelliaceae;g__Thalassotalea</c:v>
                </c:pt>
                <c:pt idx="992">
                  <c:v>d__Bacteria;p__Proteobacteria;c__Gammaproteobacteria;o__Alteromonadales;f__Idiomarinaceae;g__Aliidiomarina</c:v>
                </c:pt>
                <c:pt idx="993">
                  <c:v>d__Bacteria;p__Proteobacteria;c__Gammaproteobacteria;o__Alteromonadales;f__Idiomarinaceae;g__Idiomarina</c:v>
                </c:pt>
                <c:pt idx="994">
                  <c:v>d__Bacteria;p__Proteobacteria;c__Gammaproteobacteria;o__Alteromonadales;f__Marinobacteraceae;g__Marinobacter</c:v>
                </c:pt>
                <c:pt idx="995">
                  <c:v>d__Bacteria;p__Proteobacteria;c__Gammaproteobacteria;o__Alteromonadales;f__Moritellaceae;__</c:v>
                </c:pt>
                <c:pt idx="996">
                  <c:v>d__Bacteria;p__Proteobacteria;c__Gammaproteobacteria;o__Alteromonadales;f__Moritellaceae;g__Moritella</c:v>
                </c:pt>
                <c:pt idx="997">
                  <c:v>d__Bacteria;p__Proteobacteria;c__Gammaproteobacteria;o__Alteromonadales;f__Pseudoalteromonadaceae;__</c:v>
                </c:pt>
                <c:pt idx="998">
                  <c:v>d__Bacteria;p__Proteobacteria;c__Gammaproteobacteria;o__Alteromonadales;f__Pseudoalteromonadaceae;g__Pseudoalteromonas</c:v>
                </c:pt>
                <c:pt idx="999">
                  <c:v>d__Bacteria;p__Proteobacteria;c__Gammaproteobacteria;o__Alteromonadales;f__Pseudoalteromonadaceae;g__Psychrosphaera</c:v>
                </c:pt>
                <c:pt idx="1000">
                  <c:v>d__Bacteria;p__Proteobacteria;c__Gammaproteobacteria;o__Alteromonadales;f__Psychromonadaceae;g__Agarivorans</c:v>
                </c:pt>
                <c:pt idx="1001">
                  <c:v>d__Bacteria;p__Proteobacteria;c__Gammaproteobacteria;o__Alteromonadales;f__Psychromonadaceae;g__Psychromonas</c:v>
                </c:pt>
                <c:pt idx="1002">
                  <c:v>d__Bacteria;p__Proteobacteria;c__Gammaproteobacteria;o__Alteromonadales;f__Shewanellaceae;g__Ferrimonas</c:v>
                </c:pt>
                <c:pt idx="1003">
                  <c:v>d__Bacteria;p__Proteobacteria;c__Gammaproteobacteria;o__Alteromonadales;f__Shewanellaceae;g__Psychrobium</c:v>
                </c:pt>
                <c:pt idx="1004">
                  <c:v>d__Bacteria;p__Proteobacteria;c__Gammaproteobacteria;o__Alteromonadales;f__Shewanellaceae;g__Shewanella</c:v>
                </c:pt>
                <c:pt idx="1005">
                  <c:v>d__Bacteria;p__Proteobacteria;c__Gammaproteobacteria;o__Arenicellales;f__Arenicellaceae;__</c:v>
                </c:pt>
                <c:pt idx="1006">
                  <c:v>d__Bacteria;p__Proteobacteria;c__Gammaproteobacteria;o__Arenicellales;f__Arenicellaceae;g__Arenicella</c:v>
                </c:pt>
                <c:pt idx="1007">
                  <c:v>d__Bacteria;p__Proteobacteria;c__Gammaproteobacteria;o__Arenicellales;f__Arenicellaceae;g__Candidatus_Thiosymbion</c:v>
                </c:pt>
                <c:pt idx="1008">
                  <c:v>d__Bacteria;p__Proteobacteria;c__Gammaproteobacteria;o__Arenicellales;f__Arenicellaceae;g__uncultured</c:v>
                </c:pt>
                <c:pt idx="1009">
                  <c:v>d__Bacteria;p__Proteobacteria;c__Gammaproteobacteria;o__AT-s2-59;f__AT-s2-59;g__AT-s2-59</c:v>
                </c:pt>
                <c:pt idx="1010">
                  <c:v>d__Bacteria;p__Proteobacteria;c__Gammaproteobacteria;o__B2M28;f__B2M28;g__B2M28</c:v>
                </c:pt>
                <c:pt idx="1011">
                  <c:v>d__Bacteria;p__Proteobacteria;c__Gammaproteobacteria;o__BD7-8;f__BD7-8;g__BD7-8</c:v>
                </c:pt>
                <c:pt idx="1012">
                  <c:v>d__Bacteria;p__Proteobacteria;c__Gammaproteobacteria;o__Beggiatoales;f__Beggiatoaceae;__</c:v>
                </c:pt>
                <c:pt idx="1013">
                  <c:v>d__Bacteria;p__Proteobacteria;c__Gammaproteobacteria;o__Beggiatoales;f__Beggiatoaceae;g__uncultured</c:v>
                </c:pt>
                <c:pt idx="1014">
                  <c:v>d__Bacteria;p__Proteobacteria;c__Gammaproteobacteria;o__Burkholderiales;__;__</c:v>
                </c:pt>
                <c:pt idx="1015">
                  <c:v>d__Bacteria;p__Proteobacteria;c__Gammaproteobacteria;o__Burkholderiales;f__Alcaligenaceae;__</c:v>
                </c:pt>
                <c:pt idx="1016">
                  <c:v>d__Bacteria;p__Proteobacteria;c__Gammaproteobacteria;o__Burkholderiales;f__Burkholderiaceae;g__Burkholderia-Caballeronia-Paraburkholderia</c:v>
                </c:pt>
                <c:pt idx="1017">
                  <c:v>d__Bacteria;p__Proteobacteria;c__Gammaproteobacteria;o__Burkholderiales;f__Burkholderiaceae;g__Cupriavidus</c:v>
                </c:pt>
                <c:pt idx="1018">
                  <c:v>d__Bacteria;p__Proteobacteria;c__Gammaproteobacteria;o__Burkholderiales;f__Burkholderiaceae;g__Lautropia</c:v>
                </c:pt>
                <c:pt idx="1019">
                  <c:v>d__Bacteria;p__Proteobacteria;c__Gammaproteobacteria;o__Burkholderiales;f__Burkholderiaceae;g__Limnobacter</c:v>
                </c:pt>
                <c:pt idx="1020">
                  <c:v>d__Bacteria;p__Proteobacteria;c__Gammaproteobacteria;o__Burkholderiales;f__Burkholderiaceae;g__Ralstonia</c:v>
                </c:pt>
                <c:pt idx="1021">
                  <c:v>d__Bacteria;p__Proteobacteria;c__Gammaproteobacteria;o__Burkholderiales;f__Comamonadaceae;__</c:v>
                </c:pt>
                <c:pt idx="1022">
                  <c:v>d__Bacteria;p__Proteobacteria;c__Gammaproteobacteria;o__Burkholderiales;f__Comamonadaceae;g__Acidovorax</c:v>
                </c:pt>
                <c:pt idx="1023">
                  <c:v>d__Bacteria;p__Proteobacteria;c__Gammaproteobacteria;o__Burkholderiales;f__Comamonadaceae;g__Aquabacterium</c:v>
                </c:pt>
                <c:pt idx="1024">
                  <c:v>d__Bacteria;p__Proteobacteria;c__Gammaproteobacteria;o__Burkholderiales;f__Comamonadaceae;g__Comamonas</c:v>
                </c:pt>
                <c:pt idx="1025">
                  <c:v>d__Bacteria;p__Proteobacteria;c__Gammaproteobacteria;o__Burkholderiales;f__Comamonadaceae;g__Hydrogenophaga</c:v>
                </c:pt>
                <c:pt idx="1026">
                  <c:v>d__Bacteria;p__Proteobacteria;c__Gammaproteobacteria;o__Burkholderiales;f__Comamonadaceae;g__Pelomonas</c:v>
                </c:pt>
                <c:pt idx="1027">
                  <c:v>d__Bacteria;p__Proteobacteria;c__Gammaproteobacteria;o__Burkholderiales;f__Comamonadaceae;g__Pseudorhodoferax</c:v>
                </c:pt>
                <c:pt idx="1028">
                  <c:v>d__Bacteria;p__Proteobacteria;c__Gammaproteobacteria;o__Burkholderiales;f__Comamonadaceae;g__Tepidimonas</c:v>
                </c:pt>
                <c:pt idx="1029">
                  <c:v>d__Bacteria;p__Proteobacteria;c__Gammaproteobacteria;o__Burkholderiales;f__MWH-UniP1_aquatic_group;g__MWH-UniP1_aquatic_group</c:v>
                </c:pt>
                <c:pt idx="1030">
                  <c:v>d__Bacteria;p__Proteobacteria;c__Gammaproteobacteria;o__Burkholderiales;f__Neisseriaceae;g__Neisseria</c:v>
                </c:pt>
                <c:pt idx="1031">
                  <c:v>d__Bacteria;p__Proteobacteria;c__Gammaproteobacteria;o__Burkholderiales;f__Nitrosomonadaceae;__</c:v>
                </c:pt>
                <c:pt idx="1032">
                  <c:v>d__Bacteria;p__Proteobacteria;c__Gammaproteobacteria;o__Burkholderiales;f__Nitrosomonadaceae;g__DSSD61</c:v>
                </c:pt>
                <c:pt idx="1033">
                  <c:v>d__Bacteria;p__Proteobacteria;c__Gammaproteobacteria;o__Burkholderiales;f__Nitrosomonadaceae;g__IS-44</c:v>
                </c:pt>
                <c:pt idx="1034">
                  <c:v>d__Bacteria;p__Proteobacteria;c__Gammaproteobacteria;o__Burkholderiales;f__Nitrosomonadaceae;g__MND1</c:v>
                </c:pt>
                <c:pt idx="1035">
                  <c:v>d__Bacteria;p__Proteobacteria;c__Gammaproteobacteria;o__Burkholderiales;f__Nitrosomonadaceae;g__Nitrosomonas</c:v>
                </c:pt>
                <c:pt idx="1036">
                  <c:v>d__Bacteria;p__Proteobacteria;c__Gammaproteobacteria;o__Burkholderiales;f__Rhodocyclaceae;g__Azoarcus</c:v>
                </c:pt>
                <c:pt idx="1037">
                  <c:v>d__Bacteria;p__Proteobacteria;c__Gammaproteobacteria;o__Cardiobacteriales;f__Cardiobacteriaceae;g__Cardiobacterium</c:v>
                </c:pt>
                <c:pt idx="1038">
                  <c:v>d__Bacteria;p__Proteobacteria;c__Gammaproteobacteria;o__Cardiobacteriales;f__Cardiobacteriaceae;g__uncultured</c:v>
                </c:pt>
                <c:pt idx="1039">
                  <c:v>d__Bacteria;p__Proteobacteria;c__Gammaproteobacteria;o__CCM19a;f__CCM19a;g__CCM19a</c:v>
                </c:pt>
                <c:pt idx="1040">
                  <c:v>d__Bacteria;p__Proteobacteria;c__Gammaproteobacteria;o__Cellvibrionales;__;__</c:v>
                </c:pt>
                <c:pt idx="1041">
                  <c:v>d__Bacteria;p__Proteobacteria;c__Gammaproteobacteria;o__Cellvibrionales;f__BD2-7;g__BD2-7</c:v>
                </c:pt>
                <c:pt idx="1042">
                  <c:v>d__Bacteria;p__Proteobacteria;c__Gammaproteobacteria;o__Cellvibrionales;f__Cellvibrionaceae;__</c:v>
                </c:pt>
                <c:pt idx="1043">
                  <c:v>d__Bacteria;p__Proteobacteria;c__Gammaproteobacteria;o__Cellvibrionales;f__Cellvibrionaceae;g__Agaribacterium</c:v>
                </c:pt>
                <c:pt idx="1044">
                  <c:v>d__Bacteria;p__Proteobacteria;c__Gammaproteobacteria;o__Cellvibrionales;f__Cellvibrionaceae;g__Agarilytica</c:v>
                </c:pt>
                <c:pt idx="1045">
                  <c:v>d__Bacteria;p__Proteobacteria;c__Gammaproteobacteria;o__Cellvibrionales;f__Cellvibrionaceae;g__Candidatus_Endobugula</c:v>
                </c:pt>
                <c:pt idx="1046">
                  <c:v>d__Bacteria;p__Proteobacteria;c__Gammaproteobacteria;o__Cellvibrionales;f__Cellvibrionaceae;g__Cellvibrio</c:v>
                </c:pt>
                <c:pt idx="1047">
                  <c:v>d__Bacteria;p__Proteobacteria;c__Gammaproteobacteria;o__Cellvibrionales;f__Cellvibrionaceae;g__Cellvibrionaceae</c:v>
                </c:pt>
                <c:pt idx="1048">
                  <c:v>d__Bacteria;p__Proteobacteria;c__Gammaproteobacteria;o__Cellvibrionales;f__Cellvibrionaceae;g__uncultured</c:v>
                </c:pt>
                <c:pt idx="1049">
                  <c:v>d__Bacteria;p__Proteobacteria;c__Gammaproteobacteria;o__Cellvibrionales;f__Halieaceae;__</c:v>
                </c:pt>
                <c:pt idx="1050">
                  <c:v>d__Bacteria;p__Proteobacteria;c__Gammaproteobacteria;o__Cellvibrionales;f__Halieaceae;g__Halioglobus</c:v>
                </c:pt>
                <c:pt idx="1051">
                  <c:v>d__Bacteria;p__Proteobacteria;c__Gammaproteobacteria;o__Cellvibrionales;f__Halieaceae;g__Luminiphilus</c:v>
                </c:pt>
                <c:pt idx="1052">
                  <c:v>d__Bacteria;p__Proteobacteria;c__Gammaproteobacteria;o__Cellvibrionales;f__Halieaceae;g__OM60(NOR5)_clade</c:v>
                </c:pt>
                <c:pt idx="1053">
                  <c:v>d__Bacteria;p__Proteobacteria;c__Gammaproteobacteria;o__Cellvibrionales;f__Halieaceae;g__Pseudohaliea</c:v>
                </c:pt>
                <c:pt idx="1054">
                  <c:v>d__Bacteria;p__Proteobacteria;c__Gammaproteobacteria;o__Cellvibrionales;f__Microbulbiferaceae;g__Microbulbifer</c:v>
                </c:pt>
                <c:pt idx="1055">
                  <c:v>d__Bacteria;p__Proteobacteria;c__Gammaproteobacteria;o__Cellvibrionales;f__Porticoccaceae;__</c:v>
                </c:pt>
                <c:pt idx="1056">
                  <c:v>d__Bacteria;p__Proteobacteria;c__Gammaproteobacteria;o__Cellvibrionales;f__Porticoccaceae;g__C1-B045</c:v>
                </c:pt>
                <c:pt idx="1057">
                  <c:v>d__Bacteria;p__Proteobacteria;c__Gammaproteobacteria;o__Cellvibrionales;f__Porticoccaceae;g__Porticoccus</c:v>
                </c:pt>
                <c:pt idx="1058">
                  <c:v>d__Bacteria;p__Proteobacteria;c__Gammaproteobacteria;o__Cellvibrionales;f__Porticoccaceae;g__SAR92_clade</c:v>
                </c:pt>
                <c:pt idx="1059">
                  <c:v>d__Bacteria;p__Proteobacteria;c__Gammaproteobacteria;o__Cellvibrionales;f__Spongiibacteraceae;__</c:v>
                </c:pt>
                <c:pt idx="1060">
                  <c:v>d__Bacteria;p__Proteobacteria;c__Gammaproteobacteria;o__Cellvibrionales;f__Spongiibacteraceae;g__BD1-7_clade</c:v>
                </c:pt>
                <c:pt idx="1061">
                  <c:v>d__Bacteria;p__Proteobacteria;c__Gammaproteobacteria;o__Cellvibrionales;f__Spongiibacteraceae;g__Spongiibacter</c:v>
                </c:pt>
                <c:pt idx="1062">
                  <c:v>d__Bacteria;p__Proteobacteria;c__Gammaproteobacteria;o__Cellvibrionales;f__Spongiibacteraceae;g__Zhongshania</c:v>
                </c:pt>
                <c:pt idx="1063">
                  <c:v>d__Bacteria;p__Proteobacteria;c__Gammaproteobacteria;o__Chromatiales;__;__</c:v>
                </c:pt>
                <c:pt idx="1064">
                  <c:v>d__Bacteria;p__Proteobacteria;c__Gammaproteobacteria;o__Chromatiales;f__Chromatiaceae;__</c:v>
                </c:pt>
                <c:pt idx="1065">
                  <c:v>d__Bacteria;p__Proteobacteria;c__Gammaproteobacteria;o__Chromatiales;f__Chromatiaceae;g__Candidatus_Thiobios</c:v>
                </c:pt>
                <c:pt idx="1066">
                  <c:v>d__Bacteria;p__Proteobacteria;c__Gammaproteobacteria;o__Chromatiales;f__Sedimenticolaceae;__</c:v>
                </c:pt>
                <c:pt idx="1067">
                  <c:v>d__Bacteria;p__Proteobacteria;c__Gammaproteobacteria;o__Chromatiales;f__Sedimenticolaceae;g__Candidatus_Thiodiazotropha</c:v>
                </c:pt>
                <c:pt idx="1068">
                  <c:v>d__Bacteria;p__Proteobacteria;c__Gammaproteobacteria;o__Chromatiales;f__Sedimenticolaceae;g__Sedimenticola</c:v>
                </c:pt>
                <c:pt idx="1069">
                  <c:v>d__Bacteria;p__Proteobacteria;c__Gammaproteobacteria;o__Chromatiales;f__Sedimenticolaceae;g__uncultured</c:v>
                </c:pt>
                <c:pt idx="1070">
                  <c:v>d__Bacteria;p__Proteobacteria;c__Gammaproteobacteria;o__Coxiellales;f__Coxiellaceae;g__Coxiella</c:v>
                </c:pt>
                <c:pt idx="1071">
                  <c:v>d__Bacteria;p__Proteobacteria;c__Gammaproteobacteria;o__Diplorickettsiales;f__Diplorickettsiaceae;__</c:v>
                </c:pt>
                <c:pt idx="1072">
                  <c:v>d__Bacteria;p__Proteobacteria;c__Gammaproteobacteria;o__Diplorickettsiales;f__Diplorickettsiaceae;g__Aquicella</c:v>
                </c:pt>
                <c:pt idx="1073">
                  <c:v>d__Bacteria;p__Proteobacteria;c__Gammaproteobacteria;o__Diplorickettsiales;f__Diplorickettsiaceae;g__uncultured</c:v>
                </c:pt>
                <c:pt idx="1074">
                  <c:v>d__Bacteria;p__Proteobacteria;c__Gammaproteobacteria;o__EC3;f__EC3;g__EC3</c:v>
                </c:pt>
                <c:pt idx="1075">
                  <c:v>d__Bacteria;p__Proteobacteria;c__Gammaproteobacteria;o__Ectothiorhodospirales;__;__</c:v>
                </c:pt>
                <c:pt idx="1076">
                  <c:v>d__Bacteria;p__Proteobacteria;c__Gammaproteobacteria;o__Ectothiorhodospirales;f__Ectothiorhodospiraceae;__</c:v>
                </c:pt>
                <c:pt idx="1077">
                  <c:v>d__Bacteria;p__Proteobacteria;c__Gammaproteobacteria;o__Ectothiorhodospirales;f__Ectothiorhodospiraceae;g__Thiogranum</c:v>
                </c:pt>
                <c:pt idx="1078">
                  <c:v>d__Bacteria;p__Proteobacteria;c__Gammaproteobacteria;o__Ectothiorhodospirales;f__Ectothiorhodospiraceae;g__uncultured</c:v>
                </c:pt>
                <c:pt idx="1079">
                  <c:v>d__Bacteria;p__Proteobacteria;c__Gammaproteobacteria;o__Ectothiorhodospirales;f__Thioalkalispiraceae;__</c:v>
                </c:pt>
                <c:pt idx="1080">
                  <c:v>d__Bacteria;p__Proteobacteria;c__Gammaproteobacteria;o__Ectothiorhodospirales;f__Thioalkalispiraceae;g__Thioalkalispira-Sulfurivermis</c:v>
                </c:pt>
                <c:pt idx="1081">
                  <c:v>d__Bacteria;p__Proteobacteria;c__Gammaproteobacteria;o__Ectothiorhodospirales;f__Thioalkalispiraceae;g__Thiohalophilus</c:v>
                </c:pt>
                <c:pt idx="1082">
                  <c:v>d__Bacteria;p__Proteobacteria;c__Gammaproteobacteria;o__Ectothiorhodospirales;f__Thioalkalispiraceae;g__uncultured</c:v>
                </c:pt>
                <c:pt idx="1083">
                  <c:v>d__Bacteria;p__Proteobacteria;c__Gammaproteobacteria;o__Enterobacterales;__;__</c:v>
                </c:pt>
                <c:pt idx="1084">
                  <c:v>d__Bacteria;p__Proteobacteria;c__Gammaproteobacteria;o__Enterobacterales;f__Enterobacteriaceae;g__Cronobacter</c:v>
                </c:pt>
                <c:pt idx="1085">
                  <c:v>d__Bacteria;p__Proteobacteria;c__Gammaproteobacteria;o__EPR3968-O8a-Bc78;f__EPR3968-O8a-Bc78;g__EPR3968-O8a-Bc78</c:v>
                </c:pt>
                <c:pt idx="1086">
                  <c:v>d__Bacteria;p__Proteobacteria;c__Gammaproteobacteria;o__eub62A3;f__eub62A3;g__eub62A3</c:v>
                </c:pt>
                <c:pt idx="1087">
                  <c:v>d__Bacteria;p__Proteobacteria;c__Gammaproteobacteria;o__EV818SWSAP88;f__EV818SWSAP88;g__EV818SWSAP88</c:v>
                </c:pt>
                <c:pt idx="1088">
                  <c:v>d__Bacteria;p__Proteobacteria;c__Gammaproteobacteria;o__Francisellales;f__Francisellaceae;__</c:v>
                </c:pt>
                <c:pt idx="1089">
                  <c:v>d__Bacteria;p__Proteobacteria;c__Gammaproteobacteria;o__Francisellales;f__Francisellaceae;g__[Caedibacter]_taeniospiralis_group</c:v>
                </c:pt>
                <c:pt idx="1090">
                  <c:v>d__Bacteria;p__Proteobacteria;c__Gammaproteobacteria;o__Francisellales;f__Francisellaceae;g__Francisella</c:v>
                </c:pt>
                <c:pt idx="1091">
                  <c:v>d__Bacteria;p__Proteobacteria;c__Gammaproteobacteria;o__Ga0077536;f__Ga0077536;g__Ga0077536</c:v>
                </c:pt>
                <c:pt idx="1092">
                  <c:v>d__Bacteria;p__Proteobacteria;c__Gammaproteobacteria;o__Gammaproteobacteria_Incertae_Sedis;f__Unknown_Family;__</c:v>
                </c:pt>
                <c:pt idx="1093">
                  <c:v>d__Bacteria;p__Proteobacteria;c__Gammaproteobacteria;o__Gammaproteobacteria_Incertae_Sedis;f__Unknown_Family;g__Candidatus_Berkiella</c:v>
                </c:pt>
                <c:pt idx="1094">
                  <c:v>d__Bacteria;p__Proteobacteria;c__Gammaproteobacteria;o__Gammaproteobacteria_Incertae_Sedis;f__Unknown_Family;g__Candidatus_Ovatusbacter</c:v>
                </c:pt>
                <c:pt idx="1095">
                  <c:v>d__Bacteria;p__Proteobacteria;c__Gammaproteobacteria;o__Gammaproteobacteria_Incertae_Sedis;f__Unknown_Family;g__Marinicella</c:v>
                </c:pt>
                <c:pt idx="1096">
                  <c:v>d__Bacteria;p__Proteobacteria;c__Gammaproteobacteria;o__Gammaproteobacteria_Incertae_Sedis;f__Unknown_Family;g__uncultured</c:v>
                </c:pt>
                <c:pt idx="1097">
                  <c:v>d__Bacteria;p__Proteobacteria;c__Gammaproteobacteria;o__Gammaproteobacteria_Incertae_Sedis;f__Unknown_Family;g__Unknown_Family</c:v>
                </c:pt>
                <c:pt idx="1098">
                  <c:v>d__Bacteria;p__Proteobacteria;c__Gammaproteobacteria;o__Granulosicoccales;f__Granulosicoccaceae;g__Granulosicoccus</c:v>
                </c:pt>
                <c:pt idx="1099">
                  <c:v>d__Bacteria;p__Proteobacteria;c__Gammaproteobacteria;o__Halothiobacillales;f__Halothiobacillaceae;g__uncultured</c:v>
                </c:pt>
                <c:pt idx="1100">
                  <c:v>d__Bacteria;p__Proteobacteria;c__Gammaproteobacteria;o__HOC36;f__HOC36;g__HOC36</c:v>
                </c:pt>
                <c:pt idx="1101">
                  <c:v>d__Bacteria;p__Proteobacteria;c__Gammaproteobacteria;o__Immundisolibacterales;f__Immundisolibacteraceae;__</c:v>
                </c:pt>
                <c:pt idx="1102">
                  <c:v>d__Bacteria;p__Proteobacteria;c__Gammaproteobacteria;o__Immundisolibacterales;f__Immundisolibacteraceae;g__Immundisolibacter</c:v>
                </c:pt>
                <c:pt idx="1103">
                  <c:v>d__Bacteria;p__Proteobacteria;c__Gammaproteobacteria;o__JTB23;f__JTB23;g__JTB23</c:v>
                </c:pt>
                <c:pt idx="1104">
                  <c:v>d__Bacteria;p__Proteobacteria;c__Gammaproteobacteria;o__KI89A_clade;f__KI89A_clade;g__KI89A_clade</c:v>
                </c:pt>
                <c:pt idx="1105">
                  <c:v>d__Bacteria;p__Proteobacteria;c__Gammaproteobacteria;o__Legionellales;f__Legionellaceae;g__Legionella</c:v>
                </c:pt>
                <c:pt idx="1106">
                  <c:v>d__Bacteria;p__Proteobacteria;c__Gammaproteobacteria;o__Legionellales;f__Legionellaceae;g__uncultured</c:v>
                </c:pt>
                <c:pt idx="1107">
                  <c:v>d__Bacteria;p__Proteobacteria;c__Gammaproteobacteria;o__MBAE14;f__MBAE14;g__MBAE14</c:v>
                </c:pt>
                <c:pt idx="1108">
                  <c:v>d__Bacteria;p__Proteobacteria;c__Gammaproteobacteria;o__MBMPE27;f__MBMPE27;g__MBMPE27</c:v>
                </c:pt>
                <c:pt idx="1109">
                  <c:v>d__Bacteria;p__Proteobacteria;c__Gammaproteobacteria;o__Methylococcales;f__Methylococcaceae;g__uncultured</c:v>
                </c:pt>
                <c:pt idx="1110">
                  <c:v>d__Bacteria;p__Proteobacteria;c__Gammaproteobacteria;o__Methylococcales;f__Methylomonadaceae;__</c:v>
                </c:pt>
                <c:pt idx="1111">
                  <c:v>d__Bacteria;p__Proteobacteria;c__Gammaproteobacteria;o__Methylococcales;f__Methylomonadaceae;g__Crenothrix</c:v>
                </c:pt>
                <c:pt idx="1112">
                  <c:v>d__Bacteria;p__Proteobacteria;c__Gammaproteobacteria;o__Methylococcales;f__Methylomonadaceae;g__ET-SHO</c:v>
                </c:pt>
                <c:pt idx="1113">
                  <c:v>d__Bacteria;p__Proteobacteria;c__Gammaproteobacteria;o__Methylococcales;f__Methylomonadaceae;g__IheB2-23</c:v>
                </c:pt>
                <c:pt idx="1114">
                  <c:v>d__Bacteria;p__Proteobacteria;c__Gammaproteobacteria;o__Methylococcales;f__Methylomonadaceae;g__Methylomonas</c:v>
                </c:pt>
                <c:pt idx="1115">
                  <c:v>d__Bacteria;p__Proteobacteria;c__Gammaproteobacteria;o__Milano-WF1B-44;f__Milano-WF1B-44;g__Milano-WF1B-44</c:v>
                </c:pt>
                <c:pt idx="1116">
                  <c:v>d__Bacteria;p__Proteobacteria;c__Gammaproteobacteria;o__Nitrococcales;f__Nitrococcaceae;__</c:v>
                </c:pt>
                <c:pt idx="1117">
                  <c:v>d__Bacteria;p__Proteobacteria;c__Gammaproteobacteria;o__Nitrosococcales;f__Methylophagaceae;g__Methylophaga</c:v>
                </c:pt>
                <c:pt idx="1118">
                  <c:v>d__Bacteria;p__Proteobacteria;c__Gammaproteobacteria;o__Nitrosococcales;f__Nitrosococcaceae;__</c:v>
                </c:pt>
                <c:pt idx="1119">
                  <c:v>d__Bacteria;p__Proteobacteria;c__Gammaproteobacteria;o__Nitrosococcales;f__Nitrosococcaceae;g__AqS1</c:v>
                </c:pt>
                <c:pt idx="1120">
                  <c:v>d__Bacteria;p__Proteobacteria;c__Gammaproteobacteria;o__Nitrosococcales;f__Nitrosococcaceae;g__CI75cm.2.12</c:v>
                </c:pt>
                <c:pt idx="1121">
                  <c:v>d__Bacteria;p__Proteobacteria;c__Gammaproteobacteria;o__Nitrosococcales;f__Nitrosococcaceae;g__Cm1-21</c:v>
                </c:pt>
                <c:pt idx="1122">
                  <c:v>d__Bacteria;p__Proteobacteria;c__Gammaproteobacteria;o__Nitrosococcales;f__Nitrosococcaceae;g__FS142-36B-02</c:v>
                </c:pt>
                <c:pt idx="1123">
                  <c:v>d__Bacteria;p__Proteobacteria;c__Gammaproteobacteria;o__Nitrosococcales;f__Nitrosococcaceae;g__wb1-P19</c:v>
                </c:pt>
                <c:pt idx="1124">
                  <c:v>d__Bacteria;p__Proteobacteria;c__Gammaproteobacteria;o__Oceanospirillales;__;__</c:v>
                </c:pt>
                <c:pt idx="1125">
                  <c:v>d__Bacteria;p__Proteobacteria;c__Gammaproteobacteria;o__Oceanospirillales;f__Alcanivoracaceae;g__Ketobacter</c:v>
                </c:pt>
                <c:pt idx="1126">
                  <c:v>d__Bacteria;p__Proteobacteria;c__Gammaproteobacteria;o__Oceanospirillales;f__Alcanivoracaceae1;g__Alcanivorax</c:v>
                </c:pt>
                <c:pt idx="1127">
                  <c:v>d__Bacteria;p__Proteobacteria;c__Gammaproteobacteria;o__Oceanospirillales;f__Endozoicomonadaceae;g__Endozoicomonas</c:v>
                </c:pt>
                <c:pt idx="1128">
                  <c:v>d__Bacteria;p__Proteobacteria;c__Gammaproteobacteria;o__Oceanospirillales;f__Halomonadaceae;__</c:v>
                </c:pt>
                <c:pt idx="1129">
                  <c:v>d__Bacteria;p__Proteobacteria;c__Gammaproteobacteria;o__Oceanospirillales;f__Halomonadaceae;g__Cobetia</c:v>
                </c:pt>
                <c:pt idx="1130">
                  <c:v>d__Bacteria;p__Proteobacteria;c__Gammaproteobacteria;o__Oceanospirillales;f__Halomonadaceae;g__Halomonas</c:v>
                </c:pt>
                <c:pt idx="1131">
                  <c:v>d__Bacteria;p__Proteobacteria;c__Gammaproteobacteria;o__Oceanospirillales;f__Kangiellaceae;g__Aliikangiella</c:v>
                </c:pt>
                <c:pt idx="1132">
                  <c:v>d__Bacteria;p__Proteobacteria;c__Gammaproteobacteria;o__Oceanospirillales;f__Kangiellaceae;g__Kangiella</c:v>
                </c:pt>
                <c:pt idx="1133">
                  <c:v>d__Bacteria;p__Proteobacteria;c__Gammaproteobacteria;o__Oceanospirillales;f__Litoricolaceae;g__Litoricola</c:v>
                </c:pt>
                <c:pt idx="1134">
                  <c:v>d__Bacteria;p__Proteobacteria;c__Gammaproteobacteria;o__Oceanospirillales;f__Marinomonadaceae;g__Marinomonas</c:v>
                </c:pt>
                <c:pt idx="1135">
                  <c:v>d__Bacteria;p__Proteobacteria;c__Gammaproteobacteria;o__Oceanospirillales;f__Nitrincolaceae;__</c:v>
                </c:pt>
                <c:pt idx="1136">
                  <c:v>d__Bacteria;p__Proteobacteria;c__Gammaproteobacteria;o__Oceanospirillales;f__Nitrincolaceae;g__Amphritea</c:v>
                </c:pt>
                <c:pt idx="1137">
                  <c:v>d__Bacteria;p__Proteobacteria;c__Gammaproteobacteria;o__Oceanospirillales;f__Nitrincolaceae;g__Marinobacterium</c:v>
                </c:pt>
                <c:pt idx="1138">
                  <c:v>d__Bacteria;p__Proteobacteria;c__Gammaproteobacteria;o__Oceanospirillales;f__Nitrincolaceae;g__Motiliproteus</c:v>
                </c:pt>
                <c:pt idx="1139">
                  <c:v>d__Bacteria;p__Proteobacteria;c__Gammaproteobacteria;o__Oceanospirillales;f__Nitrincolaceae;g__Neptuniibacter</c:v>
                </c:pt>
                <c:pt idx="1140">
                  <c:v>d__Bacteria;p__Proteobacteria;c__Gammaproteobacteria;o__Oceanospirillales;f__Nitrincolaceae;g__Profundimonas</c:v>
                </c:pt>
                <c:pt idx="1141">
                  <c:v>d__Bacteria;p__Proteobacteria;c__Gammaproteobacteria;o__Oceanospirillales;f__Nitrincolaceae;g__uncultured</c:v>
                </c:pt>
                <c:pt idx="1142">
                  <c:v>d__Bacteria;p__Proteobacteria;c__Gammaproteobacteria;o__Oceanospirillales;f__Oceanospirillaceae;g__Oceanospirillum</c:v>
                </c:pt>
                <c:pt idx="1143">
                  <c:v>d__Bacteria;p__Proteobacteria;c__Gammaproteobacteria;o__Oceanospirillales;f__Oleiphilaceae;g__Oleiphilus</c:v>
                </c:pt>
                <c:pt idx="1144">
                  <c:v>d__Bacteria;p__Proteobacteria;c__Gammaproteobacteria;o__Oceanospirillales;f__Pseudohongiellaceae;g__Pseudohongiella</c:v>
                </c:pt>
                <c:pt idx="1145">
                  <c:v>d__Bacteria;p__Proteobacteria;c__Gammaproteobacteria;o__Oceanospirillales;f__Saccharospirillaceae;__</c:v>
                </c:pt>
                <c:pt idx="1146">
                  <c:v>d__Bacteria;p__Proteobacteria;c__Gammaproteobacteria;o__Oceanospirillales;f__Saccharospirillaceae;g__Oleispira</c:v>
                </c:pt>
                <c:pt idx="1147">
                  <c:v>d__Bacteria;p__Proteobacteria;c__Gammaproteobacteria;o__Oceanospirillales;f__Saccharospirillaceae;g__Reinekea</c:v>
                </c:pt>
                <c:pt idx="1148">
                  <c:v>d__Bacteria;p__Proteobacteria;c__Gammaproteobacteria;o__Oceanospirillales;f__Saccharospirillaceae;g__Saccharospirillum</c:v>
                </c:pt>
                <c:pt idx="1149">
                  <c:v>d__Bacteria;p__Proteobacteria;c__Gammaproteobacteria;o__Oceanospirillales;f__Saccharospirillaceae;g__Thalassolituus</c:v>
                </c:pt>
                <c:pt idx="1150">
                  <c:v>d__Bacteria;p__Proteobacteria;c__Gammaproteobacteria;o__Oceanospirillales;f__Saccharospirillaceae;g__uncultured</c:v>
                </c:pt>
                <c:pt idx="1151">
                  <c:v>d__Bacteria;p__Proteobacteria;c__Gammaproteobacteria;o__OM182_clade;f__OM182_clade;g__OM182_clade</c:v>
                </c:pt>
                <c:pt idx="1152">
                  <c:v>d__Bacteria;p__Proteobacteria;c__Gammaproteobacteria;o__Piscirickettsiales;f__Piscirickettsiaceae;g__Candidatus_Endoecteinascidia</c:v>
                </c:pt>
                <c:pt idx="1153">
                  <c:v>d__Bacteria;p__Proteobacteria;c__Gammaproteobacteria;o__Piscirickettsiales;f__Piscirickettsiaceae;g__Piscirickettsia</c:v>
                </c:pt>
                <c:pt idx="1154">
                  <c:v>d__Bacteria;p__Proteobacteria;c__Gammaproteobacteria;o__pItb-vmat-80;f__pItb-vmat-80;g__pItb-vmat-80</c:v>
                </c:pt>
                <c:pt idx="1155">
                  <c:v>d__Bacteria;p__Proteobacteria;c__Gammaproteobacteria;o__Pseudomonadales;f__Moraxellaceae;g__Acinetobacter</c:v>
                </c:pt>
                <c:pt idx="1156">
                  <c:v>d__Bacteria;p__Proteobacteria;c__Gammaproteobacteria;o__Pseudomonadales;f__Moraxellaceae;g__Psychrobacter</c:v>
                </c:pt>
                <c:pt idx="1157">
                  <c:v>d__Bacteria;p__Proteobacteria;c__Gammaproteobacteria;o__Pseudomonadales;f__Pseudomonadaceae;__</c:v>
                </c:pt>
                <c:pt idx="1158">
                  <c:v>d__Bacteria;p__Proteobacteria;c__Gammaproteobacteria;o__Pseudomonadales;f__Pseudomonadaceae;g__Pseudomonas</c:v>
                </c:pt>
                <c:pt idx="1159">
                  <c:v>d__Bacteria;p__Proteobacteria;c__Gammaproteobacteria;o__Salinisphaerales;f__Solimonadaceae;g__Fontimonas</c:v>
                </c:pt>
                <c:pt idx="1160">
                  <c:v>d__Bacteria;p__Proteobacteria;c__Gammaproteobacteria;o__Salinisphaerales;f__Solimonadaceae;g__Nevskia</c:v>
                </c:pt>
                <c:pt idx="1161">
                  <c:v>d__Bacteria;p__Proteobacteria;c__Gammaproteobacteria;o__Salinisphaerales;f__Solimonadaceae;g__Polycyclovorans</c:v>
                </c:pt>
                <c:pt idx="1162">
                  <c:v>d__Bacteria;p__Proteobacteria;c__Gammaproteobacteria;o__SAR86_clade;f__SAR86_clade;g__SAR86_clade</c:v>
                </c:pt>
                <c:pt idx="1163">
                  <c:v>d__Bacteria;p__Proteobacteria;c__Gammaproteobacteria;o__Steroidobacterales;f__Steroidobacteraceae;g__uncultured</c:v>
                </c:pt>
                <c:pt idx="1164">
                  <c:v>d__Bacteria;p__Proteobacteria;c__Gammaproteobacteria;o__Steroidobacterales;f__Woeseiaceae;__</c:v>
                </c:pt>
                <c:pt idx="1165">
                  <c:v>d__Bacteria;p__Proteobacteria;c__Gammaproteobacteria;o__Steroidobacterales;f__Woeseiaceae;g__Woeseia</c:v>
                </c:pt>
                <c:pt idx="1166">
                  <c:v>d__Bacteria;p__Proteobacteria;c__Gammaproteobacteria;o__Tenderiales;f__Tenderiaceae;g__Candidatus_Tenderia</c:v>
                </c:pt>
                <c:pt idx="1167">
                  <c:v>d__Bacteria;p__Proteobacteria;c__Gammaproteobacteria;o__Thiomicrospirales;f__Thioglobaceae;g__SUP05_cluster</c:v>
                </c:pt>
                <c:pt idx="1168">
                  <c:v>d__Bacteria;p__Proteobacteria;c__Gammaproteobacteria;o__Thiomicrospirales;f__Thiomicrospiraceae;g__endosymbionts</c:v>
                </c:pt>
                <c:pt idx="1169">
                  <c:v>d__Bacteria;p__Proteobacteria;c__Gammaproteobacteria;o__Thiomicrospirales;f__Thiomicrospiraceae;g__Thiomicrorhabdus</c:v>
                </c:pt>
                <c:pt idx="1170">
                  <c:v>d__Bacteria;p__Proteobacteria;c__Gammaproteobacteria;o__Thiotrichales;f__Thiotrichaceae;g__Cocleimonas</c:v>
                </c:pt>
                <c:pt idx="1171">
                  <c:v>d__Bacteria;p__Proteobacteria;c__Gammaproteobacteria;o__Thiotrichales;f__Thiotrichaceae;g__Thiothrix</c:v>
                </c:pt>
                <c:pt idx="1172">
                  <c:v>d__Bacteria;p__Proteobacteria;c__Gammaproteobacteria;o__Thiotrichales;f__Thiotrichaceae;g__uncultured</c:v>
                </c:pt>
                <c:pt idx="1173">
                  <c:v>d__Bacteria;p__Proteobacteria;c__Gammaproteobacteria;o__UBA10353_marine_group;f__UBA10353_marine_group;g__UBA10353_marine_group</c:v>
                </c:pt>
                <c:pt idx="1174">
                  <c:v>d__Bacteria;p__Proteobacteria;c__Gammaproteobacteria;o__uncultured;f__uncultured;g__uncultured</c:v>
                </c:pt>
                <c:pt idx="1175">
                  <c:v>d__Bacteria;p__Proteobacteria;c__Gammaproteobacteria;o__Vibrionales;f__Vibrionaceae;__</c:v>
                </c:pt>
                <c:pt idx="1176">
                  <c:v>d__Bacteria;p__Proteobacteria;c__Gammaproteobacteria;o__Vibrionales;f__Vibrionaceae;g__Aliivibrio</c:v>
                </c:pt>
                <c:pt idx="1177">
                  <c:v>d__Bacteria;p__Proteobacteria;c__Gammaproteobacteria;o__Vibrionales;f__Vibrionaceae;g__Enterovibrio</c:v>
                </c:pt>
                <c:pt idx="1178">
                  <c:v>d__Bacteria;p__Proteobacteria;c__Gammaproteobacteria;o__Vibrionales;f__Vibrionaceae;g__Photobacterium</c:v>
                </c:pt>
                <c:pt idx="1179">
                  <c:v>d__Bacteria;p__Proteobacteria;c__Gammaproteobacteria;o__Vibrionales;f__Vibrionaceae;g__Salinivibrio</c:v>
                </c:pt>
                <c:pt idx="1180">
                  <c:v>d__Bacteria;p__Proteobacteria;c__Gammaproteobacteria;o__Vibrionales;f__Vibrionaceae;g__Vibrio</c:v>
                </c:pt>
                <c:pt idx="1181">
                  <c:v>d__Bacteria;p__Proteobacteria;c__Gammaproteobacteria;o__WN-HWB-116;f__WN-HWB-116;g__WN-HWB-116</c:v>
                </c:pt>
                <c:pt idx="1182">
                  <c:v>d__Bacteria;p__Proteobacteria;c__Gammaproteobacteria;o__Xanthomonadales;f__Rhodanobacteraceae;__</c:v>
                </c:pt>
                <c:pt idx="1183">
                  <c:v>d__Bacteria;p__Proteobacteria;c__Gammaproteobacteria;o__Xanthomonadales;f__Rhodanobacteraceae;g__Dokdonella</c:v>
                </c:pt>
                <c:pt idx="1184">
                  <c:v>d__Bacteria;p__Proteobacteria;c__Gammaproteobacteria;o__Xanthomonadales;f__Xanthomonadaceae;__</c:v>
                </c:pt>
                <c:pt idx="1185">
                  <c:v>d__Bacteria;p__Proteobacteria;c__Gammaproteobacteria;o__Xanthomonadales;f__Xanthomonadaceae;g__Luteimonas</c:v>
                </c:pt>
                <c:pt idx="1186">
                  <c:v>d__Bacteria;p__Proteobacteria;c__Gammaproteobacteria;o__Xanthomonadales;f__Xanthomonadaceae;g__Pseudoxanthomonas</c:v>
                </c:pt>
                <c:pt idx="1187">
                  <c:v>d__Bacteria;p__Proteobacteria;c__Gammaproteobacteria;o__Xanthomonadales;f__Xanthomonadaceae;g__Stenotrophomonas</c:v>
                </c:pt>
                <c:pt idx="1188">
                  <c:v>d__Bacteria;p__Proteobacteria;c__Magnetococcia;o__Magnetococcales;f__Magnetococcaceae;g__Magnetococcus</c:v>
                </c:pt>
                <c:pt idx="1189">
                  <c:v>d__Bacteria;p__Proteobacteria;c__Zetaproteobacteria;o__Mariprofundales;f__Mariprofundaceae;g__Mariprofundus</c:v>
                </c:pt>
                <c:pt idx="1190">
                  <c:v>d__Bacteria;p__RCP2-54;c__RCP2-54;o__RCP2-54;f__RCP2-54;g__RCP2-54</c:v>
                </c:pt>
                <c:pt idx="1191">
                  <c:v>d__Bacteria;p__SAR324_clade(Marine_group_B);c__SAR324_clade(Marine_group_B);o__SAR324_clade(Marine_group_B);f__SAR324_clade(Marine_group_B);g__SAR324_clade(Marine_group_B)</c:v>
                </c:pt>
                <c:pt idx="1192">
                  <c:v>d__Bacteria;p__Schekmanbacteria;c__Schekmanbacteria;o__Schekmanbacteria;f__Schekmanbacteria;g__Schekmanbacteria</c:v>
                </c:pt>
                <c:pt idx="1193">
                  <c:v>d__Bacteria;p__Spirochaetota;c__Brachyspirae;o__Brachyspirales;f__Brachyspiraceae;g__Brachyspira</c:v>
                </c:pt>
                <c:pt idx="1194">
                  <c:v>d__Bacteria;p__Spirochaetota;c__Brevinematia;o__Brevinematales;f__Brevinemataceae;g__Brevinema</c:v>
                </c:pt>
                <c:pt idx="1195">
                  <c:v>d__Bacteria;p__Spirochaetota;c__Leptospirae;o__Leptospirales;f__Leptospiraceae;__</c:v>
                </c:pt>
                <c:pt idx="1196">
                  <c:v>d__Bacteria;p__Spirochaetota;c__Leptospirae;o__Leptospirales;f__Leptospiraceae;g__Leptospira</c:v>
                </c:pt>
                <c:pt idx="1197">
                  <c:v>d__Bacteria;p__Spirochaetota;c__Leptospirae;o__Leptospirales;f__Leptospiraceae;g__RBG-16-49-21</c:v>
                </c:pt>
                <c:pt idx="1198">
                  <c:v>d__Bacteria;p__Spirochaetota;c__Leptospirae;o__Leptospirales;f__Leptospiraceae;g__Turneriella</c:v>
                </c:pt>
                <c:pt idx="1199">
                  <c:v>d__Bacteria;p__Spirochaetota;c__Leptospirae;o__Leptospirales;f__Leptospiraceae;g__uncultured</c:v>
                </c:pt>
                <c:pt idx="1200">
                  <c:v>d__Bacteria;p__Spirochaetota;c__MVP-15;o__MVP-15;f__MVP-15;g__MVP-15</c:v>
                </c:pt>
                <c:pt idx="1201">
                  <c:v>d__Bacteria;p__Spirochaetota;c__Spirochaetia;o__Spirochaetales;f__Spirochaetaceae;__</c:v>
                </c:pt>
                <c:pt idx="1202">
                  <c:v>d__Bacteria;p__Spirochaetota;c__Spirochaetia;o__Spirochaetales;f__Spirochaetaceae;g__Alkalispirochaeta</c:v>
                </c:pt>
                <c:pt idx="1203">
                  <c:v>d__Bacteria;p__Spirochaetota;c__Spirochaetia;o__Spirochaetales;f__Spirochaetaceae;g__Candidatus_Marispirochaeta</c:v>
                </c:pt>
                <c:pt idx="1204">
                  <c:v>d__Bacteria;p__Spirochaetota;c__Spirochaetia;o__Spirochaetales;f__Spirochaetaceae;g__GWE2-31-10</c:v>
                </c:pt>
                <c:pt idx="1205">
                  <c:v>d__Bacteria;p__Spirochaetota;c__Spirochaetia;o__Spirochaetales;f__Spirochaetaceae;g__Salinispira</c:v>
                </c:pt>
                <c:pt idx="1206">
                  <c:v>d__Bacteria;p__Spirochaetota;c__Spirochaetia;o__Spirochaetales;f__Spirochaetaceae;g__Sediminispirochaeta</c:v>
                </c:pt>
                <c:pt idx="1207">
                  <c:v>d__Bacteria;p__Spirochaetota;c__Spirochaetia;o__Spirochaetales;f__Spirochaetaceae;g__Spirochaeta</c:v>
                </c:pt>
                <c:pt idx="1208">
                  <c:v>d__Bacteria;p__Spirochaetota;c__Spirochaetia;o__Spirochaetales;f__Spirochaetaceae;g__Spirochaeta_2</c:v>
                </c:pt>
                <c:pt idx="1209">
                  <c:v>d__Bacteria;p__Spirochaetota;c__Spirochaetia;o__Spirochaetales;f__Spirochaetaceae;g__Treponema</c:v>
                </c:pt>
                <c:pt idx="1210">
                  <c:v>d__Bacteria;p__Spirochaetota;c__Spirochaetia;o__Spirochaetales;f__Spirochaetaceae;g__uncultured</c:v>
                </c:pt>
                <c:pt idx="1211">
                  <c:v>d__Bacteria;p__Spirochaetota;c__V2072-189E03;o__V2072-189E03;f__V2072-189E03;g__V2072-189E03</c:v>
                </c:pt>
                <c:pt idx="1212">
                  <c:v>d__Bacteria;p__Sumerlaeota;c__Sumerlaeia;o__Sumerlaeales;f__Sumerlaeaceae;g__Sumerlaea</c:v>
                </c:pt>
                <c:pt idx="1213">
                  <c:v>d__Bacteria;p__Sumerlaeota;c__Sumerlaeia;o__uncultured;f__uncultured;g__uncultured</c:v>
                </c:pt>
                <c:pt idx="1214">
                  <c:v>d__Bacteria;p__Sva0485;c__Sva0485;o__Sva0485;f__Sva0485;g__Sva0485</c:v>
                </c:pt>
                <c:pt idx="1215">
                  <c:v>d__Bacteria;p__TA06;c__TA06;o__TA06;f__TA06;g__TA06</c:v>
                </c:pt>
                <c:pt idx="1216">
                  <c:v>d__Bacteria;p__Thermotogota;c__Thermotogae;o__Petrotogales;f__Petrotogaceae;g__Marinitoga</c:v>
                </c:pt>
                <c:pt idx="1217">
                  <c:v>d__Bacteria;p__Verrucomicrobiota;c__Chlamydiae;o__Chlamydiales;__;__</c:v>
                </c:pt>
                <c:pt idx="1218">
                  <c:v>d__Bacteria;p__Verrucomicrobiota;c__Chlamydiae;o__LD1-PA32;f__LD1-PA32;g__LD1-PA32</c:v>
                </c:pt>
                <c:pt idx="1219">
                  <c:v>d__Bacteria;p__Verrucomicrobiota;c__Kiritimatiellae;__;__;__</c:v>
                </c:pt>
                <c:pt idx="1220">
                  <c:v>d__Bacteria;p__Verrucomicrobiota;c__Kiritimatiellae;o__Kiritimatiellales;f__Kiritimatiellaceae;g__MSBL3</c:v>
                </c:pt>
                <c:pt idx="1221">
                  <c:v>d__Bacteria;p__Verrucomicrobiota;c__Kiritimatiellae;o__Kiritimatiellales;f__Kiritimatiellaceae;g__R76-B128</c:v>
                </c:pt>
                <c:pt idx="1222">
                  <c:v>d__Bacteria;p__Verrucomicrobiota;c__Kiritimatiellae;o__WCHB1-41;f__WCHB1-41;g__WCHB1-41</c:v>
                </c:pt>
                <c:pt idx="1223">
                  <c:v>d__Bacteria;p__Verrucomicrobiota;c__Lentisphaeria;__;__;__</c:v>
                </c:pt>
                <c:pt idx="1224">
                  <c:v>d__Bacteria;p__Verrucomicrobiota;c__Lentisphaeria;o__Lentisphaerales;f__Lentisphaeraceae;g__Lentisphaera</c:v>
                </c:pt>
                <c:pt idx="1225">
                  <c:v>d__Bacteria;p__Verrucomicrobiota;c__Lentisphaeria;o__Oligosphaerales;f__Lenti-02;g__Lenti-02</c:v>
                </c:pt>
                <c:pt idx="1226">
                  <c:v>d__Bacteria;p__Verrucomicrobiota;c__Lentisphaeria;o__Oligosphaerales;f__Oligosphaeraceae;g__SBZC-1223</c:v>
                </c:pt>
                <c:pt idx="1227">
                  <c:v>d__Bacteria;p__Verrucomicrobiota;c__Lentisphaeria;o__P.palmC41;f__P.palmC41;g__P.palmC41</c:v>
                </c:pt>
                <c:pt idx="1228">
                  <c:v>d__Bacteria;p__Verrucomicrobiota;c__Lentisphaeria;o__SS1-B-02-17;f__SS1-B-02-17;g__SS1-B-02-17</c:v>
                </c:pt>
                <c:pt idx="1229">
                  <c:v>d__Bacteria;p__Verrucomicrobiota;c__Lentisphaeria;o__Victivallales;__;__</c:v>
                </c:pt>
                <c:pt idx="1230">
                  <c:v>d__Bacteria;p__Verrucomicrobiota;c__Lentisphaeria;o__Victivallales;f__Arctic95B-14;g__Arctic95B-14</c:v>
                </c:pt>
                <c:pt idx="1231">
                  <c:v>d__Bacteria;p__Verrucomicrobiota;c__Lentisphaeria;o__Victivallales;f__BD2-3;g__BD2-3</c:v>
                </c:pt>
                <c:pt idx="1232">
                  <c:v>d__Bacteria;p__Verrucomicrobiota;c__Lentisphaeria;o__Victivallales;f__PRD18C08;g__PRD18C08</c:v>
                </c:pt>
                <c:pt idx="1233">
                  <c:v>d__Bacteria;p__Verrucomicrobiota;c__Lentisphaeria;o__Victivallales;f__Victivallaceae;g__Victivallaceae</c:v>
                </c:pt>
                <c:pt idx="1234">
                  <c:v>d__Bacteria;p__Verrucomicrobiota;c__Omnitrophia;o__Omnitrophales;__;__</c:v>
                </c:pt>
                <c:pt idx="1235">
                  <c:v>d__Bacteria;p__Verrucomicrobiota;c__Omnitrophia;o__Omnitrophales;f__Omnitrophaceae;g__Candidatus_Omnitrophus</c:v>
                </c:pt>
                <c:pt idx="1236">
                  <c:v>d__Bacteria;p__Verrucomicrobiota;c__Omnitrophia;o__Omnitrophales;f__Omnitrophales;g__Omnitrophales</c:v>
                </c:pt>
                <c:pt idx="1237">
                  <c:v>d__Bacteria;p__Verrucomicrobiota;c__Verrucomicrobiae;o__Arctic97B-4_marine_group;f__Arctic97B-4_marine_group;g__Arctic97B-4_marine_group</c:v>
                </c:pt>
                <c:pt idx="1238">
                  <c:v>d__Bacteria;p__Verrucomicrobiota;c__Verrucomicrobiae;o__Chthoniobacterales;f__Chthoniobacteraceae;__</c:v>
                </c:pt>
                <c:pt idx="1239">
                  <c:v>d__Bacteria;p__Verrucomicrobiota;c__Verrucomicrobiae;o__Chthoniobacterales;f__Chthoniobacteraceae;g__Candidatus_Udaeobacter</c:v>
                </c:pt>
                <c:pt idx="1240">
                  <c:v>d__Bacteria;p__Verrucomicrobiota;c__Verrucomicrobiae;o__Chthoniobacterales;f__uncultured;g__uncultured</c:v>
                </c:pt>
                <c:pt idx="1241">
                  <c:v>d__Bacteria;p__Verrucomicrobiota;c__Verrucomicrobiae;o__LD1-PB3;f__LD1-PB3;g__LD1-PB3</c:v>
                </c:pt>
                <c:pt idx="1242">
                  <c:v>d__Bacteria;p__Verrucomicrobiota;c__Verrucomicrobiae;o__Methylacidiphilales;f__Methylacidiphilaceae;g__uncultured</c:v>
                </c:pt>
                <c:pt idx="1243">
                  <c:v>d__Bacteria;p__Verrucomicrobiota;c__Verrucomicrobiae;o__Opitutales;f__Opitutaceae;__</c:v>
                </c:pt>
                <c:pt idx="1244">
                  <c:v>d__Bacteria;p__Verrucomicrobiota;c__Verrucomicrobiae;o__Opitutales;f__Opitutaceae;g__Alterococcus</c:v>
                </c:pt>
                <c:pt idx="1245">
                  <c:v>d__Bacteria;p__Verrucomicrobiota;c__Verrucomicrobiae;o__Opitutales;f__Opitutaceae;g__Diplosphaera</c:v>
                </c:pt>
                <c:pt idx="1246">
                  <c:v>d__Bacteria;p__Verrucomicrobiota;c__Verrucomicrobiae;o__Opitutales;f__Puniceicoccaceae;__</c:v>
                </c:pt>
                <c:pt idx="1247">
                  <c:v>d__Bacteria;p__Verrucomicrobiota;c__Verrucomicrobiae;o__Opitutales;f__Puniceicoccaceae;g__Cerasicoccus</c:v>
                </c:pt>
                <c:pt idx="1248">
                  <c:v>d__Bacteria;p__Verrucomicrobiota;c__Verrucomicrobiae;o__Opitutales;f__Puniceicoccaceae;g__Coraliomargarita</c:v>
                </c:pt>
                <c:pt idx="1249">
                  <c:v>d__Bacteria;p__Verrucomicrobiota;c__Verrucomicrobiae;o__Opitutales;f__Puniceicoccaceae;g__Lentimonas</c:v>
                </c:pt>
                <c:pt idx="1250">
                  <c:v>d__Bacteria;p__Verrucomicrobiota;c__Verrucomicrobiae;o__Opitutales;f__Puniceicoccaceae;g__MB11C04_marine_group</c:v>
                </c:pt>
                <c:pt idx="1251">
                  <c:v>d__Bacteria;p__Verrucomicrobiota;c__Verrucomicrobiae;o__Opitutales;f__Puniceicoccaceae;g__Pelagicoccus</c:v>
                </c:pt>
                <c:pt idx="1252">
                  <c:v>d__Bacteria;p__Verrucomicrobiota;c__Verrucomicrobiae;o__Opitutales;f__Puniceicoccaceae;g__Puniceicoccus</c:v>
                </c:pt>
                <c:pt idx="1253">
                  <c:v>d__Bacteria;p__Verrucomicrobiota;c__Verrucomicrobiae;o__Opitutales;f__Puniceicoccaceae;g__Verruc-01</c:v>
                </c:pt>
                <c:pt idx="1254">
                  <c:v>d__Bacteria;p__Verrucomicrobiota;c__Verrucomicrobiae;o__Pedosphaerales;f__Pedosphaeraceae;__</c:v>
                </c:pt>
                <c:pt idx="1255">
                  <c:v>d__Bacteria;p__Verrucomicrobiota;c__Verrucomicrobiae;o__Pedosphaerales;f__Pedosphaeraceae;g__Ellin516</c:v>
                </c:pt>
                <c:pt idx="1256">
                  <c:v>d__Bacteria;p__Verrucomicrobiota;c__Verrucomicrobiae;o__Pedosphaerales;f__Pedosphaeraceae;g__Pedosphaeraceae</c:v>
                </c:pt>
                <c:pt idx="1257">
                  <c:v>d__Bacteria;p__Verrucomicrobiota;c__Verrucomicrobiae;o__Pedosphaerales;f__Pedosphaeraceae;g__SCGC_AAA164-E04</c:v>
                </c:pt>
                <c:pt idx="1258">
                  <c:v>d__Bacteria;p__Verrucomicrobiota;c__Verrucomicrobiae;o__S-BQ2-57_soil_group;f__S-BQ2-57_soil_group;g__S-BQ2-57_soil_group</c:v>
                </c:pt>
                <c:pt idx="1259">
                  <c:v>d__Bacteria;p__Verrucomicrobiota;c__Verrucomicrobiae;o__Verrucomicrobiales;__;__</c:v>
                </c:pt>
                <c:pt idx="1260">
                  <c:v>d__Bacteria;p__Verrucomicrobiota;c__Verrucomicrobiae;o__Verrucomicrobiales;f__Akkermansiaceae;g__Akkermansia</c:v>
                </c:pt>
                <c:pt idx="1261">
                  <c:v>d__Bacteria;p__Verrucomicrobiota;c__Verrucomicrobiae;o__Verrucomicrobiales;f__DEV007;g__DEV007</c:v>
                </c:pt>
                <c:pt idx="1262">
                  <c:v>d__Bacteria;p__Verrucomicrobiota;c__Verrucomicrobiae;o__Verrucomicrobiales;f__Rubritaleaceae;__</c:v>
                </c:pt>
                <c:pt idx="1263">
                  <c:v>d__Bacteria;p__Verrucomicrobiota;c__Verrucomicrobiae;o__Verrucomicrobiales;f__Rubritaleaceae;g__Haloferula</c:v>
                </c:pt>
                <c:pt idx="1264">
                  <c:v>d__Bacteria;p__Verrucomicrobiota;c__Verrucomicrobiae;o__Verrucomicrobiales;f__Rubritaleaceae;g__Luteolibacter</c:v>
                </c:pt>
                <c:pt idx="1265">
                  <c:v>d__Bacteria;p__Verrucomicrobiota;c__Verrucomicrobiae;o__Verrucomicrobiales;f__Rubritaleaceae;g__Persicirhabdus</c:v>
                </c:pt>
                <c:pt idx="1266">
                  <c:v>d__Bacteria;p__Verrucomicrobiota;c__Verrucomicrobiae;o__Verrucomicrobiales;f__Rubritaleaceae;g__Roseibacillus</c:v>
                </c:pt>
                <c:pt idx="1267">
                  <c:v>d__Bacteria;p__Verrucomicrobiota;c__Verrucomicrobiae;o__Verrucomicrobiales;f__Rubritaleaceae;g__Rubritalea</c:v>
                </c:pt>
                <c:pt idx="1268">
                  <c:v>d__Bacteria;p__Verrucomicrobiota;c__Verrucomicrobiae;o__Verrucomicrobiales;f__Verrucomicrobiaceae;g__uncultured</c:v>
                </c:pt>
                <c:pt idx="1269">
                  <c:v>d__Bacteria;p__WPS-2;c__WPS-2;o__WPS-2;f__WPS-2;g__WPS-2</c:v>
                </c:pt>
                <c:pt idx="1270">
                  <c:v>d__Bacteria;p__WS1;c__WS1;o__WS1;f__WS1;g__WS1</c:v>
                </c:pt>
                <c:pt idx="1271">
                  <c:v>d__Bacteria;p__WS2;c__WS2;o__WS2;f__WS2;g__WS2</c:v>
                </c:pt>
                <c:pt idx="1272">
                  <c:v>d__Bacteria;p__Zixibacteria;c__Zixibacteria;o__Zixibacteria;f__Zixibacteria;g__Zixibacteria</c:v>
                </c:pt>
              </c:strCache>
            </c:strRef>
          </c:cat>
          <c:val>
            <c:numRef>
              <c:f>'SuppTable1_genus level'!$N$2:$N$1274</c:f>
              <c:numCache>
                <c:formatCode>General</c:formatCode>
                <c:ptCount val="1273"/>
                <c:pt idx="0">
                  <c:v>180</c:v>
                </c:pt>
                <c:pt idx="1">
                  <c:v>0</c:v>
                </c:pt>
                <c:pt idx="2">
                  <c:v>16</c:v>
                </c:pt>
                <c:pt idx="3">
                  <c:v>12</c:v>
                </c:pt>
                <c:pt idx="4">
                  <c:v>9</c:v>
                </c:pt>
                <c:pt idx="5">
                  <c:v>12</c:v>
                </c:pt>
                <c:pt idx="6">
                  <c:v>124</c:v>
                </c:pt>
                <c:pt idx="7">
                  <c:v>8</c:v>
                </c:pt>
                <c:pt idx="8">
                  <c:v>28</c:v>
                </c:pt>
                <c:pt idx="9">
                  <c:v>354</c:v>
                </c:pt>
                <c:pt idx="10">
                  <c:v>425</c:v>
                </c:pt>
                <c:pt idx="11">
                  <c:v>4933</c:v>
                </c:pt>
                <c:pt idx="12">
                  <c:v>0</c:v>
                </c:pt>
                <c:pt idx="13">
                  <c:v>57</c:v>
                </c:pt>
                <c:pt idx="14">
                  <c:v>63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17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12</c:v>
                </c:pt>
                <c:pt idx="41">
                  <c:v>0</c:v>
                </c:pt>
                <c:pt idx="42">
                  <c:v>3</c:v>
                </c:pt>
                <c:pt idx="43">
                  <c:v>153</c:v>
                </c:pt>
                <c:pt idx="44">
                  <c:v>80</c:v>
                </c:pt>
                <c:pt idx="45">
                  <c:v>301</c:v>
                </c:pt>
                <c:pt idx="46">
                  <c:v>0</c:v>
                </c:pt>
                <c:pt idx="47">
                  <c:v>2305</c:v>
                </c:pt>
                <c:pt idx="48">
                  <c:v>20</c:v>
                </c:pt>
                <c:pt idx="49">
                  <c:v>0</c:v>
                </c:pt>
                <c:pt idx="50">
                  <c:v>252</c:v>
                </c:pt>
                <c:pt idx="51">
                  <c:v>0</c:v>
                </c:pt>
                <c:pt idx="52">
                  <c:v>3</c:v>
                </c:pt>
                <c:pt idx="53">
                  <c:v>0</c:v>
                </c:pt>
                <c:pt idx="54">
                  <c:v>3</c:v>
                </c:pt>
                <c:pt idx="55">
                  <c:v>12</c:v>
                </c:pt>
                <c:pt idx="56">
                  <c:v>58</c:v>
                </c:pt>
                <c:pt idx="57">
                  <c:v>26</c:v>
                </c:pt>
                <c:pt idx="58">
                  <c:v>1065</c:v>
                </c:pt>
                <c:pt idx="59">
                  <c:v>12</c:v>
                </c:pt>
                <c:pt idx="60">
                  <c:v>22</c:v>
                </c:pt>
                <c:pt idx="61">
                  <c:v>222</c:v>
                </c:pt>
                <c:pt idx="62">
                  <c:v>3</c:v>
                </c:pt>
                <c:pt idx="63">
                  <c:v>0</c:v>
                </c:pt>
                <c:pt idx="64">
                  <c:v>371</c:v>
                </c:pt>
                <c:pt idx="65">
                  <c:v>10</c:v>
                </c:pt>
                <c:pt idx="66">
                  <c:v>11</c:v>
                </c:pt>
                <c:pt idx="67">
                  <c:v>173</c:v>
                </c:pt>
                <c:pt idx="68">
                  <c:v>10</c:v>
                </c:pt>
                <c:pt idx="69">
                  <c:v>7</c:v>
                </c:pt>
                <c:pt idx="70">
                  <c:v>29</c:v>
                </c:pt>
                <c:pt idx="71">
                  <c:v>15</c:v>
                </c:pt>
                <c:pt idx="72">
                  <c:v>112</c:v>
                </c:pt>
                <c:pt idx="73">
                  <c:v>23</c:v>
                </c:pt>
                <c:pt idx="74">
                  <c:v>12</c:v>
                </c:pt>
                <c:pt idx="75">
                  <c:v>1951</c:v>
                </c:pt>
                <c:pt idx="76">
                  <c:v>129</c:v>
                </c:pt>
                <c:pt idx="77">
                  <c:v>0</c:v>
                </c:pt>
                <c:pt idx="78">
                  <c:v>2024</c:v>
                </c:pt>
                <c:pt idx="79">
                  <c:v>439</c:v>
                </c:pt>
                <c:pt idx="80">
                  <c:v>0</c:v>
                </c:pt>
                <c:pt idx="81">
                  <c:v>13</c:v>
                </c:pt>
                <c:pt idx="82">
                  <c:v>0</c:v>
                </c:pt>
                <c:pt idx="83">
                  <c:v>320</c:v>
                </c:pt>
                <c:pt idx="84">
                  <c:v>3</c:v>
                </c:pt>
                <c:pt idx="85">
                  <c:v>4</c:v>
                </c:pt>
                <c:pt idx="86">
                  <c:v>0</c:v>
                </c:pt>
                <c:pt idx="87">
                  <c:v>0</c:v>
                </c:pt>
                <c:pt idx="88">
                  <c:v>3</c:v>
                </c:pt>
                <c:pt idx="89">
                  <c:v>3</c:v>
                </c:pt>
                <c:pt idx="90">
                  <c:v>921</c:v>
                </c:pt>
                <c:pt idx="91">
                  <c:v>0</c:v>
                </c:pt>
                <c:pt idx="92">
                  <c:v>0</c:v>
                </c:pt>
                <c:pt idx="93">
                  <c:v>432</c:v>
                </c:pt>
                <c:pt idx="94">
                  <c:v>15</c:v>
                </c:pt>
                <c:pt idx="95">
                  <c:v>5</c:v>
                </c:pt>
                <c:pt idx="96">
                  <c:v>0</c:v>
                </c:pt>
                <c:pt idx="97">
                  <c:v>260</c:v>
                </c:pt>
                <c:pt idx="98">
                  <c:v>223</c:v>
                </c:pt>
                <c:pt idx="99">
                  <c:v>41</c:v>
                </c:pt>
                <c:pt idx="100">
                  <c:v>47</c:v>
                </c:pt>
                <c:pt idx="101">
                  <c:v>10</c:v>
                </c:pt>
                <c:pt idx="102">
                  <c:v>27</c:v>
                </c:pt>
                <c:pt idx="103">
                  <c:v>8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7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3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143</c:v>
                </c:pt>
                <c:pt idx="131">
                  <c:v>0</c:v>
                </c:pt>
                <c:pt idx="132">
                  <c:v>0</c:v>
                </c:pt>
                <c:pt idx="133">
                  <c:v>71</c:v>
                </c:pt>
                <c:pt idx="134">
                  <c:v>197</c:v>
                </c:pt>
                <c:pt idx="135">
                  <c:v>3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57</c:v>
                </c:pt>
                <c:pt idx="142">
                  <c:v>6</c:v>
                </c:pt>
                <c:pt idx="143">
                  <c:v>387</c:v>
                </c:pt>
                <c:pt idx="144">
                  <c:v>861</c:v>
                </c:pt>
                <c:pt idx="145">
                  <c:v>3660</c:v>
                </c:pt>
                <c:pt idx="146">
                  <c:v>10</c:v>
                </c:pt>
                <c:pt idx="147">
                  <c:v>0</c:v>
                </c:pt>
                <c:pt idx="148">
                  <c:v>66</c:v>
                </c:pt>
                <c:pt idx="149">
                  <c:v>21</c:v>
                </c:pt>
                <c:pt idx="150">
                  <c:v>81</c:v>
                </c:pt>
                <c:pt idx="151">
                  <c:v>0</c:v>
                </c:pt>
                <c:pt idx="152">
                  <c:v>58</c:v>
                </c:pt>
                <c:pt idx="153">
                  <c:v>310</c:v>
                </c:pt>
                <c:pt idx="154">
                  <c:v>69</c:v>
                </c:pt>
                <c:pt idx="155">
                  <c:v>227</c:v>
                </c:pt>
                <c:pt idx="156">
                  <c:v>25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3</c:v>
                </c:pt>
                <c:pt idx="161">
                  <c:v>158</c:v>
                </c:pt>
                <c:pt idx="162">
                  <c:v>4</c:v>
                </c:pt>
                <c:pt idx="163">
                  <c:v>801</c:v>
                </c:pt>
                <c:pt idx="164">
                  <c:v>220</c:v>
                </c:pt>
                <c:pt idx="165">
                  <c:v>24</c:v>
                </c:pt>
                <c:pt idx="166">
                  <c:v>136</c:v>
                </c:pt>
                <c:pt idx="167">
                  <c:v>78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138</c:v>
                </c:pt>
                <c:pt idx="174">
                  <c:v>0</c:v>
                </c:pt>
                <c:pt idx="175">
                  <c:v>0</c:v>
                </c:pt>
                <c:pt idx="176">
                  <c:v>428</c:v>
                </c:pt>
                <c:pt idx="177">
                  <c:v>20</c:v>
                </c:pt>
                <c:pt idx="178">
                  <c:v>0</c:v>
                </c:pt>
                <c:pt idx="179">
                  <c:v>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893</c:v>
                </c:pt>
                <c:pt idx="184">
                  <c:v>4</c:v>
                </c:pt>
                <c:pt idx="185">
                  <c:v>583</c:v>
                </c:pt>
                <c:pt idx="186">
                  <c:v>345</c:v>
                </c:pt>
                <c:pt idx="187">
                  <c:v>437</c:v>
                </c:pt>
                <c:pt idx="188">
                  <c:v>0</c:v>
                </c:pt>
                <c:pt idx="189">
                  <c:v>1482</c:v>
                </c:pt>
                <c:pt idx="190">
                  <c:v>1004</c:v>
                </c:pt>
                <c:pt idx="191">
                  <c:v>106</c:v>
                </c:pt>
                <c:pt idx="192">
                  <c:v>22</c:v>
                </c:pt>
                <c:pt idx="193">
                  <c:v>102</c:v>
                </c:pt>
                <c:pt idx="194">
                  <c:v>78</c:v>
                </c:pt>
                <c:pt idx="195">
                  <c:v>0</c:v>
                </c:pt>
                <c:pt idx="196">
                  <c:v>47</c:v>
                </c:pt>
                <c:pt idx="197">
                  <c:v>28</c:v>
                </c:pt>
                <c:pt idx="198">
                  <c:v>34</c:v>
                </c:pt>
                <c:pt idx="199">
                  <c:v>210</c:v>
                </c:pt>
                <c:pt idx="200">
                  <c:v>0</c:v>
                </c:pt>
                <c:pt idx="201">
                  <c:v>6</c:v>
                </c:pt>
                <c:pt idx="202">
                  <c:v>0</c:v>
                </c:pt>
                <c:pt idx="203">
                  <c:v>0</c:v>
                </c:pt>
                <c:pt idx="204">
                  <c:v>1794</c:v>
                </c:pt>
                <c:pt idx="205">
                  <c:v>6</c:v>
                </c:pt>
                <c:pt idx="206">
                  <c:v>0</c:v>
                </c:pt>
                <c:pt idx="207">
                  <c:v>8</c:v>
                </c:pt>
                <c:pt idx="208">
                  <c:v>0</c:v>
                </c:pt>
                <c:pt idx="209">
                  <c:v>0</c:v>
                </c:pt>
                <c:pt idx="210">
                  <c:v>6</c:v>
                </c:pt>
                <c:pt idx="211">
                  <c:v>0</c:v>
                </c:pt>
                <c:pt idx="212">
                  <c:v>5</c:v>
                </c:pt>
                <c:pt idx="213">
                  <c:v>15</c:v>
                </c:pt>
                <c:pt idx="214">
                  <c:v>0</c:v>
                </c:pt>
                <c:pt idx="215">
                  <c:v>24</c:v>
                </c:pt>
                <c:pt idx="216">
                  <c:v>0</c:v>
                </c:pt>
                <c:pt idx="217">
                  <c:v>0</c:v>
                </c:pt>
                <c:pt idx="218">
                  <c:v>89</c:v>
                </c:pt>
                <c:pt idx="219">
                  <c:v>0</c:v>
                </c:pt>
                <c:pt idx="220">
                  <c:v>10</c:v>
                </c:pt>
                <c:pt idx="221">
                  <c:v>154</c:v>
                </c:pt>
                <c:pt idx="222">
                  <c:v>60</c:v>
                </c:pt>
                <c:pt idx="223">
                  <c:v>0</c:v>
                </c:pt>
                <c:pt idx="224">
                  <c:v>4</c:v>
                </c:pt>
                <c:pt idx="225">
                  <c:v>149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261</c:v>
                </c:pt>
                <c:pt idx="230">
                  <c:v>120</c:v>
                </c:pt>
                <c:pt idx="231">
                  <c:v>401</c:v>
                </c:pt>
                <c:pt idx="232">
                  <c:v>142</c:v>
                </c:pt>
                <c:pt idx="233">
                  <c:v>0</c:v>
                </c:pt>
                <c:pt idx="234">
                  <c:v>259</c:v>
                </c:pt>
                <c:pt idx="235">
                  <c:v>1</c:v>
                </c:pt>
                <c:pt idx="236">
                  <c:v>0</c:v>
                </c:pt>
                <c:pt idx="237">
                  <c:v>13</c:v>
                </c:pt>
                <c:pt idx="238">
                  <c:v>0</c:v>
                </c:pt>
                <c:pt idx="239">
                  <c:v>94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23</c:v>
                </c:pt>
                <c:pt idx="249">
                  <c:v>32</c:v>
                </c:pt>
                <c:pt idx="250">
                  <c:v>16</c:v>
                </c:pt>
                <c:pt idx="251">
                  <c:v>48</c:v>
                </c:pt>
                <c:pt idx="252">
                  <c:v>0</c:v>
                </c:pt>
                <c:pt idx="253">
                  <c:v>0</c:v>
                </c:pt>
                <c:pt idx="254">
                  <c:v>74</c:v>
                </c:pt>
                <c:pt idx="255">
                  <c:v>0</c:v>
                </c:pt>
                <c:pt idx="256">
                  <c:v>1</c:v>
                </c:pt>
                <c:pt idx="257">
                  <c:v>9</c:v>
                </c:pt>
                <c:pt idx="258">
                  <c:v>6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11</c:v>
                </c:pt>
                <c:pt idx="265">
                  <c:v>0</c:v>
                </c:pt>
                <c:pt idx="266">
                  <c:v>0</c:v>
                </c:pt>
                <c:pt idx="267">
                  <c:v>4</c:v>
                </c:pt>
                <c:pt idx="268">
                  <c:v>8</c:v>
                </c:pt>
                <c:pt idx="269">
                  <c:v>0</c:v>
                </c:pt>
                <c:pt idx="270">
                  <c:v>6</c:v>
                </c:pt>
                <c:pt idx="271">
                  <c:v>33</c:v>
                </c:pt>
                <c:pt idx="272">
                  <c:v>90</c:v>
                </c:pt>
                <c:pt idx="273">
                  <c:v>0</c:v>
                </c:pt>
                <c:pt idx="274">
                  <c:v>9</c:v>
                </c:pt>
                <c:pt idx="275">
                  <c:v>17</c:v>
                </c:pt>
                <c:pt idx="276">
                  <c:v>146</c:v>
                </c:pt>
                <c:pt idx="277">
                  <c:v>0</c:v>
                </c:pt>
                <c:pt idx="278">
                  <c:v>29</c:v>
                </c:pt>
                <c:pt idx="279">
                  <c:v>209</c:v>
                </c:pt>
                <c:pt idx="280">
                  <c:v>5</c:v>
                </c:pt>
                <c:pt idx="281">
                  <c:v>5</c:v>
                </c:pt>
                <c:pt idx="282">
                  <c:v>11</c:v>
                </c:pt>
                <c:pt idx="283">
                  <c:v>9</c:v>
                </c:pt>
                <c:pt idx="284">
                  <c:v>0</c:v>
                </c:pt>
                <c:pt idx="285">
                  <c:v>12</c:v>
                </c:pt>
                <c:pt idx="286">
                  <c:v>96</c:v>
                </c:pt>
                <c:pt idx="287">
                  <c:v>0</c:v>
                </c:pt>
                <c:pt idx="288">
                  <c:v>24</c:v>
                </c:pt>
                <c:pt idx="289">
                  <c:v>0</c:v>
                </c:pt>
                <c:pt idx="290">
                  <c:v>479</c:v>
                </c:pt>
                <c:pt idx="291">
                  <c:v>0</c:v>
                </c:pt>
                <c:pt idx="292">
                  <c:v>0</c:v>
                </c:pt>
                <c:pt idx="293">
                  <c:v>129</c:v>
                </c:pt>
                <c:pt idx="294">
                  <c:v>25</c:v>
                </c:pt>
                <c:pt idx="295">
                  <c:v>9</c:v>
                </c:pt>
                <c:pt idx="296">
                  <c:v>0</c:v>
                </c:pt>
                <c:pt idx="297">
                  <c:v>39</c:v>
                </c:pt>
                <c:pt idx="298">
                  <c:v>45</c:v>
                </c:pt>
                <c:pt idx="299">
                  <c:v>79</c:v>
                </c:pt>
                <c:pt idx="300">
                  <c:v>24</c:v>
                </c:pt>
                <c:pt idx="301">
                  <c:v>349</c:v>
                </c:pt>
                <c:pt idx="302">
                  <c:v>0</c:v>
                </c:pt>
                <c:pt idx="303">
                  <c:v>785</c:v>
                </c:pt>
                <c:pt idx="304">
                  <c:v>62</c:v>
                </c:pt>
                <c:pt idx="305">
                  <c:v>2</c:v>
                </c:pt>
                <c:pt idx="306">
                  <c:v>40</c:v>
                </c:pt>
                <c:pt idx="307">
                  <c:v>0</c:v>
                </c:pt>
                <c:pt idx="308">
                  <c:v>46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865</c:v>
                </c:pt>
                <c:pt idx="313">
                  <c:v>0</c:v>
                </c:pt>
                <c:pt idx="314">
                  <c:v>79</c:v>
                </c:pt>
                <c:pt idx="315">
                  <c:v>9</c:v>
                </c:pt>
                <c:pt idx="316">
                  <c:v>50</c:v>
                </c:pt>
                <c:pt idx="317">
                  <c:v>88</c:v>
                </c:pt>
                <c:pt idx="318">
                  <c:v>199</c:v>
                </c:pt>
                <c:pt idx="319">
                  <c:v>6</c:v>
                </c:pt>
                <c:pt idx="320">
                  <c:v>375</c:v>
                </c:pt>
                <c:pt idx="321">
                  <c:v>553</c:v>
                </c:pt>
                <c:pt idx="322">
                  <c:v>179</c:v>
                </c:pt>
                <c:pt idx="323">
                  <c:v>0</c:v>
                </c:pt>
                <c:pt idx="324">
                  <c:v>2</c:v>
                </c:pt>
                <c:pt idx="325">
                  <c:v>0</c:v>
                </c:pt>
                <c:pt idx="326">
                  <c:v>0</c:v>
                </c:pt>
                <c:pt idx="327">
                  <c:v>315</c:v>
                </c:pt>
                <c:pt idx="328">
                  <c:v>2</c:v>
                </c:pt>
                <c:pt idx="329">
                  <c:v>0</c:v>
                </c:pt>
                <c:pt idx="330">
                  <c:v>0</c:v>
                </c:pt>
                <c:pt idx="331">
                  <c:v>17</c:v>
                </c:pt>
                <c:pt idx="332">
                  <c:v>333</c:v>
                </c:pt>
                <c:pt idx="333">
                  <c:v>187</c:v>
                </c:pt>
                <c:pt idx="334">
                  <c:v>939</c:v>
                </c:pt>
                <c:pt idx="335">
                  <c:v>389</c:v>
                </c:pt>
                <c:pt idx="336">
                  <c:v>17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34</c:v>
                </c:pt>
                <c:pt idx="341">
                  <c:v>16</c:v>
                </c:pt>
                <c:pt idx="342">
                  <c:v>44</c:v>
                </c:pt>
                <c:pt idx="343">
                  <c:v>0</c:v>
                </c:pt>
                <c:pt idx="344">
                  <c:v>0</c:v>
                </c:pt>
                <c:pt idx="345">
                  <c:v>12</c:v>
                </c:pt>
                <c:pt idx="346">
                  <c:v>16</c:v>
                </c:pt>
                <c:pt idx="347">
                  <c:v>0</c:v>
                </c:pt>
                <c:pt idx="348">
                  <c:v>23</c:v>
                </c:pt>
                <c:pt idx="349">
                  <c:v>9</c:v>
                </c:pt>
                <c:pt idx="350">
                  <c:v>33</c:v>
                </c:pt>
                <c:pt idx="351">
                  <c:v>46</c:v>
                </c:pt>
                <c:pt idx="352">
                  <c:v>798</c:v>
                </c:pt>
                <c:pt idx="353">
                  <c:v>0</c:v>
                </c:pt>
                <c:pt idx="354">
                  <c:v>1310</c:v>
                </c:pt>
                <c:pt idx="355">
                  <c:v>200</c:v>
                </c:pt>
                <c:pt idx="356">
                  <c:v>32</c:v>
                </c:pt>
                <c:pt idx="357">
                  <c:v>158</c:v>
                </c:pt>
                <c:pt idx="358">
                  <c:v>455</c:v>
                </c:pt>
                <c:pt idx="359">
                  <c:v>40</c:v>
                </c:pt>
                <c:pt idx="360">
                  <c:v>25</c:v>
                </c:pt>
                <c:pt idx="361">
                  <c:v>48</c:v>
                </c:pt>
                <c:pt idx="362">
                  <c:v>0</c:v>
                </c:pt>
                <c:pt idx="363">
                  <c:v>0</c:v>
                </c:pt>
                <c:pt idx="364">
                  <c:v>8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74</c:v>
                </c:pt>
                <c:pt idx="369">
                  <c:v>4</c:v>
                </c:pt>
                <c:pt idx="370">
                  <c:v>62</c:v>
                </c:pt>
                <c:pt idx="371">
                  <c:v>215</c:v>
                </c:pt>
                <c:pt idx="372">
                  <c:v>0</c:v>
                </c:pt>
                <c:pt idx="373">
                  <c:v>30</c:v>
                </c:pt>
                <c:pt idx="374">
                  <c:v>12</c:v>
                </c:pt>
                <c:pt idx="375">
                  <c:v>871</c:v>
                </c:pt>
                <c:pt idx="376">
                  <c:v>0</c:v>
                </c:pt>
                <c:pt idx="377">
                  <c:v>11</c:v>
                </c:pt>
                <c:pt idx="378">
                  <c:v>0</c:v>
                </c:pt>
                <c:pt idx="379">
                  <c:v>6</c:v>
                </c:pt>
                <c:pt idx="380">
                  <c:v>0</c:v>
                </c:pt>
                <c:pt idx="381">
                  <c:v>0</c:v>
                </c:pt>
                <c:pt idx="382">
                  <c:v>12</c:v>
                </c:pt>
                <c:pt idx="383">
                  <c:v>0</c:v>
                </c:pt>
                <c:pt idx="384">
                  <c:v>4</c:v>
                </c:pt>
                <c:pt idx="385">
                  <c:v>5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20</c:v>
                </c:pt>
                <c:pt idx="393">
                  <c:v>0</c:v>
                </c:pt>
                <c:pt idx="394">
                  <c:v>65</c:v>
                </c:pt>
                <c:pt idx="395">
                  <c:v>0</c:v>
                </c:pt>
                <c:pt idx="396">
                  <c:v>26</c:v>
                </c:pt>
                <c:pt idx="397">
                  <c:v>27</c:v>
                </c:pt>
                <c:pt idx="398">
                  <c:v>49</c:v>
                </c:pt>
                <c:pt idx="399">
                  <c:v>25</c:v>
                </c:pt>
                <c:pt idx="400">
                  <c:v>7</c:v>
                </c:pt>
                <c:pt idx="401">
                  <c:v>24</c:v>
                </c:pt>
                <c:pt idx="402">
                  <c:v>245</c:v>
                </c:pt>
                <c:pt idx="403">
                  <c:v>10</c:v>
                </c:pt>
                <c:pt idx="404">
                  <c:v>60</c:v>
                </c:pt>
                <c:pt idx="405">
                  <c:v>1501</c:v>
                </c:pt>
                <c:pt idx="406">
                  <c:v>21</c:v>
                </c:pt>
                <c:pt idx="407">
                  <c:v>6</c:v>
                </c:pt>
                <c:pt idx="408">
                  <c:v>0</c:v>
                </c:pt>
                <c:pt idx="409">
                  <c:v>114</c:v>
                </c:pt>
                <c:pt idx="410">
                  <c:v>27</c:v>
                </c:pt>
                <c:pt idx="411">
                  <c:v>214</c:v>
                </c:pt>
                <c:pt idx="412">
                  <c:v>0</c:v>
                </c:pt>
                <c:pt idx="413">
                  <c:v>4</c:v>
                </c:pt>
                <c:pt idx="414">
                  <c:v>4</c:v>
                </c:pt>
                <c:pt idx="415">
                  <c:v>0</c:v>
                </c:pt>
                <c:pt idx="416">
                  <c:v>0</c:v>
                </c:pt>
                <c:pt idx="417">
                  <c:v>469</c:v>
                </c:pt>
                <c:pt idx="418">
                  <c:v>17</c:v>
                </c:pt>
                <c:pt idx="419">
                  <c:v>300</c:v>
                </c:pt>
                <c:pt idx="420">
                  <c:v>121</c:v>
                </c:pt>
                <c:pt idx="421">
                  <c:v>92</c:v>
                </c:pt>
                <c:pt idx="422">
                  <c:v>113</c:v>
                </c:pt>
                <c:pt idx="423">
                  <c:v>0</c:v>
                </c:pt>
                <c:pt idx="424">
                  <c:v>138</c:v>
                </c:pt>
                <c:pt idx="425">
                  <c:v>48</c:v>
                </c:pt>
                <c:pt idx="426">
                  <c:v>198</c:v>
                </c:pt>
                <c:pt idx="427">
                  <c:v>41</c:v>
                </c:pt>
                <c:pt idx="428">
                  <c:v>0</c:v>
                </c:pt>
                <c:pt idx="429">
                  <c:v>26</c:v>
                </c:pt>
                <c:pt idx="430">
                  <c:v>22</c:v>
                </c:pt>
                <c:pt idx="431">
                  <c:v>28</c:v>
                </c:pt>
                <c:pt idx="432">
                  <c:v>0</c:v>
                </c:pt>
                <c:pt idx="433">
                  <c:v>597</c:v>
                </c:pt>
                <c:pt idx="434">
                  <c:v>71</c:v>
                </c:pt>
                <c:pt idx="435">
                  <c:v>32</c:v>
                </c:pt>
                <c:pt idx="436">
                  <c:v>19</c:v>
                </c:pt>
                <c:pt idx="437">
                  <c:v>0</c:v>
                </c:pt>
                <c:pt idx="438">
                  <c:v>112</c:v>
                </c:pt>
                <c:pt idx="439">
                  <c:v>549</c:v>
                </c:pt>
                <c:pt idx="440">
                  <c:v>949</c:v>
                </c:pt>
                <c:pt idx="441">
                  <c:v>1301</c:v>
                </c:pt>
                <c:pt idx="442">
                  <c:v>872</c:v>
                </c:pt>
                <c:pt idx="443">
                  <c:v>0</c:v>
                </c:pt>
                <c:pt idx="444">
                  <c:v>275</c:v>
                </c:pt>
                <c:pt idx="445">
                  <c:v>102</c:v>
                </c:pt>
                <c:pt idx="446">
                  <c:v>208</c:v>
                </c:pt>
                <c:pt idx="447">
                  <c:v>812</c:v>
                </c:pt>
                <c:pt idx="448">
                  <c:v>726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83</c:v>
                </c:pt>
                <c:pt idx="453">
                  <c:v>91</c:v>
                </c:pt>
                <c:pt idx="454">
                  <c:v>7</c:v>
                </c:pt>
                <c:pt idx="455">
                  <c:v>365</c:v>
                </c:pt>
                <c:pt idx="456">
                  <c:v>866</c:v>
                </c:pt>
                <c:pt idx="457">
                  <c:v>115</c:v>
                </c:pt>
                <c:pt idx="458">
                  <c:v>75</c:v>
                </c:pt>
                <c:pt idx="459">
                  <c:v>139</c:v>
                </c:pt>
                <c:pt idx="460">
                  <c:v>63</c:v>
                </c:pt>
                <c:pt idx="461">
                  <c:v>54</c:v>
                </c:pt>
                <c:pt idx="462">
                  <c:v>0</c:v>
                </c:pt>
                <c:pt idx="463">
                  <c:v>5</c:v>
                </c:pt>
                <c:pt idx="464">
                  <c:v>0</c:v>
                </c:pt>
                <c:pt idx="465">
                  <c:v>27</c:v>
                </c:pt>
                <c:pt idx="466">
                  <c:v>40</c:v>
                </c:pt>
                <c:pt idx="467">
                  <c:v>387</c:v>
                </c:pt>
                <c:pt idx="468">
                  <c:v>0</c:v>
                </c:pt>
                <c:pt idx="469">
                  <c:v>0</c:v>
                </c:pt>
                <c:pt idx="470">
                  <c:v>78</c:v>
                </c:pt>
                <c:pt idx="471">
                  <c:v>0</c:v>
                </c:pt>
                <c:pt idx="472">
                  <c:v>190</c:v>
                </c:pt>
                <c:pt idx="473">
                  <c:v>106</c:v>
                </c:pt>
                <c:pt idx="474">
                  <c:v>0</c:v>
                </c:pt>
                <c:pt idx="475">
                  <c:v>24</c:v>
                </c:pt>
                <c:pt idx="476">
                  <c:v>217</c:v>
                </c:pt>
                <c:pt idx="477">
                  <c:v>211</c:v>
                </c:pt>
                <c:pt idx="478">
                  <c:v>36</c:v>
                </c:pt>
                <c:pt idx="479">
                  <c:v>29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137</c:v>
                </c:pt>
                <c:pt idx="484">
                  <c:v>142</c:v>
                </c:pt>
                <c:pt idx="485">
                  <c:v>0</c:v>
                </c:pt>
                <c:pt idx="486">
                  <c:v>18</c:v>
                </c:pt>
                <c:pt idx="487">
                  <c:v>0</c:v>
                </c:pt>
                <c:pt idx="488">
                  <c:v>18</c:v>
                </c:pt>
                <c:pt idx="489">
                  <c:v>0</c:v>
                </c:pt>
                <c:pt idx="490">
                  <c:v>3</c:v>
                </c:pt>
                <c:pt idx="491">
                  <c:v>241</c:v>
                </c:pt>
                <c:pt idx="492">
                  <c:v>0</c:v>
                </c:pt>
                <c:pt idx="493">
                  <c:v>0</c:v>
                </c:pt>
                <c:pt idx="494">
                  <c:v>54</c:v>
                </c:pt>
                <c:pt idx="495">
                  <c:v>3</c:v>
                </c:pt>
                <c:pt idx="496">
                  <c:v>15</c:v>
                </c:pt>
                <c:pt idx="497">
                  <c:v>0</c:v>
                </c:pt>
                <c:pt idx="498">
                  <c:v>0</c:v>
                </c:pt>
                <c:pt idx="499">
                  <c:v>16</c:v>
                </c:pt>
                <c:pt idx="500">
                  <c:v>30</c:v>
                </c:pt>
                <c:pt idx="501">
                  <c:v>1</c:v>
                </c:pt>
                <c:pt idx="502">
                  <c:v>0</c:v>
                </c:pt>
                <c:pt idx="503">
                  <c:v>117</c:v>
                </c:pt>
                <c:pt idx="504">
                  <c:v>0</c:v>
                </c:pt>
                <c:pt idx="505">
                  <c:v>14</c:v>
                </c:pt>
                <c:pt idx="506">
                  <c:v>0</c:v>
                </c:pt>
                <c:pt idx="507">
                  <c:v>18</c:v>
                </c:pt>
                <c:pt idx="508">
                  <c:v>17</c:v>
                </c:pt>
                <c:pt idx="509">
                  <c:v>0</c:v>
                </c:pt>
                <c:pt idx="510">
                  <c:v>25</c:v>
                </c:pt>
                <c:pt idx="511">
                  <c:v>100</c:v>
                </c:pt>
                <c:pt idx="512">
                  <c:v>94</c:v>
                </c:pt>
                <c:pt idx="513">
                  <c:v>11</c:v>
                </c:pt>
                <c:pt idx="514">
                  <c:v>25</c:v>
                </c:pt>
                <c:pt idx="515">
                  <c:v>40</c:v>
                </c:pt>
                <c:pt idx="516">
                  <c:v>218</c:v>
                </c:pt>
                <c:pt idx="517">
                  <c:v>45</c:v>
                </c:pt>
                <c:pt idx="518">
                  <c:v>112</c:v>
                </c:pt>
                <c:pt idx="519">
                  <c:v>0</c:v>
                </c:pt>
                <c:pt idx="520">
                  <c:v>21</c:v>
                </c:pt>
                <c:pt idx="521">
                  <c:v>27</c:v>
                </c:pt>
                <c:pt idx="522">
                  <c:v>28</c:v>
                </c:pt>
                <c:pt idx="523">
                  <c:v>19</c:v>
                </c:pt>
                <c:pt idx="524">
                  <c:v>97</c:v>
                </c:pt>
                <c:pt idx="525">
                  <c:v>13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65</c:v>
                </c:pt>
                <c:pt idx="530">
                  <c:v>0</c:v>
                </c:pt>
                <c:pt idx="531">
                  <c:v>75</c:v>
                </c:pt>
                <c:pt idx="532">
                  <c:v>13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9</c:v>
                </c:pt>
                <c:pt idx="538">
                  <c:v>19</c:v>
                </c:pt>
                <c:pt idx="539">
                  <c:v>17</c:v>
                </c:pt>
                <c:pt idx="540">
                  <c:v>21</c:v>
                </c:pt>
                <c:pt idx="541">
                  <c:v>0</c:v>
                </c:pt>
                <c:pt idx="542">
                  <c:v>3</c:v>
                </c:pt>
                <c:pt idx="543">
                  <c:v>36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41</c:v>
                </c:pt>
                <c:pt idx="548">
                  <c:v>0</c:v>
                </c:pt>
                <c:pt idx="549">
                  <c:v>28</c:v>
                </c:pt>
                <c:pt idx="550">
                  <c:v>76</c:v>
                </c:pt>
                <c:pt idx="551">
                  <c:v>0</c:v>
                </c:pt>
                <c:pt idx="552">
                  <c:v>132</c:v>
                </c:pt>
                <c:pt idx="553">
                  <c:v>16</c:v>
                </c:pt>
                <c:pt idx="554">
                  <c:v>4</c:v>
                </c:pt>
                <c:pt idx="555">
                  <c:v>0</c:v>
                </c:pt>
                <c:pt idx="556">
                  <c:v>50</c:v>
                </c:pt>
                <c:pt idx="557">
                  <c:v>0</c:v>
                </c:pt>
                <c:pt idx="558">
                  <c:v>36</c:v>
                </c:pt>
                <c:pt idx="559">
                  <c:v>0</c:v>
                </c:pt>
                <c:pt idx="560">
                  <c:v>0</c:v>
                </c:pt>
                <c:pt idx="561">
                  <c:v>44</c:v>
                </c:pt>
                <c:pt idx="562">
                  <c:v>0</c:v>
                </c:pt>
                <c:pt idx="563">
                  <c:v>2</c:v>
                </c:pt>
                <c:pt idx="564">
                  <c:v>1</c:v>
                </c:pt>
                <c:pt idx="565">
                  <c:v>11</c:v>
                </c:pt>
                <c:pt idx="566">
                  <c:v>47</c:v>
                </c:pt>
                <c:pt idx="567">
                  <c:v>6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2</c:v>
                </c:pt>
                <c:pt idx="572">
                  <c:v>0</c:v>
                </c:pt>
                <c:pt idx="573">
                  <c:v>0</c:v>
                </c:pt>
                <c:pt idx="574">
                  <c:v>46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10</c:v>
                </c:pt>
                <c:pt idx="588">
                  <c:v>107</c:v>
                </c:pt>
                <c:pt idx="589">
                  <c:v>0</c:v>
                </c:pt>
                <c:pt idx="590">
                  <c:v>0</c:v>
                </c:pt>
                <c:pt idx="591">
                  <c:v>39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24</c:v>
                </c:pt>
                <c:pt idx="597">
                  <c:v>0</c:v>
                </c:pt>
                <c:pt idx="598">
                  <c:v>0</c:v>
                </c:pt>
                <c:pt idx="599">
                  <c:v>3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8</c:v>
                </c:pt>
                <c:pt idx="605">
                  <c:v>2</c:v>
                </c:pt>
                <c:pt idx="606">
                  <c:v>0</c:v>
                </c:pt>
                <c:pt idx="607">
                  <c:v>13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9</c:v>
                </c:pt>
                <c:pt idx="612">
                  <c:v>6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14</c:v>
                </c:pt>
                <c:pt idx="618">
                  <c:v>55</c:v>
                </c:pt>
                <c:pt idx="619">
                  <c:v>0</c:v>
                </c:pt>
                <c:pt idx="620">
                  <c:v>22</c:v>
                </c:pt>
                <c:pt idx="621">
                  <c:v>0</c:v>
                </c:pt>
                <c:pt idx="622">
                  <c:v>12</c:v>
                </c:pt>
                <c:pt idx="623">
                  <c:v>18</c:v>
                </c:pt>
                <c:pt idx="624">
                  <c:v>0</c:v>
                </c:pt>
                <c:pt idx="625">
                  <c:v>1379</c:v>
                </c:pt>
                <c:pt idx="626">
                  <c:v>0</c:v>
                </c:pt>
                <c:pt idx="627">
                  <c:v>416</c:v>
                </c:pt>
                <c:pt idx="628">
                  <c:v>0</c:v>
                </c:pt>
                <c:pt idx="629">
                  <c:v>6</c:v>
                </c:pt>
                <c:pt idx="630">
                  <c:v>85</c:v>
                </c:pt>
                <c:pt idx="631">
                  <c:v>215</c:v>
                </c:pt>
                <c:pt idx="632">
                  <c:v>5</c:v>
                </c:pt>
                <c:pt idx="633">
                  <c:v>0</c:v>
                </c:pt>
                <c:pt idx="634">
                  <c:v>31</c:v>
                </c:pt>
                <c:pt idx="635">
                  <c:v>5</c:v>
                </c:pt>
                <c:pt idx="636">
                  <c:v>217</c:v>
                </c:pt>
                <c:pt idx="637">
                  <c:v>503</c:v>
                </c:pt>
                <c:pt idx="638">
                  <c:v>2169</c:v>
                </c:pt>
                <c:pt idx="639">
                  <c:v>116</c:v>
                </c:pt>
                <c:pt idx="640">
                  <c:v>88</c:v>
                </c:pt>
                <c:pt idx="641">
                  <c:v>217</c:v>
                </c:pt>
                <c:pt idx="642">
                  <c:v>254</c:v>
                </c:pt>
                <c:pt idx="643">
                  <c:v>10</c:v>
                </c:pt>
                <c:pt idx="644">
                  <c:v>19</c:v>
                </c:pt>
                <c:pt idx="645">
                  <c:v>1</c:v>
                </c:pt>
                <c:pt idx="646">
                  <c:v>7</c:v>
                </c:pt>
                <c:pt idx="647">
                  <c:v>389</c:v>
                </c:pt>
                <c:pt idx="648">
                  <c:v>87</c:v>
                </c:pt>
                <c:pt idx="649">
                  <c:v>192</c:v>
                </c:pt>
                <c:pt idx="650">
                  <c:v>10</c:v>
                </c:pt>
                <c:pt idx="651">
                  <c:v>9</c:v>
                </c:pt>
                <c:pt idx="652">
                  <c:v>0</c:v>
                </c:pt>
                <c:pt idx="653">
                  <c:v>0</c:v>
                </c:pt>
                <c:pt idx="654">
                  <c:v>311</c:v>
                </c:pt>
                <c:pt idx="655">
                  <c:v>0</c:v>
                </c:pt>
                <c:pt idx="656">
                  <c:v>4</c:v>
                </c:pt>
                <c:pt idx="657">
                  <c:v>65</c:v>
                </c:pt>
                <c:pt idx="658">
                  <c:v>230</c:v>
                </c:pt>
                <c:pt idx="659">
                  <c:v>376</c:v>
                </c:pt>
                <c:pt idx="660">
                  <c:v>27</c:v>
                </c:pt>
                <c:pt idx="661">
                  <c:v>18</c:v>
                </c:pt>
                <c:pt idx="662">
                  <c:v>53</c:v>
                </c:pt>
                <c:pt idx="663">
                  <c:v>2</c:v>
                </c:pt>
                <c:pt idx="664">
                  <c:v>148</c:v>
                </c:pt>
                <c:pt idx="665">
                  <c:v>72</c:v>
                </c:pt>
                <c:pt idx="666">
                  <c:v>0</c:v>
                </c:pt>
                <c:pt idx="667">
                  <c:v>4</c:v>
                </c:pt>
                <c:pt idx="668">
                  <c:v>0</c:v>
                </c:pt>
                <c:pt idx="669">
                  <c:v>6</c:v>
                </c:pt>
                <c:pt idx="670">
                  <c:v>72</c:v>
                </c:pt>
                <c:pt idx="671">
                  <c:v>250</c:v>
                </c:pt>
                <c:pt idx="672">
                  <c:v>54</c:v>
                </c:pt>
                <c:pt idx="673">
                  <c:v>229</c:v>
                </c:pt>
                <c:pt idx="674">
                  <c:v>0</c:v>
                </c:pt>
                <c:pt idx="675">
                  <c:v>41</c:v>
                </c:pt>
                <c:pt idx="676">
                  <c:v>4666</c:v>
                </c:pt>
                <c:pt idx="677">
                  <c:v>0</c:v>
                </c:pt>
                <c:pt idx="678">
                  <c:v>43</c:v>
                </c:pt>
                <c:pt idx="679">
                  <c:v>26</c:v>
                </c:pt>
                <c:pt idx="680">
                  <c:v>117</c:v>
                </c:pt>
                <c:pt idx="681">
                  <c:v>0</c:v>
                </c:pt>
                <c:pt idx="682">
                  <c:v>2</c:v>
                </c:pt>
                <c:pt idx="683">
                  <c:v>302</c:v>
                </c:pt>
                <c:pt idx="684">
                  <c:v>0</c:v>
                </c:pt>
                <c:pt idx="685">
                  <c:v>0</c:v>
                </c:pt>
                <c:pt idx="686">
                  <c:v>232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18</c:v>
                </c:pt>
                <c:pt idx="694">
                  <c:v>4</c:v>
                </c:pt>
                <c:pt idx="695">
                  <c:v>5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9</c:v>
                </c:pt>
                <c:pt idx="700">
                  <c:v>0</c:v>
                </c:pt>
                <c:pt idx="701">
                  <c:v>0</c:v>
                </c:pt>
                <c:pt idx="702">
                  <c:v>78</c:v>
                </c:pt>
                <c:pt idx="703">
                  <c:v>7</c:v>
                </c:pt>
                <c:pt idx="704">
                  <c:v>285</c:v>
                </c:pt>
                <c:pt idx="705">
                  <c:v>496</c:v>
                </c:pt>
                <c:pt idx="706">
                  <c:v>162</c:v>
                </c:pt>
                <c:pt idx="707">
                  <c:v>413</c:v>
                </c:pt>
                <c:pt idx="708">
                  <c:v>0</c:v>
                </c:pt>
                <c:pt idx="709">
                  <c:v>4318</c:v>
                </c:pt>
                <c:pt idx="710">
                  <c:v>78</c:v>
                </c:pt>
                <c:pt idx="711">
                  <c:v>36</c:v>
                </c:pt>
                <c:pt idx="712">
                  <c:v>126</c:v>
                </c:pt>
                <c:pt idx="713">
                  <c:v>59</c:v>
                </c:pt>
                <c:pt idx="714">
                  <c:v>4</c:v>
                </c:pt>
                <c:pt idx="715">
                  <c:v>218</c:v>
                </c:pt>
                <c:pt idx="716">
                  <c:v>46</c:v>
                </c:pt>
                <c:pt idx="717">
                  <c:v>17</c:v>
                </c:pt>
                <c:pt idx="718">
                  <c:v>1663</c:v>
                </c:pt>
                <c:pt idx="719">
                  <c:v>136</c:v>
                </c:pt>
                <c:pt idx="720">
                  <c:v>937</c:v>
                </c:pt>
                <c:pt idx="721">
                  <c:v>53</c:v>
                </c:pt>
                <c:pt idx="722">
                  <c:v>0</c:v>
                </c:pt>
                <c:pt idx="723">
                  <c:v>10</c:v>
                </c:pt>
                <c:pt idx="724">
                  <c:v>47</c:v>
                </c:pt>
                <c:pt idx="725">
                  <c:v>0</c:v>
                </c:pt>
                <c:pt idx="726">
                  <c:v>73</c:v>
                </c:pt>
                <c:pt idx="727">
                  <c:v>484</c:v>
                </c:pt>
                <c:pt idx="728">
                  <c:v>554</c:v>
                </c:pt>
                <c:pt idx="729">
                  <c:v>667</c:v>
                </c:pt>
                <c:pt idx="730">
                  <c:v>32</c:v>
                </c:pt>
                <c:pt idx="731">
                  <c:v>13</c:v>
                </c:pt>
                <c:pt idx="732">
                  <c:v>1008</c:v>
                </c:pt>
                <c:pt idx="733">
                  <c:v>1418</c:v>
                </c:pt>
                <c:pt idx="734">
                  <c:v>0</c:v>
                </c:pt>
                <c:pt idx="735">
                  <c:v>0</c:v>
                </c:pt>
                <c:pt idx="736">
                  <c:v>30</c:v>
                </c:pt>
                <c:pt idx="737">
                  <c:v>0</c:v>
                </c:pt>
                <c:pt idx="738">
                  <c:v>0</c:v>
                </c:pt>
                <c:pt idx="739">
                  <c:v>1388</c:v>
                </c:pt>
                <c:pt idx="740">
                  <c:v>1356</c:v>
                </c:pt>
                <c:pt idx="741">
                  <c:v>119</c:v>
                </c:pt>
                <c:pt idx="742">
                  <c:v>719</c:v>
                </c:pt>
                <c:pt idx="743">
                  <c:v>650</c:v>
                </c:pt>
                <c:pt idx="744">
                  <c:v>1100</c:v>
                </c:pt>
                <c:pt idx="745">
                  <c:v>522</c:v>
                </c:pt>
                <c:pt idx="746">
                  <c:v>0</c:v>
                </c:pt>
                <c:pt idx="747">
                  <c:v>773</c:v>
                </c:pt>
                <c:pt idx="748">
                  <c:v>18</c:v>
                </c:pt>
                <c:pt idx="749">
                  <c:v>118</c:v>
                </c:pt>
                <c:pt idx="750">
                  <c:v>24</c:v>
                </c:pt>
                <c:pt idx="751">
                  <c:v>0</c:v>
                </c:pt>
                <c:pt idx="752">
                  <c:v>32</c:v>
                </c:pt>
                <c:pt idx="753">
                  <c:v>24</c:v>
                </c:pt>
                <c:pt idx="754">
                  <c:v>27</c:v>
                </c:pt>
                <c:pt idx="755">
                  <c:v>311</c:v>
                </c:pt>
                <c:pt idx="756">
                  <c:v>145</c:v>
                </c:pt>
                <c:pt idx="757">
                  <c:v>23</c:v>
                </c:pt>
                <c:pt idx="758">
                  <c:v>13</c:v>
                </c:pt>
                <c:pt idx="759">
                  <c:v>990</c:v>
                </c:pt>
                <c:pt idx="760">
                  <c:v>49</c:v>
                </c:pt>
                <c:pt idx="761">
                  <c:v>374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125</c:v>
                </c:pt>
                <c:pt idx="769">
                  <c:v>0</c:v>
                </c:pt>
                <c:pt idx="770">
                  <c:v>7</c:v>
                </c:pt>
                <c:pt idx="771">
                  <c:v>0</c:v>
                </c:pt>
                <c:pt idx="772">
                  <c:v>0</c:v>
                </c:pt>
                <c:pt idx="773">
                  <c:v>3</c:v>
                </c:pt>
                <c:pt idx="774">
                  <c:v>11</c:v>
                </c:pt>
                <c:pt idx="775">
                  <c:v>0</c:v>
                </c:pt>
                <c:pt idx="776">
                  <c:v>0</c:v>
                </c:pt>
                <c:pt idx="777">
                  <c:v>64</c:v>
                </c:pt>
                <c:pt idx="778">
                  <c:v>0</c:v>
                </c:pt>
                <c:pt idx="779">
                  <c:v>6</c:v>
                </c:pt>
                <c:pt idx="780">
                  <c:v>0</c:v>
                </c:pt>
                <c:pt idx="781">
                  <c:v>9</c:v>
                </c:pt>
                <c:pt idx="782">
                  <c:v>60</c:v>
                </c:pt>
                <c:pt idx="783">
                  <c:v>77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162</c:v>
                </c:pt>
                <c:pt idx="788">
                  <c:v>260</c:v>
                </c:pt>
                <c:pt idx="789">
                  <c:v>12</c:v>
                </c:pt>
                <c:pt idx="790">
                  <c:v>0</c:v>
                </c:pt>
                <c:pt idx="791">
                  <c:v>8</c:v>
                </c:pt>
                <c:pt idx="792">
                  <c:v>0</c:v>
                </c:pt>
                <c:pt idx="793">
                  <c:v>191</c:v>
                </c:pt>
                <c:pt idx="794">
                  <c:v>425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4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7</c:v>
                </c:pt>
                <c:pt idx="803">
                  <c:v>98</c:v>
                </c:pt>
                <c:pt idx="804">
                  <c:v>0</c:v>
                </c:pt>
                <c:pt idx="805">
                  <c:v>579</c:v>
                </c:pt>
                <c:pt idx="806">
                  <c:v>456</c:v>
                </c:pt>
                <c:pt idx="807">
                  <c:v>1860</c:v>
                </c:pt>
                <c:pt idx="808">
                  <c:v>14</c:v>
                </c:pt>
                <c:pt idx="809">
                  <c:v>23</c:v>
                </c:pt>
                <c:pt idx="810">
                  <c:v>6</c:v>
                </c:pt>
                <c:pt idx="811">
                  <c:v>0</c:v>
                </c:pt>
                <c:pt idx="812">
                  <c:v>118</c:v>
                </c:pt>
                <c:pt idx="813">
                  <c:v>10</c:v>
                </c:pt>
                <c:pt idx="814">
                  <c:v>0</c:v>
                </c:pt>
                <c:pt idx="815">
                  <c:v>32</c:v>
                </c:pt>
                <c:pt idx="816">
                  <c:v>4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6</c:v>
                </c:pt>
                <c:pt idx="822">
                  <c:v>11</c:v>
                </c:pt>
                <c:pt idx="823">
                  <c:v>181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14</c:v>
                </c:pt>
                <c:pt idx="828">
                  <c:v>138</c:v>
                </c:pt>
                <c:pt idx="829">
                  <c:v>0</c:v>
                </c:pt>
                <c:pt idx="830">
                  <c:v>9</c:v>
                </c:pt>
                <c:pt idx="831">
                  <c:v>158</c:v>
                </c:pt>
                <c:pt idx="832">
                  <c:v>6</c:v>
                </c:pt>
                <c:pt idx="833">
                  <c:v>2</c:v>
                </c:pt>
                <c:pt idx="834">
                  <c:v>0</c:v>
                </c:pt>
                <c:pt idx="835">
                  <c:v>26</c:v>
                </c:pt>
                <c:pt idx="836">
                  <c:v>0</c:v>
                </c:pt>
                <c:pt idx="837">
                  <c:v>0</c:v>
                </c:pt>
                <c:pt idx="838">
                  <c:v>4</c:v>
                </c:pt>
                <c:pt idx="839">
                  <c:v>257</c:v>
                </c:pt>
                <c:pt idx="840">
                  <c:v>62</c:v>
                </c:pt>
                <c:pt idx="841">
                  <c:v>0</c:v>
                </c:pt>
                <c:pt idx="842">
                  <c:v>0</c:v>
                </c:pt>
                <c:pt idx="843">
                  <c:v>13</c:v>
                </c:pt>
                <c:pt idx="844">
                  <c:v>210</c:v>
                </c:pt>
                <c:pt idx="845">
                  <c:v>16</c:v>
                </c:pt>
                <c:pt idx="846">
                  <c:v>73</c:v>
                </c:pt>
                <c:pt idx="847">
                  <c:v>136</c:v>
                </c:pt>
                <c:pt idx="848">
                  <c:v>0</c:v>
                </c:pt>
                <c:pt idx="849">
                  <c:v>0</c:v>
                </c:pt>
                <c:pt idx="850">
                  <c:v>11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47</c:v>
                </c:pt>
                <c:pt idx="856">
                  <c:v>70</c:v>
                </c:pt>
                <c:pt idx="857">
                  <c:v>0</c:v>
                </c:pt>
                <c:pt idx="858">
                  <c:v>13</c:v>
                </c:pt>
                <c:pt idx="859">
                  <c:v>11</c:v>
                </c:pt>
                <c:pt idx="860">
                  <c:v>3</c:v>
                </c:pt>
                <c:pt idx="861">
                  <c:v>42</c:v>
                </c:pt>
                <c:pt idx="862">
                  <c:v>0</c:v>
                </c:pt>
                <c:pt idx="863">
                  <c:v>111</c:v>
                </c:pt>
                <c:pt idx="864">
                  <c:v>176</c:v>
                </c:pt>
                <c:pt idx="865">
                  <c:v>36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99</c:v>
                </c:pt>
                <c:pt idx="870">
                  <c:v>9</c:v>
                </c:pt>
                <c:pt idx="871">
                  <c:v>0</c:v>
                </c:pt>
                <c:pt idx="872">
                  <c:v>3</c:v>
                </c:pt>
                <c:pt idx="873">
                  <c:v>0</c:v>
                </c:pt>
                <c:pt idx="874">
                  <c:v>0</c:v>
                </c:pt>
                <c:pt idx="875">
                  <c:v>1899</c:v>
                </c:pt>
                <c:pt idx="876">
                  <c:v>11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719</c:v>
                </c:pt>
                <c:pt idx="885">
                  <c:v>26</c:v>
                </c:pt>
                <c:pt idx="886">
                  <c:v>0</c:v>
                </c:pt>
                <c:pt idx="887">
                  <c:v>82</c:v>
                </c:pt>
                <c:pt idx="888">
                  <c:v>35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6</c:v>
                </c:pt>
                <c:pt idx="898">
                  <c:v>0</c:v>
                </c:pt>
                <c:pt idx="899">
                  <c:v>10</c:v>
                </c:pt>
                <c:pt idx="900">
                  <c:v>10</c:v>
                </c:pt>
                <c:pt idx="901">
                  <c:v>0</c:v>
                </c:pt>
                <c:pt idx="902">
                  <c:v>145</c:v>
                </c:pt>
                <c:pt idx="903">
                  <c:v>0</c:v>
                </c:pt>
                <c:pt idx="904">
                  <c:v>26</c:v>
                </c:pt>
                <c:pt idx="905">
                  <c:v>6</c:v>
                </c:pt>
                <c:pt idx="906">
                  <c:v>0</c:v>
                </c:pt>
                <c:pt idx="907">
                  <c:v>0</c:v>
                </c:pt>
                <c:pt idx="908">
                  <c:v>855</c:v>
                </c:pt>
                <c:pt idx="909">
                  <c:v>0</c:v>
                </c:pt>
                <c:pt idx="910">
                  <c:v>65</c:v>
                </c:pt>
                <c:pt idx="911">
                  <c:v>14</c:v>
                </c:pt>
                <c:pt idx="912">
                  <c:v>39</c:v>
                </c:pt>
                <c:pt idx="913">
                  <c:v>96</c:v>
                </c:pt>
                <c:pt idx="914">
                  <c:v>71</c:v>
                </c:pt>
                <c:pt idx="915">
                  <c:v>328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6</c:v>
                </c:pt>
                <c:pt idx="921">
                  <c:v>94</c:v>
                </c:pt>
                <c:pt idx="922">
                  <c:v>11</c:v>
                </c:pt>
                <c:pt idx="923">
                  <c:v>68</c:v>
                </c:pt>
                <c:pt idx="924">
                  <c:v>37</c:v>
                </c:pt>
                <c:pt idx="925">
                  <c:v>23</c:v>
                </c:pt>
                <c:pt idx="926">
                  <c:v>0</c:v>
                </c:pt>
                <c:pt idx="927">
                  <c:v>0</c:v>
                </c:pt>
                <c:pt idx="928">
                  <c:v>8</c:v>
                </c:pt>
                <c:pt idx="929">
                  <c:v>0</c:v>
                </c:pt>
                <c:pt idx="930">
                  <c:v>41</c:v>
                </c:pt>
                <c:pt idx="931">
                  <c:v>0</c:v>
                </c:pt>
                <c:pt idx="932">
                  <c:v>14</c:v>
                </c:pt>
                <c:pt idx="933">
                  <c:v>0</c:v>
                </c:pt>
                <c:pt idx="934">
                  <c:v>0</c:v>
                </c:pt>
                <c:pt idx="935">
                  <c:v>22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7</c:v>
                </c:pt>
                <c:pt idx="940">
                  <c:v>0</c:v>
                </c:pt>
                <c:pt idx="941">
                  <c:v>17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2</c:v>
                </c:pt>
                <c:pt idx="946">
                  <c:v>0</c:v>
                </c:pt>
                <c:pt idx="947">
                  <c:v>20</c:v>
                </c:pt>
                <c:pt idx="948">
                  <c:v>48</c:v>
                </c:pt>
                <c:pt idx="949">
                  <c:v>0</c:v>
                </c:pt>
                <c:pt idx="950">
                  <c:v>0</c:v>
                </c:pt>
                <c:pt idx="951">
                  <c:v>45</c:v>
                </c:pt>
                <c:pt idx="952">
                  <c:v>0</c:v>
                </c:pt>
                <c:pt idx="953">
                  <c:v>22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6</c:v>
                </c:pt>
                <c:pt idx="962">
                  <c:v>34</c:v>
                </c:pt>
                <c:pt idx="963">
                  <c:v>0</c:v>
                </c:pt>
                <c:pt idx="964">
                  <c:v>291</c:v>
                </c:pt>
                <c:pt idx="965">
                  <c:v>0</c:v>
                </c:pt>
                <c:pt idx="966">
                  <c:v>30</c:v>
                </c:pt>
                <c:pt idx="967">
                  <c:v>0</c:v>
                </c:pt>
                <c:pt idx="968">
                  <c:v>104</c:v>
                </c:pt>
                <c:pt idx="969">
                  <c:v>0</c:v>
                </c:pt>
                <c:pt idx="970">
                  <c:v>827</c:v>
                </c:pt>
                <c:pt idx="971">
                  <c:v>20</c:v>
                </c:pt>
                <c:pt idx="972">
                  <c:v>5272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53</c:v>
                </c:pt>
                <c:pt idx="980">
                  <c:v>4</c:v>
                </c:pt>
                <c:pt idx="981">
                  <c:v>0</c:v>
                </c:pt>
                <c:pt idx="982">
                  <c:v>28</c:v>
                </c:pt>
                <c:pt idx="983">
                  <c:v>4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8</c:v>
                </c:pt>
                <c:pt idx="989">
                  <c:v>34</c:v>
                </c:pt>
                <c:pt idx="990">
                  <c:v>143</c:v>
                </c:pt>
                <c:pt idx="991">
                  <c:v>172</c:v>
                </c:pt>
                <c:pt idx="992">
                  <c:v>0</c:v>
                </c:pt>
                <c:pt idx="993">
                  <c:v>0</c:v>
                </c:pt>
                <c:pt idx="994">
                  <c:v>14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60</c:v>
                </c:pt>
                <c:pt idx="999">
                  <c:v>0</c:v>
                </c:pt>
                <c:pt idx="1000">
                  <c:v>5</c:v>
                </c:pt>
                <c:pt idx="1001">
                  <c:v>24</c:v>
                </c:pt>
                <c:pt idx="1002">
                  <c:v>54</c:v>
                </c:pt>
                <c:pt idx="1003">
                  <c:v>0</c:v>
                </c:pt>
                <c:pt idx="1004">
                  <c:v>2</c:v>
                </c:pt>
                <c:pt idx="1005">
                  <c:v>56</c:v>
                </c:pt>
                <c:pt idx="1006">
                  <c:v>13</c:v>
                </c:pt>
                <c:pt idx="1007">
                  <c:v>7</c:v>
                </c:pt>
                <c:pt idx="1008">
                  <c:v>23</c:v>
                </c:pt>
                <c:pt idx="1009">
                  <c:v>183</c:v>
                </c:pt>
                <c:pt idx="1010">
                  <c:v>2604</c:v>
                </c:pt>
                <c:pt idx="1011">
                  <c:v>1381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63</c:v>
                </c:pt>
                <c:pt idx="1017">
                  <c:v>0</c:v>
                </c:pt>
                <c:pt idx="1018">
                  <c:v>4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14</c:v>
                </c:pt>
                <c:pt idx="1025">
                  <c:v>0</c:v>
                </c:pt>
                <c:pt idx="1026">
                  <c:v>0</c:v>
                </c:pt>
                <c:pt idx="1027">
                  <c:v>3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349</c:v>
                </c:pt>
                <c:pt idx="1032">
                  <c:v>0</c:v>
                </c:pt>
                <c:pt idx="1033">
                  <c:v>136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23</c:v>
                </c:pt>
                <c:pt idx="1040">
                  <c:v>51</c:v>
                </c:pt>
                <c:pt idx="1041">
                  <c:v>55</c:v>
                </c:pt>
                <c:pt idx="1042">
                  <c:v>112</c:v>
                </c:pt>
                <c:pt idx="1043">
                  <c:v>15</c:v>
                </c:pt>
                <c:pt idx="1044">
                  <c:v>7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29</c:v>
                </c:pt>
                <c:pt idx="1049">
                  <c:v>507</c:v>
                </c:pt>
                <c:pt idx="1050">
                  <c:v>610</c:v>
                </c:pt>
                <c:pt idx="1051">
                  <c:v>0</c:v>
                </c:pt>
                <c:pt idx="1052">
                  <c:v>212</c:v>
                </c:pt>
                <c:pt idx="1053">
                  <c:v>16</c:v>
                </c:pt>
                <c:pt idx="1054">
                  <c:v>10</c:v>
                </c:pt>
                <c:pt idx="1055">
                  <c:v>47</c:v>
                </c:pt>
                <c:pt idx="1056">
                  <c:v>0</c:v>
                </c:pt>
                <c:pt idx="1057">
                  <c:v>23</c:v>
                </c:pt>
                <c:pt idx="1058">
                  <c:v>0</c:v>
                </c:pt>
                <c:pt idx="1059">
                  <c:v>43</c:v>
                </c:pt>
                <c:pt idx="1060">
                  <c:v>19</c:v>
                </c:pt>
                <c:pt idx="1061">
                  <c:v>126</c:v>
                </c:pt>
                <c:pt idx="1062">
                  <c:v>0</c:v>
                </c:pt>
                <c:pt idx="1063">
                  <c:v>181</c:v>
                </c:pt>
                <c:pt idx="1064">
                  <c:v>7</c:v>
                </c:pt>
                <c:pt idx="1065">
                  <c:v>524</c:v>
                </c:pt>
                <c:pt idx="1066">
                  <c:v>87</c:v>
                </c:pt>
                <c:pt idx="1067">
                  <c:v>166</c:v>
                </c:pt>
                <c:pt idx="1068">
                  <c:v>435</c:v>
                </c:pt>
                <c:pt idx="1069">
                  <c:v>176</c:v>
                </c:pt>
                <c:pt idx="1070">
                  <c:v>127</c:v>
                </c:pt>
                <c:pt idx="1071">
                  <c:v>0</c:v>
                </c:pt>
                <c:pt idx="1072">
                  <c:v>0</c:v>
                </c:pt>
                <c:pt idx="1073">
                  <c:v>6</c:v>
                </c:pt>
                <c:pt idx="1074">
                  <c:v>5</c:v>
                </c:pt>
                <c:pt idx="1075">
                  <c:v>293</c:v>
                </c:pt>
                <c:pt idx="1076">
                  <c:v>136</c:v>
                </c:pt>
                <c:pt idx="1077">
                  <c:v>1236</c:v>
                </c:pt>
                <c:pt idx="1078">
                  <c:v>26</c:v>
                </c:pt>
                <c:pt idx="1079">
                  <c:v>10</c:v>
                </c:pt>
                <c:pt idx="1080">
                  <c:v>265</c:v>
                </c:pt>
                <c:pt idx="1081">
                  <c:v>1221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655</c:v>
                </c:pt>
                <c:pt idx="1086">
                  <c:v>6</c:v>
                </c:pt>
                <c:pt idx="1087">
                  <c:v>0</c:v>
                </c:pt>
                <c:pt idx="1088">
                  <c:v>5</c:v>
                </c:pt>
                <c:pt idx="1089">
                  <c:v>0</c:v>
                </c:pt>
                <c:pt idx="1090">
                  <c:v>0</c:v>
                </c:pt>
                <c:pt idx="1091">
                  <c:v>534</c:v>
                </c:pt>
                <c:pt idx="1092">
                  <c:v>12</c:v>
                </c:pt>
                <c:pt idx="1093">
                  <c:v>59</c:v>
                </c:pt>
                <c:pt idx="1094">
                  <c:v>8</c:v>
                </c:pt>
                <c:pt idx="1095">
                  <c:v>0</c:v>
                </c:pt>
                <c:pt idx="1096">
                  <c:v>789</c:v>
                </c:pt>
                <c:pt idx="1097">
                  <c:v>3</c:v>
                </c:pt>
                <c:pt idx="1098">
                  <c:v>0</c:v>
                </c:pt>
                <c:pt idx="1099">
                  <c:v>66</c:v>
                </c:pt>
                <c:pt idx="1100">
                  <c:v>109</c:v>
                </c:pt>
                <c:pt idx="1101">
                  <c:v>118</c:v>
                </c:pt>
                <c:pt idx="1102">
                  <c:v>59</c:v>
                </c:pt>
                <c:pt idx="1103">
                  <c:v>83</c:v>
                </c:pt>
                <c:pt idx="1104">
                  <c:v>1341</c:v>
                </c:pt>
                <c:pt idx="1105">
                  <c:v>0</c:v>
                </c:pt>
                <c:pt idx="1106">
                  <c:v>7</c:v>
                </c:pt>
                <c:pt idx="1107">
                  <c:v>5</c:v>
                </c:pt>
                <c:pt idx="1108">
                  <c:v>0</c:v>
                </c:pt>
                <c:pt idx="1109">
                  <c:v>18</c:v>
                </c:pt>
                <c:pt idx="1110">
                  <c:v>0</c:v>
                </c:pt>
                <c:pt idx="1111">
                  <c:v>0</c:v>
                </c:pt>
                <c:pt idx="1112">
                  <c:v>8</c:v>
                </c:pt>
                <c:pt idx="1113">
                  <c:v>4</c:v>
                </c:pt>
                <c:pt idx="1114">
                  <c:v>0</c:v>
                </c:pt>
                <c:pt idx="1115">
                  <c:v>22</c:v>
                </c:pt>
                <c:pt idx="1116">
                  <c:v>121</c:v>
                </c:pt>
                <c:pt idx="1117">
                  <c:v>0</c:v>
                </c:pt>
                <c:pt idx="1118">
                  <c:v>1085</c:v>
                </c:pt>
                <c:pt idx="1119">
                  <c:v>263</c:v>
                </c:pt>
                <c:pt idx="1120">
                  <c:v>47</c:v>
                </c:pt>
                <c:pt idx="1121">
                  <c:v>608</c:v>
                </c:pt>
                <c:pt idx="1122">
                  <c:v>48</c:v>
                </c:pt>
                <c:pt idx="1123">
                  <c:v>148</c:v>
                </c:pt>
                <c:pt idx="1124">
                  <c:v>26</c:v>
                </c:pt>
                <c:pt idx="1125">
                  <c:v>0</c:v>
                </c:pt>
                <c:pt idx="1126">
                  <c:v>64</c:v>
                </c:pt>
                <c:pt idx="1127">
                  <c:v>50</c:v>
                </c:pt>
                <c:pt idx="1128">
                  <c:v>19</c:v>
                </c:pt>
                <c:pt idx="1129">
                  <c:v>0</c:v>
                </c:pt>
                <c:pt idx="1130">
                  <c:v>4</c:v>
                </c:pt>
                <c:pt idx="1131">
                  <c:v>22</c:v>
                </c:pt>
                <c:pt idx="1132">
                  <c:v>0</c:v>
                </c:pt>
                <c:pt idx="1133">
                  <c:v>0</c:v>
                </c:pt>
                <c:pt idx="1134">
                  <c:v>20</c:v>
                </c:pt>
                <c:pt idx="1135">
                  <c:v>304</c:v>
                </c:pt>
                <c:pt idx="1136">
                  <c:v>31</c:v>
                </c:pt>
                <c:pt idx="1137">
                  <c:v>29</c:v>
                </c:pt>
                <c:pt idx="1138">
                  <c:v>16</c:v>
                </c:pt>
                <c:pt idx="1139">
                  <c:v>0</c:v>
                </c:pt>
                <c:pt idx="1140">
                  <c:v>0</c:v>
                </c:pt>
                <c:pt idx="1141">
                  <c:v>58</c:v>
                </c:pt>
                <c:pt idx="1142">
                  <c:v>54</c:v>
                </c:pt>
                <c:pt idx="1143">
                  <c:v>17</c:v>
                </c:pt>
                <c:pt idx="1144">
                  <c:v>409</c:v>
                </c:pt>
                <c:pt idx="1145">
                  <c:v>12</c:v>
                </c:pt>
                <c:pt idx="1146">
                  <c:v>0</c:v>
                </c:pt>
                <c:pt idx="1147">
                  <c:v>0</c:v>
                </c:pt>
                <c:pt idx="1148">
                  <c:v>6</c:v>
                </c:pt>
                <c:pt idx="1149">
                  <c:v>0</c:v>
                </c:pt>
                <c:pt idx="1150">
                  <c:v>0</c:v>
                </c:pt>
                <c:pt idx="1151">
                  <c:v>179</c:v>
                </c:pt>
                <c:pt idx="1152">
                  <c:v>0</c:v>
                </c:pt>
                <c:pt idx="1153">
                  <c:v>0</c:v>
                </c:pt>
                <c:pt idx="1154">
                  <c:v>207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21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2</c:v>
                </c:pt>
                <c:pt idx="1163">
                  <c:v>3</c:v>
                </c:pt>
                <c:pt idx="1164">
                  <c:v>14</c:v>
                </c:pt>
                <c:pt idx="1165">
                  <c:v>4070</c:v>
                </c:pt>
                <c:pt idx="1166">
                  <c:v>118</c:v>
                </c:pt>
                <c:pt idx="1167">
                  <c:v>10</c:v>
                </c:pt>
                <c:pt idx="1168">
                  <c:v>551</c:v>
                </c:pt>
                <c:pt idx="1169">
                  <c:v>0</c:v>
                </c:pt>
                <c:pt idx="1170">
                  <c:v>8</c:v>
                </c:pt>
                <c:pt idx="1171">
                  <c:v>0</c:v>
                </c:pt>
                <c:pt idx="1172">
                  <c:v>1009</c:v>
                </c:pt>
                <c:pt idx="1173">
                  <c:v>171</c:v>
                </c:pt>
                <c:pt idx="1174">
                  <c:v>187</c:v>
                </c:pt>
                <c:pt idx="1175">
                  <c:v>26</c:v>
                </c:pt>
                <c:pt idx="1176">
                  <c:v>0</c:v>
                </c:pt>
                <c:pt idx="1177">
                  <c:v>0</c:v>
                </c:pt>
                <c:pt idx="1178">
                  <c:v>70</c:v>
                </c:pt>
                <c:pt idx="1179">
                  <c:v>17</c:v>
                </c:pt>
                <c:pt idx="1180">
                  <c:v>154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6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66</c:v>
                </c:pt>
                <c:pt idx="1189">
                  <c:v>49</c:v>
                </c:pt>
                <c:pt idx="1190">
                  <c:v>0</c:v>
                </c:pt>
                <c:pt idx="1191">
                  <c:v>995</c:v>
                </c:pt>
                <c:pt idx="1192">
                  <c:v>13</c:v>
                </c:pt>
                <c:pt idx="1193">
                  <c:v>0</c:v>
                </c:pt>
                <c:pt idx="1194">
                  <c:v>0</c:v>
                </c:pt>
                <c:pt idx="1195">
                  <c:v>16</c:v>
                </c:pt>
                <c:pt idx="1196">
                  <c:v>4</c:v>
                </c:pt>
                <c:pt idx="1197">
                  <c:v>123</c:v>
                </c:pt>
                <c:pt idx="1198">
                  <c:v>3</c:v>
                </c:pt>
                <c:pt idx="1199">
                  <c:v>20</c:v>
                </c:pt>
                <c:pt idx="1200">
                  <c:v>0</c:v>
                </c:pt>
                <c:pt idx="1201">
                  <c:v>185</c:v>
                </c:pt>
                <c:pt idx="1202">
                  <c:v>19</c:v>
                </c:pt>
                <c:pt idx="1203">
                  <c:v>32</c:v>
                </c:pt>
                <c:pt idx="1204">
                  <c:v>263</c:v>
                </c:pt>
                <c:pt idx="1205">
                  <c:v>0</c:v>
                </c:pt>
                <c:pt idx="1206">
                  <c:v>789</c:v>
                </c:pt>
                <c:pt idx="1207">
                  <c:v>362</c:v>
                </c:pt>
                <c:pt idx="1208">
                  <c:v>1898</c:v>
                </c:pt>
                <c:pt idx="1209">
                  <c:v>0</c:v>
                </c:pt>
                <c:pt idx="1210">
                  <c:v>170</c:v>
                </c:pt>
                <c:pt idx="1211">
                  <c:v>6</c:v>
                </c:pt>
                <c:pt idx="1212">
                  <c:v>277</c:v>
                </c:pt>
                <c:pt idx="1213">
                  <c:v>97</c:v>
                </c:pt>
                <c:pt idx="1214">
                  <c:v>342</c:v>
                </c:pt>
                <c:pt idx="1215">
                  <c:v>17</c:v>
                </c:pt>
                <c:pt idx="1216">
                  <c:v>0</c:v>
                </c:pt>
                <c:pt idx="1217">
                  <c:v>3</c:v>
                </c:pt>
                <c:pt idx="1218">
                  <c:v>38</c:v>
                </c:pt>
                <c:pt idx="1219">
                  <c:v>3</c:v>
                </c:pt>
                <c:pt idx="1220">
                  <c:v>193</c:v>
                </c:pt>
                <c:pt idx="1221">
                  <c:v>1400</c:v>
                </c:pt>
                <c:pt idx="1222">
                  <c:v>1458</c:v>
                </c:pt>
                <c:pt idx="1223">
                  <c:v>149</c:v>
                </c:pt>
                <c:pt idx="1224">
                  <c:v>179</c:v>
                </c:pt>
                <c:pt idx="1225">
                  <c:v>114</c:v>
                </c:pt>
                <c:pt idx="1226">
                  <c:v>26</c:v>
                </c:pt>
                <c:pt idx="1227">
                  <c:v>12</c:v>
                </c:pt>
                <c:pt idx="1228">
                  <c:v>199</c:v>
                </c:pt>
                <c:pt idx="1229">
                  <c:v>62</c:v>
                </c:pt>
                <c:pt idx="1230">
                  <c:v>69</c:v>
                </c:pt>
                <c:pt idx="1231">
                  <c:v>52</c:v>
                </c:pt>
                <c:pt idx="1232">
                  <c:v>8</c:v>
                </c:pt>
                <c:pt idx="1233">
                  <c:v>25</c:v>
                </c:pt>
                <c:pt idx="1234">
                  <c:v>256</c:v>
                </c:pt>
                <c:pt idx="1235">
                  <c:v>1065</c:v>
                </c:pt>
                <c:pt idx="1236">
                  <c:v>272</c:v>
                </c:pt>
                <c:pt idx="1237">
                  <c:v>0</c:v>
                </c:pt>
                <c:pt idx="1238">
                  <c:v>7</c:v>
                </c:pt>
                <c:pt idx="1239">
                  <c:v>0</c:v>
                </c:pt>
                <c:pt idx="1240">
                  <c:v>0</c:v>
                </c:pt>
                <c:pt idx="1241">
                  <c:v>40</c:v>
                </c:pt>
                <c:pt idx="1242">
                  <c:v>3</c:v>
                </c:pt>
                <c:pt idx="1243">
                  <c:v>35</c:v>
                </c:pt>
                <c:pt idx="1244">
                  <c:v>0</c:v>
                </c:pt>
                <c:pt idx="1245">
                  <c:v>15</c:v>
                </c:pt>
                <c:pt idx="1246">
                  <c:v>20</c:v>
                </c:pt>
                <c:pt idx="1247">
                  <c:v>163</c:v>
                </c:pt>
                <c:pt idx="1248">
                  <c:v>66</c:v>
                </c:pt>
                <c:pt idx="1249">
                  <c:v>15</c:v>
                </c:pt>
                <c:pt idx="1250">
                  <c:v>2</c:v>
                </c:pt>
                <c:pt idx="1251">
                  <c:v>159</c:v>
                </c:pt>
                <c:pt idx="1252">
                  <c:v>24</c:v>
                </c:pt>
                <c:pt idx="1253">
                  <c:v>77</c:v>
                </c:pt>
                <c:pt idx="1254">
                  <c:v>327</c:v>
                </c:pt>
                <c:pt idx="1255">
                  <c:v>0</c:v>
                </c:pt>
                <c:pt idx="1256">
                  <c:v>342</c:v>
                </c:pt>
                <c:pt idx="1257">
                  <c:v>93</c:v>
                </c:pt>
                <c:pt idx="1258">
                  <c:v>0</c:v>
                </c:pt>
                <c:pt idx="1259">
                  <c:v>1</c:v>
                </c:pt>
                <c:pt idx="1260">
                  <c:v>0</c:v>
                </c:pt>
                <c:pt idx="1261">
                  <c:v>715</c:v>
                </c:pt>
                <c:pt idx="1262">
                  <c:v>86</c:v>
                </c:pt>
                <c:pt idx="1263">
                  <c:v>62</c:v>
                </c:pt>
                <c:pt idx="1264">
                  <c:v>34</c:v>
                </c:pt>
                <c:pt idx="1265">
                  <c:v>19</c:v>
                </c:pt>
                <c:pt idx="1266">
                  <c:v>231</c:v>
                </c:pt>
                <c:pt idx="1267">
                  <c:v>0</c:v>
                </c:pt>
                <c:pt idx="1268">
                  <c:v>0</c:v>
                </c:pt>
                <c:pt idx="1269">
                  <c:v>30</c:v>
                </c:pt>
                <c:pt idx="1270">
                  <c:v>12</c:v>
                </c:pt>
                <c:pt idx="1271">
                  <c:v>72</c:v>
                </c:pt>
                <c:pt idx="1272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9F2-B0CC-429E-9C69-EB2C7EDE3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51762</xdr:colOff>
      <xdr:row>1</xdr:row>
      <xdr:rowOff>14941</xdr:rowOff>
    </xdr:from>
    <xdr:to>
      <xdr:col>2</xdr:col>
      <xdr:colOff>2196353</xdr:colOff>
      <xdr:row>13</xdr:row>
      <xdr:rowOff>141941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082EF07-ECD9-4E56-6DF8-ADDACE22C6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29882</xdr:colOff>
      <xdr:row>1</xdr:row>
      <xdr:rowOff>0</xdr:rowOff>
    </xdr:from>
    <xdr:to>
      <xdr:col>4</xdr:col>
      <xdr:colOff>2173941</xdr:colOff>
      <xdr:row>13</xdr:row>
      <xdr:rowOff>127000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EA5BB17-02F8-42D3-A827-FD4535F038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22411</xdr:colOff>
      <xdr:row>1</xdr:row>
      <xdr:rowOff>7471</xdr:rowOff>
    </xdr:from>
    <xdr:to>
      <xdr:col>6</xdr:col>
      <xdr:colOff>2166470</xdr:colOff>
      <xdr:row>13</xdr:row>
      <xdr:rowOff>134471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4F797DAF-E845-4D1E-B89E-3458109E58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29883</xdr:colOff>
      <xdr:row>0</xdr:row>
      <xdr:rowOff>186764</xdr:rowOff>
    </xdr:from>
    <xdr:to>
      <xdr:col>8</xdr:col>
      <xdr:colOff>2173942</xdr:colOff>
      <xdr:row>13</xdr:row>
      <xdr:rowOff>126999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EBFFC911-E64A-46C7-BF52-4EACC9118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14941</xdr:colOff>
      <xdr:row>1</xdr:row>
      <xdr:rowOff>14940</xdr:rowOff>
    </xdr:from>
    <xdr:to>
      <xdr:col>10</xdr:col>
      <xdr:colOff>2159000</xdr:colOff>
      <xdr:row>13</xdr:row>
      <xdr:rowOff>141940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E89E5128-FDC8-44F5-9FDC-683F5B469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22412</xdr:colOff>
      <xdr:row>1</xdr:row>
      <xdr:rowOff>14940</xdr:rowOff>
    </xdr:from>
    <xdr:to>
      <xdr:col>12</xdr:col>
      <xdr:colOff>2166471</xdr:colOff>
      <xdr:row>13</xdr:row>
      <xdr:rowOff>141940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7009592E-A8E4-40DE-9443-1AA9083350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14941</xdr:colOff>
      <xdr:row>1</xdr:row>
      <xdr:rowOff>14941</xdr:rowOff>
    </xdr:from>
    <xdr:to>
      <xdr:col>14</xdr:col>
      <xdr:colOff>2159000</xdr:colOff>
      <xdr:row>13</xdr:row>
      <xdr:rowOff>141941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3E7F0B2-FF88-4B94-8B0A-11B858CB52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74"/>
  <sheetViews>
    <sheetView tabSelected="1" zoomScale="50" zoomScaleNormal="50" workbookViewId="0"/>
  </sheetViews>
  <sheetFormatPr defaultRowHeight="14.5" x14ac:dyDescent="0.35"/>
  <cols>
    <col min="1" max="1" width="129.26953125" customWidth="1"/>
    <col min="3" max="3" width="31.54296875" customWidth="1"/>
    <col min="5" max="5" width="31.26953125" customWidth="1"/>
    <col min="6" max="6" width="9.1796875" customWidth="1"/>
    <col min="7" max="7" width="31.36328125" customWidth="1"/>
    <col min="9" max="9" width="31.453125" customWidth="1"/>
    <col min="11" max="11" width="31.36328125" customWidth="1"/>
    <col min="13" max="13" width="31.26953125" customWidth="1"/>
    <col min="15" max="15" width="31.1796875" customWidth="1"/>
  </cols>
  <sheetData>
    <row r="1" spans="1:20" x14ac:dyDescent="0.35">
      <c r="A1" t="s">
        <v>0</v>
      </c>
      <c r="B1" s="1" t="s">
        <v>1274</v>
      </c>
      <c r="C1" s="1"/>
      <c r="D1" s="1" t="s">
        <v>1275</v>
      </c>
      <c r="E1" s="1"/>
      <c r="F1" s="1" t="s">
        <v>1276</v>
      </c>
      <c r="G1" s="1"/>
      <c r="H1" s="1" t="s">
        <v>1277</v>
      </c>
      <c r="I1" s="1"/>
      <c r="J1" s="1" t="s">
        <v>1280</v>
      </c>
      <c r="K1" s="1"/>
      <c r="L1" s="1" t="s">
        <v>1278</v>
      </c>
      <c r="M1" s="1"/>
      <c r="N1" s="1" t="s">
        <v>1279</v>
      </c>
      <c r="P1" s="1"/>
      <c r="T1" s="1"/>
    </row>
    <row r="2" spans="1:20" x14ac:dyDescent="0.35">
      <c r="A2" t="s">
        <v>125</v>
      </c>
      <c r="B2">
        <v>0</v>
      </c>
      <c r="D2">
        <v>0</v>
      </c>
      <c r="F2">
        <v>0</v>
      </c>
      <c r="H2">
        <v>5</v>
      </c>
      <c r="J2">
        <v>1</v>
      </c>
      <c r="L2">
        <v>0</v>
      </c>
      <c r="N2">
        <v>180</v>
      </c>
    </row>
    <row r="3" spans="1:20" x14ac:dyDescent="0.35">
      <c r="A3" t="s">
        <v>687</v>
      </c>
      <c r="B3">
        <v>0</v>
      </c>
      <c r="D3">
        <v>0</v>
      </c>
      <c r="F3">
        <v>0</v>
      </c>
      <c r="H3">
        <v>0</v>
      </c>
      <c r="J3">
        <v>39</v>
      </c>
      <c r="L3">
        <v>0</v>
      </c>
      <c r="N3">
        <v>0</v>
      </c>
    </row>
    <row r="4" spans="1:20" x14ac:dyDescent="0.35">
      <c r="A4" t="s">
        <v>816</v>
      </c>
      <c r="B4">
        <v>0</v>
      </c>
      <c r="D4">
        <v>0</v>
      </c>
      <c r="F4">
        <v>0</v>
      </c>
      <c r="H4">
        <v>2</v>
      </c>
      <c r="J4">
        <v>36</v>
      </c>
      <c r="L4">
        <v>0</v>
      </c>
      <c r="N4">
        <v>16</v>
      </c>
    </row>
    <row r="5" spans="1:20" x14ac:dyDescent="0.35">
      <c r="A5" t="s">
        <v>560</v>
      </c>
      <c r="B5">
        <v>0</v>
      </c>
      <c r="D5">
        <v>0</v>
      </c>
      <c r="F5">
        <v>0</v>
      </c>
      <c r="H5">
        <v>5</v>
      </c>
      <c r="J5">
        <v>88</v>
      </c>
      <c r="L5">
        <v>0</v>
      </c>
      <c r="N5">
        <v>12</v>
      </c>
    </row>
    <row r="6" spans="1:20" x14ac:dyDescent="0.35">
      <c r="A6" t="s">
        <v>278</v>
      </c>
      <c r="B6">
        <v>0</v>
      </c>
      <c r="D6">
        <v>0</v>
      </c>
      <c r="F6">
        <v>0</v>
      </c>
      <c r="H6">
        <v>0</v>
      </c>
      <c r="J6">
        <v>182</v>
      </c>
      <c r="L6">
        <v>0</v>
      </c>
      <c r="N6">
        <v>9</v>
      </c>
    </row>
    <row r="7" spans="1:20" x14ac:dyDescent="0.35">
      <c r="A7" t="s">
        <v>994</v>
      </c>
      <c r="B7">
        <v>0</v>
      </c>
      <c r="D7">
        <v>0</v>
      </c>
      <c r="F7">
        <v>0</v>
      </c>
      <c r="H7">
        <v>18</v>
      </c>
      <c r="J7">
        <v>7</v>
      </c>
      <c r="L7">
        <v>0</v>
      </c>
      <c r="N7">
        <v>12</v>
      </c>
    </row>
    <row r="8" spans="1:20" x14ac:dyDescent="0.35">
      <c r="A8" t="s">
        <v>417</v>
      </c>
      <c r="B8">
        <v>0</v>
      </c>
      <c r="D8">
        <v>0</v>
      </c>
      <c r="F8">
        <v>0</v>
      </c>
      <c r="H8">
        <v>6</v>
      </c>
      <c r="J8">
        <v>222</v>
      </c>
      <c r="L8">
        <v>8</v>
      </c>
      <c r="N8">
        <v>124</v>
      </c>
    </row>
    <row r="9" spans="1:20" x14ac:dyDescent="0.35">
      <c r="A9" t="s">
        <v>866</v>
      </c>
      <c r="B9">
        <v>0</v>
      </c>
      <c r="D9">
        <v>0</v>
      </c>
      <c r="F9">
        <v>0</v>
      </c>
      <c r="H9">
        <v>0</v>
      </c>
      <c r="J9">
        <v>21</v>
      </c>
      <c r="L9">
        <v>6</v>
      </c>
      <c r="N9">
        <v>8</v>
      </c>
    </row>
    <row r="10" spans="1:20" x14ac:dyDescent="0.35">
      <c r="A10" t="s">
        <v>742</v>
      </c>
      <c r="B10">
        <v>0</v>
      </c>
      <c r="D10">
        <v>0</v>
      </c>
      <c r="F10">
        <v>0</v>
      </c>
      <c r="H10">
        <v>0</v>
      </c>
      <c r="J10">
        <v>0</v>
      </c>
      <c r="L10">
        <v>0</v>
      </c>
      <c r="N10">
        <v>28</v>
      </c>
    </row>
    <row r="11" spans="1:20" x14ac:dyDescent="0.35">
      <c r="A11" t="s">
        <v>320</v>
      </c>
      <c r="B11">
        <v>0</v>
      </c>
      <c r="D11">
        <v>0</v>
      </c>
      <c r="F11">
        <v>0</v>
      </c>
      <c r="H11">
        <v>5</v>
      </c>
      <c r="J11">
        <v>52</v>
      </c>
      <c r="L11">
        <v>10</v>
      </c>
      <c r="N11">
        <v>354</v>
      </c>
    </row>
    <row r="12" spans="1:20" x14ac:dyDescent="0.35">
      <c r="A12" t="s">
        <v>111</v>
      </c>
      <c r="B12">
        <v>0</v>
      </c>
      <c r="D12">
        <v>0</v>
      </c>
      <c r="F12">
        <v>0</v>
      </c>
      <c r="H12">
        <v>17</v>
      </c>
      <c r="J12">
        <v>0</v>
      </c>
      <c r="L12">
        <v>482</v>
      </c>
      <c r="N12">
        <v>425</v>
      </c>
    </row>
    <row r="13" spans="1:20" x14ac:dyDescent="0.35">
      <c r="A13" t="s">
        <v>3</v>
      </c>
      <c r="B13">
        <v>141</v>
      </c>
      <c r="D13">
        <v>7</v>
      </c>
      <c r="F13">
        <v>77</v>
      </c>
      <c r="H13">
        <v>2511</v>
      </c>
      <c r="J13">
        <v>322</v>
      </c>
      <c r="L13">
        <v>7776</v>
      </c>
      <c r="N13">
        <v>4933</v>
      </c>
    </row>
    <row r="14" spans="1:20" x14ac:dyDescent="0.35">
      <c r="A14" t="s">
        <v>708</v>
      </c>
      <c r="B14">
        <v>0</v>
      </c>
      <c r="D14">
        <v>37</v>
      </c>
      <c r="F14">
        <v>10</v>
      </c>
      <c r="H14">
        <v>0</v>
      </c>
      <c r="J14">
        <v>0</v>
      </c>
      <c r="L14">
        <v>0</v>
      </c>
      <c r="N14">
        <v>0</v>
      </c>
    </row>
    <row r="15" spans="1:20" x14ac:dyDescent="0.35">
      <c r="A15" t="s">
        <v>249</v>
      </c>
      <c r="B15">
        <v>0</v>
      </c>
      <c r="D15">
        <v>0</v>
      </c>
      <c r="F15">
        <v>0</v>
      </c>
      <c r="H15">
        <v>0</v>
      </c>
      <c r="J15">
        <v>0</v>
      </c>
      <c r="L15">
        <v>136</v>
      </c>
      <c r="N15">
        <v>57</v>
      </c>
    </row>
    <row r="16" spans="1:20" x14ac:dyDescent="0.35">
      <c r="A16" t="s">
        <v>187</v>
      </c>
      <c r="B16">
        <v>0</v>
      </c>
      <c r="D16">
        <v>16</v>
      </c>
      <c r="F16">
        <v>0</v>
      </c>
      <c r="H16">
        <v>1078</v>
      </c>
      <c r="J16">
        <v>11</v>
      </c>
      <c r="L16">
        <v>393</v>
      </c>
      <c r="N16">
        <v>63</v>
      </c>
    </row>
    <row r="17" spans="1:14" x14ac:dyDescent="0.35">
      <c r="A17" t="s">
        <v>622</v>
      </c>
      <c r="B17">
        <v>0</v>
      </c>
      <c r="D17">
        <v>0</v>
      </c>
      <c r="F17">
        <v>0</v>
      </c>
      <c r="H17">
        <v>0</v>
      </c>
      <c r="J17">
        <v>38</v>
      </c>
      <c r="L17">
        <v>0</v>
      </c>
      <c r="N17">
        <v>0</v>
      </c>
    </row>
    <row r="18" spans="1:14" x14ac:dyDescent="0.35">
      <c r="A18" t="s">
        <v>1222</v>
      </c>
      <c r="B18">
        <v>0</v>
      </c>
      <c r="D18">
        <v>0</v>
      </c>
      <c r="F18">
        <v>0</v>
      </c>
      <c r="H18">
        <v>2</v>
      </c>
      <c r="J18">
        <v>0</v>
      </c>
      <c r="L18">
        <v>0</v>
      </c>
      <c r="N18">
        <v>0</v>
      </c>
    </row>
    <row r="19" spans="1:14" x14ac:dyDescent="0.35">
      <c r="A19" t="s">
        <v>1166</v>
      </c>
      <c r="B19">
        <v>0</v>
      </c>
      <c r="D19">
        <v>0</v>
      </c>
      <c r="F19">
        <v>0</v>
      </c>
      <c r="H19">
        <v>0</v>
      </c>
      <c r="J19">
        <v>4</v>
      </c>
      <c r="L19">
        <v>0</v>
      </c>
      <c r="N19">
        <v>0</v>
      </c>
    </row>
    <row r="20" spans="1:14" x14ac:dyDescent="0.35">
      <c r="A20" t="s">
        <v>691</v>
      </c>
      <c r="B20">
        <v>0</v>
      </c>
      <c r="D20">
        <v>0</v>
      </c>
      <c r="F20">
        <v>0</v>
      </c>
      <c r="H20">
        <v>0</v>
      </c>
      <c r="J20">
        <v>30</v>
      </c>
      <c r="L20">
        <v>0</v>
      </c>
      <c r="N20">
        <v>0</v>
      </c>
    </row>
    <row r="21" spans="1:14" x14ac:dyDescent="0.35">
      <c r="A21" t="s">
        <v>841</v>
      </c>
      <c r="B21">
        <v>0</v>
      </c>
      <c r="D21">
        <v>0</v>
      </c>
      <c r="F21">
        <v>0</v>
      </c>
      <c r="H21">
        <v>0</v>
      </c>
      <c r="J21">
        <v>5</v>
      </c>
      <c r="L21">
        <v>7</v>
      </c>
      <c r="N21">
        <v>3</v>
      </c>
    </row>
    <row r="22" spans="1:14" x14ac:dyDescent="0.35">
      <c r="A22" t="s">
        <v>1134</v>
      </c>
      <c r="B22">
        <v>0</v>
      </c>
      <c r="D22">
        <v>0</v>
      </c>
      <c r="F22">
        <v>0</v>
      </c>
      <c r="H22">
        <v>0</v>
      </c>
      <c r="J22">
        <v>0</v>
      </c>
      <c r="L22">
        <v>0</v>
      </c>
      <c r="N22">
        <v>3</v>
      </c>
    </row>
    <row r="23" spans="1:14" x14ac:dyDescent="0.35">
      <c r="A23" t="s">
        <v>882</v>
      </c>
      <c r="B23">
        <v>0</v>
      </c>
      <c r="D23">
        <v>0</v>
      </c>
      <c r="F23">
        <v>0</v>
      </c>
      <c r="H23">
        <v>0</v>
      </c>
      <c r="J23">
        <v>13</v>
      </c>
      <c r="L23">
        <v>0</v>
      </c>
      <c r="N23">
        <v>0</v>
      </c>
    </row>
    <row r="24" spans="1:14" x14ac:dyDescent="0.35">
      <c r="A24" t="s">
        <v>1080</v>
      </c>
      <c r="B24">
        <v>0</v>
      </c>
      <c r="D24">
        <v>0</v>
      </c>
      <c r="F24">
        <v>13</v>
      </c>
      <c r="H24">
        <v>0</v>
      </c>
      <c r="J24">
        <v>0</v>
      </c>
      <c r="L24">
        <v>0</v>
      </c>
      <c r="N24">
        <v>0</v>
      </c>
    </row>
    <row r="25" spans="1:14" x14ac:dyDescent="0.35">
      <c r="A25" t="s">
        <v>881</v>
      </c>
      <c r="B25">
        <v>0</v>
      </c>
      <c r="D25">
        <v>0</v>
      </c>
      <c r="F25">
        <v>0</v>
      </c>
      <c r="H25">
        <v>0</v>
      </c>
      <c r="J25">
        <v>0</v>
      </c>
      <c r="L25">
        <v>0</v>
      </c>
      <c r="N25">
        <v>17</v>
      </c>
    </row>
    <row r="26" spans="1:14" x14ac:dyDescent="0.35">
      <c r="A26" t="s">
        <v>747</v>
      </c>
      <c r="B26">
        <v>3</v>
      </c>
      <c r="D26">
        <v>10</v>
      </c>
      <c r="F26">
        <v>28</v>
      </c>
      <c r="H26">
        <v>0</v>
      </c>
      <c r="J26">
        <v>0</v>
      </c>
      <c r="L26">
        <v>0</v>
      </c>
      <c r="N26">
        <v>0</v>
      </c>
    </row>
    <row r="27" spans="1:14" x14ac:dyDescent="0.35">
      <c r="A27" t="s">
        <v>1054</v>
      </c>
      <c r="B27">
        <v>4</v>
      </c>
      <c r="D27">
        <v>5</v>
      </c>
      <c r="F27">
        <v>0</v>
      </c>
      <c r="H27">
        <v>0</v>
      </c>
      <c r="J27">
        <v>0</v>
      </c>
      <c r="L27">
        <v>0</v>
      </c>
      <c r="N27">
        <v>0</v>
      </c>
    </row>
    <row r="28" spans="1:14" x14ac:dyDescent="0.35">
      <c r="A28" t="s">
        <v>425</v>
      </c>
      <c r="B28">
        <v>25</v>
      </c>
      <c r="D28">
        <v>10</v>
      </c>
      <c r="F28">
        <v>59</v>
      </c>
      <c r="H28">
        <v>0</v>
      </c>
      <c r="J28">
        <v>0</v>
      </c>
      <c r="L28">
        <v>0</v>
      </c>
      <c r="N28">
        <v>0</v>
      </c>
    </row>
    <row r="29" spans="1:14" x14ac:dyDescent="0.35">
      <c r="A29" t="s">
        <v>639</v>
      </c>
      <c r="B29">
        <v>0</v>
      </c>
      <c r="D29">
        <v>0</v>
      </c>
      <c r="F29">
        <v>0</v>
      </c>
      <c r="H29">
        <v>0</v>
      </c>
      <c r="J29">
        <v>0</v>
      </c>
      <c r="L29">
        <v>0</v>
      </c>
      <c r="N29">
        <v>46</v>
      </c>
    </row>
    <row r="30" spans="1:14" x14ac:dyDescent="0.35">
      <c r="A30" t="s">
        <v>818</v>
      </c>
      <c r="B30">
        <v>17</v>
      </c>
      <c r="D30">
        <v>2</v>
      </c>
      <c r="F30">
        <v>6</v>
      </c>
      <c r="H30">
        <v>0</v>
      </c>
      <c r="J30">
        <v>0</v>
      </c>
      <c r="L30">
        <v>0</v>
      </c>
      <c r="N30">
        <v>0</v>
      </c>
    </row>
    <row r="31" spans="1:14" x14ac:dyDescent="0.35">
      <c r="A31" t="s">
        <v>1213</v>
      </c>
      <c r="B31">
        <v>0</v>
      </c>
      <c r="D31">
        <v>0</v>
      </c>
      <c r="F31">
        <v>3</v>
      </c>
      <c r="H31">
        <v>0</v>
      </c>
      <c r="J31">
        <v>0</v>
      </c>
      <c r="L31">
        <v>0</v>
      </c>
      <c r="N31">
        <v>0</v>
      </c>
    </row>
    <row r="32" spans="1:14" x14ac:dyDescent="0.35">
      <c r="A32" t="s">
        <v>788</v>
      </c>
      <c r="B32">
        <v>29</v>
      </c>
      <c r="D32">
        <v>12</v>
      </c>
      <c r="F32">
        <v>77</v>
      </c>
      <c r="H32">
        <v>0</v>
      </c>
      <c r="J32">
        <v>0</v>
      </c>
      <c r="L32">
        <v>0</v>
      </c>
      <c r="N32">
        <v>0</v>
      </c>
    </row>
    <row r="33" spans="1:14" x14ac:dyDescent="0.35">
      <c r="A33" t="s">
        <v>465</v>
      </c>
      <c r="B33">
        <v>49</v>
      </c>
      <c r="D33">
        <v>97</v>
      </c>
      <c r="F33">
        <v>126</v>
      </c>
      <c r="H33">
        <v>0</v>
      </c>
      <c r="J33">
        <v>0</v>
      </c>
      <c r="L33">
        <v>0</v>
      </c>
      <c r="N33">
        <v>0</v>
      </c>
    </row>
    <row r="34" spans="1:14" x14ac:dyDescent="0.35">
      <c r="A34" t="s">
        <v>748</v>
      </c>
      <c r="B34">
        <v>0</v>
      </c>
      <c r="D34">
        <v>0</v>
      </c>
      <c r="F34">
        <v>34</v>
      </c>
      <c r="H34">
        <v>0</v>
      </c>
      <c r="J34">
        <v>0</v>
      </c>
      <c r="L34">
        <v>0</v>
      </c>
      <c r="N34">
        <v>0</v>
      </c>
    </row>
    <row r="35" spans="1:14" x14ac:dyDescent="0.35">
      <c r="A35" t="s">
        <v>658</v>
      </c>
      <c r="B35">
        <v>0</v>
      </c>
      <c r="D35">
        <v>14</v>
      </c>
      <c r="F35">
        <v>45</v>
      </c>
      <c r="H35">
        <v>0</v>
      </c>
      <c r="J35">
        <v>0</v>
      </c>
      <c r="L35">
        <v>0</v>
      </c>
      <c r="N35">
        <v>0</v>
      </c>
    </row>
    <row r="36" spans="1:14" x14ac:dyDescent="0.35">
      <c r="A36" t="s">
        <v>929</v>
      </c>
      <c r="B36">
        <v>0</v>
      </c>
      <c r="D36">
        <v>0</v>
      </c>
      <c r="F36">
        <v>0</v>
      </c>
      <c r="H36">
        <v>0</v>
      </c>
      <c r="J36">
        <v>0</v>
      </c>
      <c r="L36">
        <v>9</v>
      </c>
      <c r="N36">
        <v>0</v>
      </c>
    </row>
    <row r="37" spans="1:14" x14ac:dyDescent="0.35">
      <c r="A37" t="s">
        <v>894</v>
      </c>
      <c r="B37">
        <v>0</v>
      </c>
      <c r="D37">
        <v>0</v>
      </c>
      <c r="F37">
        <v>0</v>
      </c>
      <c r="H37">
        <v>0</v>
      </c>
      <c r="J37">
        <v>0</v>
      </c>
      <c r="L37">
        <v>10</v>
      </c>
      <c r="N37">
        <v>0</v>
      </c>
    </row>
    <row r="38" spans="1:14" x14ac:dyDescent="0.35">
      <c r="A38" t="s">
        <v>1107</v>
      </c>
      <c r="B38">
        <v>0</v>
      </c>
      <c r="D38">
        <v>0</v>
      </c>
      <c r="F38">
        <v>0</v>
      </c>
      <c r="H38">
        <v>0</v>
      </c>
      <c r="J38">
        <v>0</v>
      </c>
      <c r="L38">
        <v>0</v>
      </c>
      <c r="N38">
        <v>5</v>
      </c>
    </row>
    <row r="39" spans="1:14" x14ac:dyDescent="0.35">
      <c r="A39" t="s">
        <v>683</v>
      </c>
      <c r="B39">
        <v>0</v>
      </c>
      <c r="D39">
        <v>0</v>
      </c>
      <c r="F39">
        <v>0</v>
      </c>
      <c r="H39">
        <v>0</v>
      </c>
      <c r="J39">
        <v>2</v>
      </c>
      <c r="L39">
        <v>0</v>
      </c>
      <c r="N39">
        <v>0</v>
      </c>
    </row>
    <row r="40" spans="1:14" x14ac:dyDescent="0.35">
      <c r="A40" t="s">
        <v>1081</v>
      </c>
      <c r="B40">
        <v>0</v>
      </c>
      <c r="D40">
        <v>8</v>
      </c>
      <c r="F40">
        <v>0</v>
      </c>
      <c r="H40">
        <v>0</v>
      </c>
      <c r="J40">
        <v>0</v>
      </c>
      <c r="L40">
        <v>0</v>
      </c>
      <c r="N40">
        <v>0</v>
      </c>
    </row>
    <row r="41" spans="1:14" x14ac:dyDescent="0.35">
      <c r="A41" t="s">
        <v>992</v>
      </c>
      <c r="B41">
        <v>0</v>
      </c>
      <c r="D41">
        <v>0</v>
      </c>
      <c r="F41">
        <v>0</v>
      </c>
      <c r="H41">
        <v>7</v>
      </c>
      <c r="J41">
        <v>0</v>
      </c>
      <c r="L41">
        <v>0</v>
      </c>
      <c r="N41">
        <v>0</v>
      </c>
    </row>
    <row r="42" spans="1:14" x14ac:dyDescent="0.35">
      <c r="A42" t="s">
        <v>976</v>
      </c>
      <c r="B42">
        <v>0</v>
      </c>
      <c r="D42">
        <v>0</v>
      </c>
      <c r="F42">
        <v>0</v>
      </c>
      <c r="H42">
        <v>0</v>
      </c>
      <c r="J42">
        <v>0</v>
      </c>
      <c r="L42">
        <v>0</v>
      </c>
      <c r="N42">
        <v>12</v>
      </c>
    </row>
    <row r="43" spans="1:14" x14ac:dyDescent="0.35">
      <c r="A43" t="s">
        <v>323</v>
      </c>
      <c r="B43">
        <v>0</v>
      </c>
      <c r="D43">
        <v>0</v>
      </c>
      <c r="F43">
        <v>0</v>
      </c>
      <c r="H43">
        <v>0</v>
      </c>
      <c r="J43">
        <v>140</v>
      </c>
      <c r="L43">
        <v>0</v>
      </c>
      <c r="N43">
        <v>0</v>
      </c>
    </row>
    <row r="44" spans="1:14" x14ac:dyDescent="0.35">
      <c r="A44" t="s">
        <v>121</v>
      </c>
      <c r="B44">
        <v>0</v>
      </c>
      <c r="D44">
        <v>0</v>
      </c>
      <c r="F44">
        <v>0</v>
      </c>
      <c r="H44">
        <v>6</v>
      </c>
      <c r="J44">
        <v>1254</v>
      </c>
      <c r="L44">
        <v>0</v>
      </c>
      <c r="N44">
        <v>3</v>
      </c>
    </row>
    <row r="45" spans="1:14" x14ac:dyDescent="0.35">
      <c r="A45" t="s">
        <v>631</v>
      </c>
      <c r="B45">
        <v>7</v>
      </c>
      <c r="D45">
        <v>7</v>
      </c>
      <c r="F45">
        <v>0</v>
      </c>
      <c r="H45">
        <v>118</v>
      </c>
      <c r="J45">
        <v>18</v>
      </c>
      <c r="L45">
        <v>90</v>
      </c>
      <c r="N45">
        <v>153</v>
      </c>
    </row>
    <row r="46" spans="1:14" x14ac:dyDescent="0.35">
      <c r="A46" t="s">
        <v>446</v>
      </c>
      <c r="B46">
        <v>3</v>
      </c>
      <c r="D46">
        <v>7</v>
      </c>
      <c r="F46">
        <v>0</v>
      </c>
      <c r="H46">
        <v>413</v>
      </c>
      <c r="J46">
        <v>232</v>
      </c>
      <c r="L46">
        <v>93</v>
      </c>
      <c r="N46">
        <v>80</v>
      </c>
    </row>
    <row r="47" spans="1:14" x14ac:dyDescent="0.35">
      <c r="A47" t="s">
        <v>433</v>
      </c>
      <c r="B47">
        <v>82</v>
      </c>
      <c r="D47">
        <v>20</v>
      </c>
      <c r="F47">
        <v>20</v>
      </c>
      <c r="H47">
        <v>240</v>
      </c>
      <c r="J47">
        <v>698</v>
      </c>
      <c r="L47">
        <v>200</v>
      </c>
      <c r="N47">
        <v>301</v>
      </c>
    </row>
    <row r="48" spans="1:14" x14ac:dyDescent="0.35">
      <c r="A48" t="s">
        <v>1192</v>
      </c>
      <c r="B48">
        <v>0</v>
      </c>
      <c r="D48">
        <v>0</v>
      </c>
      <c r="F48">
        <v>0</v>
      </c>
      <c r="H48">
        <v>2</v>
      </c>
      <c r="J48">
        <v>1</v>
      </c>
      <c r="L48">
        <v>3</v>
      </c>
      <c r="N48">
        <v>0</v>
      </c>
    </row>
    <row r="49" spans="1:14" x14ac:dyDescent="0.35">
      <c r="A49" t="s">
        <v>192</v>
      </c>
      <c r="B49">
        <v>157</v>
      </c>
      <c r="D49">
        <v>80</v>
      </c>
      <c r="F49">
        <v>139</v>
      </c>
      <c r="H49">
        <v>1952</v>
      </c>
      <c r="J49">
        <v>6197</v>
      </c>
      <c r="L49">
        <v>1723</v>
      </c>
      <c r="N49">
        <v>2305</v>
      </c>
    </row>
    <row r="50" spans="1:14" x14ac:dyDescent="0.35">
      <c r="A50" t="s">
        <v>938</v>
      </c>
      <c r="B50">
        <v>0</v>
      </c>
      <c r="D50">
        <v>0</v>
      </c>
      <c r="F50">
        <v>0</v>
      </c>
      <c r="H50">
        <v>0</v>
      </c>
      <c r="J50">
        <v>0</v>
      </c>
      <c r="L50">
        <v>0</v>
      </c>
      <c r="N50">
        <v>20</v>
      </c>
    </row>
    <row r="51" spans="1:14" x14ac:dyDescent="0.35">
      <c r="A51" t="s">
        <v>756</v>
      </c>
      <c r="B51">
        <v>0</v>
      </c>
      <c r="D51">
        <v>0</v>
      </c>
      <c r="F51">
        <v>0</v>
      </c>
      <c r="H51">
        <v>0</v>
      </c>
      <c r="J51">
        <v>33</v>
      </c>
      <c r="L51">
        <v>0</v>
      </c>
      <c r="N51">
        <v>0</v>
      </c>
    </row>
    <row r="52" spans="1:14" x14ac:dyDescent="0.35">
      <c r="A52" t="s">
        <v>221</v>
      </c>
      <c r="B52">
        <v>0</v>
      </c>
      <c r="D52">
        <v>0</v>
      </c>
      <c r="F52">
        <v>0</v>
      </c>
      <c r="H52">
        <v>0</v>
      </c>
      <c r="J52">
        <v>443</v>
      </c>
      <c r="L52">
        <v>3</v>
      </c>
      <c r="N52">
        <v>252</v>
      </c>
    </row>
    <row r="53" spans="1:14" x14ac:dyDescent="0.35">
      <c r="A53" t="s">
        <v>921</v>
      </c>
      <c r="B53">
        <v>13</v>
      </c>
      <c r="D53">
        <v>0</v>
      </c>
      <c r="F53">
        <v>0</v>
      </c>
      <c r="H53">
        <v>0</v>
      </c>
      <c r="J53">
        <v>4</v>
      </c>
      <c r="L53">
        <v>6</v>
      </c>
      <c r="N53">
        <v>0</v>
      </c>
    </row>
    <row r="54" spans="1:14" x14ac:dyDescent="0.35">
      <c r="A54" t="s">
        <v>1232</v>
      </c>
      <c r="B54">
        <v>0</v>
      </c>
      <c r="D54">
        <v>0</v>
      </c>
      <c r="F54">
        <v>0</v>
      </c>
      <c r="H54">
        <v>0</v>
      </c>
      <c r="J54">
        <v>0</v>
      </c>
      <c r="L54">
        <v>0</v>
      </c>
      <c r="N54">
        <v>3</v>
      </c>
    </row>
    <row r="55" spans="1:14" x14ac:dyDescent="0.35">
      <c r="A55" t="s">
        <v>1202</v>
      </c>
      <c r="B55">
        <v>0</v>
      </c>
      <c r="D55">
        <v>0</v>
      </c>
      <c r="F55">
        <v>0</v>
      </c>
      <c r="H55">
        <v>0</v>
      </c>
      <c r="J55">
        <v>2</v>
      </c>
      <c r="L55">
        <v>0</v>
      </c>
      <c r="N55">
        <v>0</v>
      </c>
    </row>
    <row r="56" spans="1:14" x14ac:dyDescent="0.35">
      <c r="A56" t="s">
        <v>1239</v>
      </c>
      <c r="B56">
        <v>0</v>
      </c>
      <c r="D56">
        <v>0</v>
      </c>
      <c r="F56">
        <v>0</v>
      </c>
      <c r="H56">
        <v>0</v>
      </c>
      <c r="J56">
        <v>0</v>
      </c>
      <c r="L56">
        <v>0</v>
      </c>
      <c r="N56">
        <v>3</v>
      </c>
    </row>
    <row r="57" spans="1:14" x14ac:dyDescent="0.35">
      <c r="A57" t="s">
        <v>746</v>
      </c>
      <c r="B57">
        <v>23</v>
      </c>
      <c r="D57">
        <v>0</v>
      </c>
      <c r="F57">
        <v>0</v>
      </c>
      <c r="H57">
        <v>0</v>
      </c>
      <c r="J57">
        <v>0</v>
      </c>
      <c r="L57">
        <v>0</v>
      </c>
      <c r="N57">
        <v>12</v>
      </c>
    </row>
    <row r="58" spans="1:14" x14ac:dyDescent="0.35">
      <c r="A58" t="s">
        <v>784</v>
      </c>
      <c r="B58">
        <v>0</v>
      </c>
      <c r="D58">
        <v>0</v>
      </c>
      <c r="F58">
        <v>0</v>
      </c>
      <c r="H58">
        <v>0</v>
      </c>
      <c r="J58">
        <v>0</v>
      </c>
      <c r="L58">
        <v>15</v>
      </c>
      <c r="N58">
        <v>58</v>
      </c>
    </row>
    <row r="59" spans="1:14" x14ac:dyDescent="0.35">
      <c r="A59" t="s">
        <v>904</v>
      </c>
      <c r="B59">
        <v>0</v>
      </c>
      <c r="D59">
        <v>0</v>
      </c>
      <c r="F59">
        <v>0</v>
      </c>
      <c r="H59">
        <v>6</v>
      </c>
      <c r="J59">
        <v>16</v>
      </c>
      <c r="L59">
        <v>0</v>
      </c>
      <c r="N59">
        <v>26</v>
      </c>
    </row>
    <row r="60" spans="1:14" x14ac:dyDescent="0.35">
      <c r="A60" t="s">
        <v>169</v>
      </c>
      <c r="B60">
        <v>35</v>
      </c>
      <c r="D60">
        <v>9</v>
      </c>
      <c r="F60">
        <v>21</v>
      </c>
      <c r="H60">
        <v>688</v>
      </c>
      <c r="J60">
        <v>1998</v>
      </c>
      <c r="L60">
        <v>1481</v>
      </c>
      <c r="N60">
        <v>1065</v>
      </c>
    </row>
    <row r="61" spans="1:14" x14ac:dyDescent="0.35">
      <c r="A61" t="s">
        <v>896</v>
      </c>
      <c r="B61">
        <v>0</v>
      </c>
      <c r="D61">
        <v>0</v>
      </c>
      <c r="F61">
        <v>0</v>
      </c>
      <c r="H61">
        <v>0</v>
      </c>
      <c r="J61">
        <v>0</v>
      </c>
      <c r="L61">
        <v>10</v>
      </c>
      <c r="N61">
        <v>12</v>
      </c>
    </row>
    <row r="62" spans="1:14" x14ac:dyDescent="0.35">
      <c r="A62" t="s">
        <v>252</v>
      </c>
      <c r="B62">
        <v>0</v>
      </c>
      <c r="D62">
        <v>0</v>
      </c>
      <c r="F62">
        <v>0</v>
      </c>
      <c r="H62">
        <v>27</v>
      </c>
      <c r="J62">
        <v>482</v>
      </c>
      <c r="L62">
        <v>45</v>
      </c>
      <c r="N62">
        <v>22</v>
      </c>
    </row>
    <row r="63" spans="1:14" x14ac:dyDescent="0.35">
      <c r="A63" t="s">
        <v>351</v>
      </c>
      <c r="B63">
        <v>0</v>
      </c>
      <c r="D63">
        <v>0</v>
      </c>
      <c r="F63">
        <v>0</v>
      </c>
      <c r="H63">
        <v>29</v>
      </c>
      <c r="J63">
        <v>0</v>
      </c>
      <c r="L63">
        <v>110</v>
      </c>
      <c r="N63">
        <v>222</v>
      </c>
    </row>
    <row r="64" spans="1:14" x14ac:dyDescent="0.35">
      <c r="A64" t="s">
        <v>1242</v>
      </c>
      <c r="B64">
        <v>0</v>
      </c>
      <c r="D64">
        <v>0</v>
      </c>
      <c r="F64">
        <v>0</v>
      </c>
      <c r="H64">
        <v>0</v>
      </c>
      <c r="J64">
        <v>0</v>
      </c>
      <c r="L64">
        <v>0</v>
      </c>
      <c r="N64">
        <v>3</v>
      </c>
    </row>
    <row r="65" spans="1:14" x14ac:dyDescent="0.35">
      <c r="A65" t="s">
        <v>1189</v>
      </c>
      <c r="B65">
        <v>2</v>
      </c>
      <c r="D65">
        <v>0</v>
      </c>
      <c r="F65">
        <v>0</v>
      </c>
      <c r="H65">
        <v>1</v>
      </c>
      <c r="J65">
        <v>0</v>
      </c>
      <c r="L65">
        <v>0</v>
      </c>
      <c r="N65">
        <v>0</v>
      </c>
    </row>
    <row r="66" spans="1:14" x14ac:dyDescent="0.35">
      <c r="A66" t="s">
        <v>277</v>
      </c>
      <c r="B66">
        <v>0</v>
      </c>
      <c r="D66">
        <v>0</v>
      </c>
      <c r="F66">
        <v>0</v>
      </c>
      <c r="H66">
        <v>234</v>
      </c>
      <c r="J66">
        <v>63</v>
      </c>
      <c r="L66">
        <v>220</v>
      </c>
      <c r="N66">
        <v>371</v>
      </c>
    </row>
    <row r="67" spans="1:14" x14ac:dyDescent="0.35">
      <c r="A67" t="s">
        <v>1043</v>
      </c>
      <c r="B67">
        <v>0</v>
      </c>
      <c r="D67">
        <v>0</v>
      </c>
      <c r="F67">
        <v>0</v>
      </c>
      <c r="H67">
        <v>0</v>
      </c>
      <c r="J67">
        <v>0</v>
      </c>
      <c r="L67">
        <v>0</v>
      </c>
      <c r="N67">
        <v>10</v>
      </c>
    </row>
    <row r="68" spans="1:14" x14ac:dyDescent="0.35">
      <c r="A68" t="s">
        <v>961</v>
      </c>
      <c r="B68">
        <v>0</v>
      </c>
      <c r="D68">
        <v>0</v>
      </c>
      <c r="F68">
        <v>5</v>
      </c>
      <c r="H68">
        <v>0</v>
      </c>
      <c r="J68">
        <v>0</v>
      </c>
      <c r="L68">
        <v>0</v>
      </c>
      <c r="N68">
        <v>11</v>
      </c>
    </row>
    <row r="69" spans="1:14" x14ac:dyDescent="0.35">
      <c r="A69" t="s">
        <v>603</v>
      </c>
      <c r="B69">
        <v>0</v>
      </c>
      <c r="D69">
        <v>0</v>
      </c>
      <c r="F69">
        <v>0</v>
      </c>
      <c r="H69">
        <v>6</v>
      </c>
      <c r="J69">
        <v>45</v>
      </c>
      <c r="L69">
        <v>45</v>
      </c>
      <c r="N69">
        <v>173</v>
      </c>
    </row>
    <row r="70" spans="1:14" x14ac:dyDescent="0.35">
      <c r="A70" t="s">
        <v>789</v>
      </c>
      <c r="B70">
        <v>0</v>
      </c>
      <c r="D70">
        <v>0</v>
      </c>
      <c r="F70">
        <v>0</v>
      </c>
      <c r="H70">
        <v>36</v>
      </c>
      <c r="J70">
        <v>1</v>
      </c>
      <c r="L70">
        <v>16</v>
      </c>
      <c r="N70">
        <v>10</v>
      </c>
    </row>
    <row r="71" spans="1:14" x14ac:dyDescent="0.35">
      <c r="A71" t="s">
        <v>1109</v>
      </c>
      <c r="B71">
        <v>0</v>
      </c>
      <c r="D71">
        <v>0</v>
      </c>
      <c r="F71">
        <v>0</v>
      </c>
      <c r="H71">
        <v>1</v>
      </c>
      <c r="J71">
        <v>0</v>
      </c>
      <c r="L71">
        <v>0</v>
      </c>
      <c r="N71">
        <v>7</v>
      </c>
    </row>
    <row r="72" spans="1:14" x14ac:dyDescent="0.35">
      <c r="A72" t="s">
        <v>87</v>
      </c>
      <c r="B72">
        <v>7</v>
      </c>
      <c r="D72">
        <v>0</v>
      </c>
      <c r="F72">
        <v>78</v>
      </c>
      <c r="H72">
        <v>149</v>
      </c>
      <c r="J72">
        <v>13</v>
      </c>
      <c r="L72">
        <v>80</v>
      </c>
      <c r="N72">
        <v>29</v>
      </c>
    </row>
    <row r="73" spans="1:14" x14ac:dyDescent="0.35">
      <c r="A73" t="s">
        <v>761</v>
      </c>
      <c r="B73">
        <v>0</v>
      </c>
      <c r="D73">
        <v>0</v>
      </c>
      <c r="F73">
        <v>0</v>
      </c>
      <c r="H73">
        <v>9</v>
      </c>
      <c r="J73">
        <v>0</v>
      </c>
      <c r="L73">
        <v>18</v>
      </c>
      <c r="N73">
        <v>15</v>
      </c>
    </row>
    <row r="74" spans="1:14" x14ac:dyDescent="0.35">
      <c r="A74" t="s">
        <v>368</v>
      </c>
      <c r="B74">
        <v>0</v>
      </c>
      <c r="D74">
        <v>33</v>
      </c>
      <c r="F74">
        <v>5</v>
      </c>
      <c r="H74">
        <v>33</v>
      </c>
      <c r="J74">
        <v>10</v>
      </c>
      <c r="L74">
        <v>171</v>
      </c>
      <c r="N74">
        <v>112</v>
      </c>
    </row>
    <row r="75" spans="1:14" x14ac:dyDescent="0.35">
      <c r="A75" t="s">
        <v>97</v>
      </c>
      <c r="B75">
        <v>0</v>
      </c>
      <c r="D75">
        <v>0</v>
      </c>
      <c r="F75">
        <v>0</v>
      </c>
      <c r="H75">
        <v>5</v>
      </c>
      <c r="J75">
        <v>54</v>
      </c>
      <c r="L75">
        <v>33</v>
      </c>
      <c r="N75">
        <v>23</v>
      </c>
    </row>
    <row r="76" spans="1:14" x14ac:dyDescent="0.35">
      <c r="A76" t="s">
        <v>875</v>
      </c>
      <c r="B76">
        <v>0</v>
      </c>
      <c r="D76">
        <v>0</v>
      </c>
      <c r="F76">
        <v>0</v>
      </c>
      <c r="H76">
        <v>21</v>
      </c>
      <c r="J76">
        <v>5</v>
      </c>
      <c r="L76">
        <v>3</v>
      </c>
      <c r="N76">
        <v>12</v>
      </c>
    </row>
    <row r="77" spans="1:14" x14ac:dyDescent="0.35">
      <c r="A77" t="s">
        <v>109</v>
      </c>
      <c r="B77">
        <v>3</v>
      </c>
      <c r="D77">
        <v>6</v>
      </c>
      <c r="F77">
        <v>5</v>
      </c>
      <c r="H77">
        <v>4078</v>
      </c>
      <c r="J77">
        <v>1108</v>
      </c>
      <c r="L77">
        <v>2774</v>
      </c>
      <c r="N77">
        <v>1951</v>
      </c>
    </row>
    <row r="78" spans="1:14" x14ac:dyDescent="0.35">
      <c r="A78" t="s">
        <v>268</v>
      </c>
      <c r="B78">
        <v>0</v>
      </c>
      <c r="D78">
        <v>0</v>
      </c>
      <c r="F78">
        <v>0</v>
      </c>
      <c r="H78">
        <v>125</v>
      </c>
      <c r="J78">
        <v>7</v>
      </c>
      <c r="L78">
        <v>124</v>
      </c>
      <c r="N78">
        <v>129</v>
      </c>
    </row>
    <row r="79" spans="1:14" x14ac:dyDescent="0.35">
      <c r="A79" t="s">
        <v>154</v>
      </c>
      <c r="B79">
        <v>0</v>
      </c>
      <c r="D79">
        <v>4</v>
      </c>
      <c r="F79">
        <v>0</v>
      </c>
      <c r="H79">
        <v>0</v>
      </c>
      <c r="J79">
        <v>6</v>
      </c>
      <c r="L79">
        <v>0</v>
      </c>
      <c r="N79">
        <v>0</v>
      </c>
    </row>
    <row r="80" spans="1:14" x14ac:dyDescent="0.35">
      <c r="A80" t="s">
        <v>19</v>
      </c>
      <c r="B80">
        <v>20</v>
      </c>
      <c r="D80">
        <v>31</v>
      </c>
      <c r="F80">
        <v>8</v>
      </c>
      <c r="H80">
        <v>2287</v>
      </c>
      <c r="J80">
        <v>161</v>
      </c>
      <c r="L80">
        <v>1538</v>
      </c>
      <c r="N80">
        <v>2024</v>
      </c>
    </row>
    <row r="81" spans="1:14" x14ac:dyDescent="0.35">
      <c r="A81" t="s">
        <v>73</v>
      </c>
      <c r="B81">
        <v>0</v>
      </c>
      <c r="D81">
        <v>6</v>
      </c>
      <c r="F81">
        <v>0</v>
      </c>
      <c r="H81">
        <v>59</v>
      </c>
      <c r="J81">
        <v>1073</v>
      </c>
      <c r="L81">
        <v>253</v>
      </c>
      <c r="N81">
        <v>439</v>
      </c>
    </row>
    <row r="82" spans="1:14" x14ac:dyDescent="0.35">
      <c r="A82" t="s">
        <v>998</v>
      </c>
      <c r="B82">
        <v>0</v>
      </c>
      <c r="D82">
        <v>0</v>
      </c>
      <c r="F82">
        <v>0</v>
      </c>
      <c r="H82">
        <v>0</v>
      </c>
      <c r="J82">
        <v>0</v>
      </c>
      <c r="L82">
        <v>5</v>
      </c>
      <c r="N82">
        <v>0</v>
      </c>
    </row>
    <row r="83" spans="1:14" x14ac:dyDescent="0.35">
      <c r="A83" t="s">
        <v>855</v>
      </c>
      <c r="B83">
        <v>0</v>
      </c>
      <c r="D83">
        <v>0</v>
      </c>
      <c r="F83">
        <v>0</v>
      </c>
      <c r="H83">
        <v>0</v>
      </c>
      <c r="J83">
        <v>16</v>
      </c>
      <c r="L83">
        <v>6</v>
      </c>
      <c r="N83">
        <v>13</v>
      </c>
    </row>
    <row r="84" spans="1:14" x14ac:dyDescent="0.35">
      <c r="A84" t="s">
        <v>1000</v>
      </c>
      <c r="B84">
        <v>0</v>
      </c>
      <c r="D84">
        <v>0</v>
      </c>
      <c r="F84">
        <v>0</v>
      </c>
      <c r="H84">
        <v>0</v>
      </c>
      <c r="J84">
        <v>0</v>
      </c>
      <c r="L84">
        <v>8</v>
      </c>
      <c r="N84">
        <v>0</v>
      </c>
    </row>
    <row r="85" spans="1:14" x14ac:dyDescent="0.35">
      <c r="A85" t="s">
        <v>66</v>
      </c>
      <c r="B85">
        <v>2</v>
      </c>
      <c r="D85">
        <v>0</v>
      </c>
      <c r="F85">
        <v>0</v>
      </c>
      <c r="H85">
        <v>145</v>
      </c>
      <c r="J85">
        <v>0</v>
      </c>
      <c r="L85">
        <v>228</v>
      </c>
      <c r="N85">
        <v>320</v>
      </c>
    </row>
    <row r="86" spans="1:14" x14ac:dyDescent="0.35">
      <c r="A86" t="s">
        <v>512</v>
      </c>
      <c r="B86">
        <v>0</v>
      </c>
      <c r="D86">
        <v>0</v>
      </c>
      <c r="F86">
        <v>0</v>
      </c>
      <c r="H86">
        <v>0</v>
      </c>
      <c r="J86">
        <v>0</v>
      </c>
      <c r="L86">
        <v>14</v>
      </c>
      <c r="N86">
        <v>3</v>
      </c>
    </row>
    <row r="87" spans="1:14" x14ac:dyDescent="0.35">
      <c r="A87" t="s">
        <v>501</v>
      </c>
      <c r="B87">
        <v>1</v>
      </c>
      <c r="D87">
        <v>0</v>
      </c>
      <c r="F87">
        <v>0</v>
      </c>
      <c r="H87">
        <v>75</v>
      </c>
      <c r="J87">
        <v>0</v>
      </c>
      <c r="L87">
        <v>0</v>
      </c>
      <c r="N87">
        <v>4</v>
      </c>
    </row>
    <row r="88" spans="1:14" x14ac:dyDescent="0.35">
      <c r="A88" t="s">
        <v>1228</v>
      </c>
      <c r="B88">
        <v>0</v>
      </c>
      <c r="D88">
        <v>0</v>
      </c>
      <c r="F88">
        <v>0</v>
      </c>
      <c r="H88">
        <v>2</v>
      </c>
      <c r="J88">
        <v>0</v>
      </c>
      <c r="L88">
        <v>0</v>
      </c>
      <c r="N88">
        <v>0</v>
      </c>
    </row>
    <row r="89" spans="1:14" x14ac:dyDescent="0.35">
      <c r="A89" t="s">
        <v>717</v>
      </c>
      <c r="B89">
        <v>4</v>
      </c>
      <c r="D89">
        <v>4</v>
      </c>
      <c r="F89">
        <v>5</v>
      </c>
      <c r="H89">
        <v>2</v>
      </c>
      <c r="J89">
        <v>0</v>
      </c>
      <c r="L89">
        <v>26</v>
      </c>
      <c r="N89">
        <v>0</v>
      </c>
    </row>
    <row r="90" spans="1:14" x14ac:dyDescent="0.35">
      <c r="A90" t="s">
        <v>822</v>
      </c>
      <c r="B90">
        <v>0</v>
      </c>
      <c r="D90">
        <v>0</v>
      </c>
      <c r="F90">
        <v>0</v>
      </c>
      <c r="H90">
        <v>18</v>
      </c>
      <c r="J90">
        <v>2</v>
      </c>
      <c r="L90">
        <v>20</v>
      </c>
      <c r="N90">
        <v>3</v>
      </c>
    </row>
    <row r="91" spans="1:14" x14ac:dyDescent="0.35">
      <c r="A91" t="s">
        <v>39</v>
      </c>
      <c r="B91">
        <v>2935</v>
      </c>
      <c r="D91">
        <v>1861</v>
      </c>
      <c r="F91">
        <v>2330</v>
      </c>
      <c r="H91">
        <v>0</v>
      </c>
      <c r="J91">
        <v>0</v>
      </c>
      <c r="L91">
        <v>7</v>
      </c>
      <c r="N91">
        <v>3</v>
      </c>
    </row>
    <row r="92" spans="1:14" x14ac:dyDescent="0.35">
      <c r="A92" t="s">
        <v>24</v>
      </c>
      <c r="B92">
        <v>15</v>
      </c>
      <c r="D92">
        <v>5</v>
      </c>
      <c r="F92">
        <v>4</v>
      </c>
      <c r="H92">
        <v>923</v>
      </c>
      <c r="J92">
        <v>225</v>
      </c>
      <c r="L92">
        <v>414</v>
      </c>
      <c r="N92">
        <v>921</v>
      </c>
    </row>
    <row r="93" spans="1:14" x14ac:dyDescent="0.35">
      <c r="A93" t="s">
        <v>924</v>
      </c>
      <c r="B93">
        <v>9</v>
      </c>
      <c r="D93">
        <v>0</v>
      </c>
      <c r="F93">
        <v>26</v>
      </c>
      <c r="H93">
        <v>3</v>
      </c>
      <c r="J93">
        <v>0</v>
      </c>
      <c r="L93">
        <v>0</v>
      </c>
      <c r="N93">
        <v>0</v>
      </c>
    </row>
    <row r="94" spans="1:14" x14ac:dyDescent="0.35">
      <c r="A94" t="s">
        <v>260</v>
      </c>
      <c r="B94">
        <v>0</v>
      </c>
      <c r="D94">
        <v>0</v>
      </c>
      <c r="F94">
        <v>12</v>
      </c>
      <c r="H94">
        <v>4</v>
      </c>
      <c r="J94">
        <v>8</v>
      </c>
      <c r="L94">
        <v>10</v>
      </c>
      <c r="N94">
        <v>0</v>
      </c>
    </row>
    <row r="95" spans="1:14" x14ac:dyDescent="0.35">
      <c r="A95" t="s">
        <v>30</v>
      </c>
      <c r="B95">
        <v>17</v>
      </c>
      <c r="D95">
        <v>16</v>
      </c>
      <c r="F95">
        <v>61</v>
      </c>
      <c r="H95">
        <v>331</v>
      </c>
      <c r="J95">
        <v>28</v>
      </c>
      <c r="L95">
        <v>391</v>
      </c>
      <c r="N95">
        <v>432</v>
      </c>
    </row>
    <row r="96" spans="1:14" x14ac:dyDescent="0.35">
      <c r="A96" t="s">
        <v>800</v>
      </c>
      <c r="B96">
        <v>0</v>
      </c>
      <c r="D96">
        <v>0</v>
      </c>
      <c r="F96">
        <v>0</v>
      </c>
      <c r="H96">
        <v>1</v>
      </c>
      <c r="J96">
        <v>0</v>
      </c>
      <c r="L96">
        <v>36</v>
      </c>
      <c r="N96">
        <v>15</v>
      </c>
    </row>
    <row r="97" spans="1:14" x14ac:dyDescent="0.35">
      <c r="A97" t="s">
        <v>1163</v>
      </c>
      <c r="B97">
        <v>0</v>
      </c>
      <c r="D97">
        <v>0</v>
      </c>
      <c r="F97">
        <v>0</v>
      </c>
      <c r="H97">
        <v>1</v>
      </c>
      <c r="J97">
        <v>0</v>
      </c>
      <c r="L97">
        <v>0</v>
      </c>
      <c r="N97">
        <v>5</v>
      </c>
    </row>
    <row r="98" spans="1:14" x14ac:dyDescent="0.35">
      <c r="A98" t="s">
        <v>336</v>
      </c>
      <c r="B98">
        <v>0</v>
      </c>
      <c r="D98">
        <v>0</v>
      </c>
      <c r="F98">
        <v>90</v>
      </c>
      <c r="H98">
        <v>7</v>
      </c>
      <c r="J98">
        <v>0</v>
      </c>
      <c r="L98">
        <v>0</v>
      </c>
      <c r="N98">
        <v>0</v>
      </c>
    </row>
    <row r="99" spans="1:14" x14ac:dyDescent="0.35">
      <c r="A99" t="s">
        <v>191</v>
      </c>
      <c r="B99">
        <v>55</v>
      </c>
      <c r="D99">
        <v>6</v>
      </c>
      <c r="F99">
        <v>19</v>
      </c>
      <c r="H99">
        <v>326</v>
      </c>
      <c r="J99">
        <v>88</v>
      </c>
      <c r="L99">
        <v>165</v>
      </c>
      <c r="N99">
        <v>260</v>
      </c>
    </row>
    <row r="100" spans="1:14" x14ac:dyDescent="0.35">
      <c r="A100" t="s">
        <v>219</v>
      </c>
      <c r="B100">
        <v>39</v>
      </c>
      <c r="D100">
        <v>6</v>
      </c>
      <c r="F100">
        <v>108</v>
      </c>
      <c r="H100">
        <v>18</v>
      </c>
      <c r="J100">
        <v>0</v>
      </c>
      <c r="L100">
        <v>271</v>
      </c>
      <c r="N100">
        <v>223</v>
      </c>
    </row>
    <row r="101" spans="1:14" x14ac:dyDescent="0.35">
      <c r="A101" t="s">
        <v>424</v>
      </c>
      <c r="B101">
        <v>109</v>
      </c>
      <c r="D101">
        <v>0</v>
      </c>
      <c r="F101">
        <v>297</v>
      </c>
      <c r="H101">
        <v>10</v>
      </c>
      <c r="J101">
        <v>25</v>
      </c>
      <c r="L101">
        <v>41</v>
      </c>
      <c r="N101">
        <v>41</v>
      </c>
    </row>
    <row r="102" spans="1:14" x14ac:dyDescent="0.35">
      <c r="A102" t="s">
        <v>732</v>
      </c>
      <c r="B102">
        <v>0</v>
      </c>
      <c r="D102">
        <v>0</v>
      </c>
      <c r="F102">
        <v>0</v>
      </c>
      <c r="H102">
        <v>2</v>
      </c>
      <c r="J102">
        <v>0</v>
      </c>
      <c r="L102">
        <v>2</v>
      </c>
      <c r="N102">
        <v>47</v>
      </c>
    </row>
    <row r="103" spans="1:14" x14ac:dyDescent="0.35">
      <c r="A103" t="s">
        <v>849</v>
      </c>
      <c r="B103">
        <v>0</v>
      </c>
      <c r="D103">
        <v>18</v>
      </c>
      <c r="F103">
        <v>13</v>
      </c>
      <c r="H103">
        <v>0</v>
      </c>
      <c r="J103">
        <v>0</v>
      </c>
      <c r="L103">
        <v>7</v>
      </c>
      <c r="N103">
        <v>10</v>
      </c>
    </row>
    <row r="104" spans="1:14" x14ac:dyDescent="0.35">
      <c r="A104" t="s">
        <v>520</v>
      </c>
      <c r="B104">
        <v>0</v>
      </c>
      <c r="D104">
        <v>0</v>
      </c>
      <c r="F104">
        <v>0</v>
      </c>
      <c r="H104">
        <v>0</v>
      </c>
      <c r="J104">
        <v>0</v>
      </c>
      <c r="L104">
        <v>0</v>
      </c>
      <c r="N104">
        <v>27</v>
      </c>
    </row>
    <row r="105" spans="1:14" x14ac:dyDescent="0.35">
      <c r="A105" t="s">
        <v>266</v>
      </c>
      <c r="B105">
        <v>199</v>
      </c>
      <c r="D105">
        <v>4</v>
      </c>
      <c r="F105">
        <v>93</v>
      </c>
      <c r="H105">
        <v>0</v>
      </c>
      <c r="J105">
        <v>0</v>
      </c>
      <c r="L105">
        <v>0</v>
      </c>
      <c r="N105">
        <v>8</v>
      </c>
    </row>
    <row r="106" spans="1:14" x14ac:dyDescent="0.35">
      <c r="A106" t="s">
        <v>1151</v>
      </c>
      <c r="B106">
        <v>0</v>
      </c>
      <c r="D106">
        <v>5</v>
      </c>
      <c r="F106">
        <v>0</v>
      </c>
      <c r="H106">
        <v>0</v>
      </c>
      <c r="J106">
        <v>0</v>
      </c>
      <c r="L106">
        <v>0</v>
      </c>
      <c r="N106">
        <v>0</v>
      </c>
    </row>
    <row r="107" spans="1:14" x14ac:dyDescent="0.35">
      <c r="A107" t="s">
        <v>897</v>
      </c>
      <c r="B107">
        <v>0</v>
      </c>
      <c r="D107">
        <v>0</v>
      </c>
      <c r="F107">
        <v>0</v>
      </c>
      <c r="H107">
        <v>0</v>
      </c>
      <c r="J107">
        <v>0</v>
      </c>
      <c r="L107">
        <v>12</v>
      </c>
      <c r="N107">
        <v>0</v>
      </c>
    </row>
    <row r="108" spans="1:14" x14ac:dyDescent="0.35">
      <c r="A108" t="s">
        <v>1186</v>
      </c>
      <c r="B108">
        <v>0</v>
      </c>
      <c r="D108">
        <v>0</v>
      </c>
      <c r="F108">
        <v>0</v>
      </c>
      <c r="H108">
        <v>2</v>
      </c>
      <c r="J108">
        <v>0</v>
      </c>
      <c r="L108">
        <v>0</v>
      </c>
      <c r="N108">
        <v>0</v>
      </c>
    </row>
    <row r="109" spans="1:14" x14ac:dyDescent="0.35">
      <c r="A109" t="s">
        <v>552</v>
      </c>
      <c r="B109">
        <v>2</v>
      </c>
      <c r="D109">
        <v>85</v>
      </c>
      <c r="F109">
        <v>12</v>
      </c>
      <c r="H109">
        <v>0</v>
      </c>
      <c r="J109">
        <v>0</v>
      </c>
      <c r="L109">
        <v>0</v>
      </c>
      <c r="N109">
        <v>0</v>
      </c>
    </row>
    <row r="110" spans="1:14" x14ac:dyDescent="0.35">
      <c r="A110" t="s">
        <v>161</v>
      </c>
      <c r="B110">
        <v>16</v>
      </c>
      <c r="D110">
        <v>21</v>
      </c>
      <c r="F110">
        <v>1172</v>
      </c>
      <c r="H110">
        <v>0</v>
      </c>
      <c r="J110">
        <v>0</v>
      </c>
      <c r="L110">
        <v>0</v>
      </c>
      <c r="N110">
        <v>7</v>
      </c>
    </row>
    <row r="111" spans="1:14" x14ac:dyDescent="0.35">
      <c r="A111" t="s">
        <v>588</v>
      </c>
      <c r="B111">
        <v>0</v>
      </c>
      <c r="D111">
        <v>80</v>
      </c>
      <c r="F111">
        <v>0</v>
      </c>
      <c r="H111">
        <v>0</v>
      </c>
      <c r="J111">
        <v>0</v>
      </c>
      <c r="L111">
        <v>1</v>
      </c>
      <c r="N111">
        <v>0</v>
      </c>
    </row>
    <row r="112" spans="1:14" x14ac:dyDescent="0.35">
      <c r="A112" t="s">
        <v>605</v>
      </c>
      <c r="B112">
        <v>0</v>
      </c>
      <c r="D112">
        <v>11</v>
      </c>
      <c r="F112">
        <v>0</v>
      </c>
      <c r="H112">
        <v>0</v>
      </c>
      <c r="J112">
        <v>0</v>
      </c>
      <c r="L112">
        <v>0</v>
      </c>
      <c r="N112">
        <v>0</v>
      </c>
    </row>
    <row r="113" spans="1:14" x14ac:dyDescent="0.35">
      <c r="A113" t="s">
        <v>576</v>
      </c>
      <c r="B113">
        <v>0</v>
      </c>
      <c r="D113">
        <v>0</v>
      </c>
      <c r="F113">
        <v>55</v>
      </c>
      <c r="H113">
        <v>0</v>
      </c>
      <c r="J113">
        <v>0</v>
      </c>
      <c r="L113">
        <v>0</v>
      </c>
      <c r="N113">
        <v>0</v>
      </c>
    </row>
    <row r="114" spans="1:14" x14ac:dyDescent="0.35">
      <c r="A114" t="s">
        <v>426</v>
      </c>
      <c r="B114">
        <v>0</v>
      </c>
      <c r="D114">
        <v>99</v>
      </c>
      <c r="F114">
        <v>6</v>
      </c>
      <c r="H114">
        <v>0</v>
      </c>
      <c r="J114">
        <v>0</v>
      </c>
      <c r="L114">
        <v>0</v>
      </c>
      <c r="N114">
        <v>0</v>
      </c>
    </row>
    <row r="115" spans="1:14" x14ac:dyDescent="0.35">
      <c r="A115" t="s">
        <v>344</v>
      </c>
      <c r="B115">
        <v>2</v>
      </c>
      <c r="D115">
        <v>294</v>
      </c>
      <c r="F115">
        <v>5</v>
      </c>
      <c r="H115">
        <v>0</v>
      </c>
      <c r="J115">
        <v>0</v>
      </c>
      <c r="L115">
        <v>0</v>
      </c>
      <c r="N115">
        <v>0</v>
      </c>
    </row>
    <row r="116" spans="1:14" x14ac:dyDescent="0.35">
      <c r="A116" t="s">
        <v>707</v>
      </c>
      <c r="B116">
        <v>13</v>
      </c>
      <c r="D116">
        <v>0</v>
      </c>
      <c r="F116">
        <v>40</v>
      </c>
      <c r="H116">
        <v>0</v>
      </c>
      <c r="J116">
        <v>0</v>
      </c>
      <c r="L116">
        <v>0</v>
      </c>
      <c r="N116">
        <v>0</v>
      </c>
    </row>
    <row r="117" spans="1:14" x14ac:dyDescent="0.35">
      <c r="A117" t="s">
        <v>167</v>
      </c>
      <c r="B117">
        <v>233</v>
      </c>
      <c r="D117">
        <v>294</v>
      </c>
      <c r="F117">
        <v>613</v>
      </c>
      <c r="H117">
        <v>0</v>
      </c>
      <c r="J117">
        <v>0</v>
      </c>
      <c r="L117">
        <v>7</v>
      </c>
      <c r="N117">
        <v>0</v>
      </c>
    </row>
    <row r="118" spans="1:14" x14ac:dyDescent="0.35">
      <c r="A118" t="s">
        <v>840</v>
      </c>
      <c r="B118">
        <v>0</v>
      </c>
      <c r="D118">
        <v>6</v>
      </c>
      <c r="F118">
        <v>22</v>
      </c>
      <c r="H118">
        <v>0</v>
      </c>
      <c r="J118">
        <v>0</v>
      </c>
      <c r="L118">
        <v>0</v>
      </c>
      <c r="N118">
        <v>0</v>
      </c>
    </row>
    <row r="119" spans="1:14" x14ac:dyDescent="0.35">
      <c r="A119" t="s">
        <v>808</v>
      </c>
      <c r="B119">
        <v>0</v>
      </c>
      <c r="D119">
        <v>0</v>
      </c>
      <c r="F119">
        <v>19</v>
      </c>
      <c r="H119">
        <v>0</v>
      </c>
      <c r="J119">
        <v>0</v>
      </c>
      <c r="L119">
        <v>0</v>
      </c>
      <c r="N119">
        <v>0</v>
      </c>
    </row>
    <row r="120" spans="1:14" x14ac:dyDescent="0.35">
      <c r="A120" t="s">
        <v>1214</v>
      </c>
      <c r="B120">
        <v>0</v>
      </c>
      <c r="D120">
        <v>0</v>
      </c>
      <c r="F120">
        <v>3</v>
      </c>
      <c r="H120">
        <v>0</v>
      </c>
      <c r="J120">
        <v>0</v>
      </c>
      <c r="L120">
        <v>0</v>
      </c>
      <c r="N120">
        <v>0</v>
      </c>
    </row>
    <row r="121" spans="1:14" x14ac:dyDescent="0.35">
      <c r="A121" t="s">
        <v>324</v>
      </c>
      <c r="B121">
        <v>37</v>
      </c>
      <c r="D121">
        <v>0</v>
      </c>
      <c r="F121">
        <v>119</v>
      </c>
      <c r="H121">
        <v>0</v>
      </c>
      <c r="J121">
        <v>0</v>
      </c>
      <c r="L121">
        <v>0</v>
      </c>
      <c r="N121">
        <v>0</v>
      </c>
    </row>
    <row r="122" spans="1:14" x14ac:dyDescent="0.35">
      <c r="A122" t="s">
        <v>556</v>
      </c>
      <c r="B122">
        <v>0</v>
      </c>
      <c r="D122">
        <v>74</v>
      </c>
      <c r="F122">
        <v>0</v>
      </c>
      <c r="H122">
        <v>0</v>
      </c>
      <c r="J122">
        <v>0</v>
      </c>
      <c r="L122">
        <v>0</v>
      </c>
      <c r="N122">
        <v>0</v>
      </c>
    </row>
    <row r="123" spans="1:14" x14ac:dyDescent="0.35">
      <c r="A123" t="s">
        <v>183</v>
      </c>
      <c r="B123">
        <v>86</v>
      </c>
      <c r="D123">
        <v>472</v>
      </c>
      <c r="F123">
        <v>897</v>
      </c>
      <c r="H123">
        <v>0</v>
      </c>
      <c r="J123">
        <v>0</v>
      </c>
      <c r="L123">
        <v>0</v>
      </c>
      <c r="N123">
        <v>3</v>
      </c>
    </row>
    <row r="124" spans="1:14" x14ac:dyDescent="0.35">
      <c r="A124" t="s">
        <v>1215</v>
      </c>
      <c r="B124">
        <v>0</v>
      </c>
      <c r="D124">
        <v>0</v>
      </c>
      <c r="F124">
        <v>3</v>
      </c>
      <c r="H124">
        <v>0</v>
      </c>
      <c r="J124">
        <v>0</v>
      </c>
      <c r="L124">
        <v>0</v>
      </c>
      <c r="N124">
        <v>0</v>
      </c>
    </row>
    <row r="125" spans="1:14" x14ac:dyDescent="0.35">
      <c r="A125" t="s">
        <v>1266</v>
      </c>
      <c r="B125">
        <v>0</v>
      </c>
      <c r="D125">
        <v>0</v>
      </c>
      <c r="F125">
        <v>0</v>
      </c>
      <c r="H125">
        <v>0</v>
      </c>
      <c r="J125">
        <v>0</v>
      </c>
      <c r="L125">
        <v>0</v>
      </c>
      <c r="N125">
        <v>1</v>
      </c>
    </row>
    <row r="126" spans="1:14" x14ac:dyDescent="0.35">
      <c r="A126" t="s">
        <v>326</v>
      </c>
      <c r="B126">
        <v>0</v>
      </c>
      <c r="D126">
        <v>11</v>
      </c>
      <c r="F126">
        <v>0</v>
      </c>
      <c r="H126">
        <v>24</v>
      </c>
      <c r="J126">
        <v>2</v>
      </c>
      <c r="L126">
        <v>0</v>
      </c>
      <c r="N126">
        <v>0</v>
      </c>
    </row>
    <row r="127" spans="1:14" x14ac:dyDescent="0.35">
      <c r="A127" t="s">
        <v>11</v>
      </c>
      <c r="B127">
        <v>0</v>
      </c>
      <c r="D127">
        <v>0</v>
      </c>
      <c r="F127">
        <v>7</v>
      </c>
      <c r="H127">
        <v>0</v>
      </c>
      <c r="J127">
        <v>0</v>
      </c>
      <c r="L127">
        <v>0</v>
      </c>
      <c r="N127">
        <v>0</v>
      </c>
    </row>
    <row r="128" spans="1:14" x14ac:dyDescent="0.35">
      <c r="A128" t="s">
        <v>1216</v>
      </c>
      <c r="B128">
        <v>0</v>
      </c>
      <c r="D128">
        <v>2</v>
      </c>
      <c r="F128">
        <v>0</v>
      </c>
      <c r="H128">
        <v>0</v>
      </c>
      <c r="J128">
        <v>0</v>
      </c>
      <c r="L128">
        <v>0</v>
      </c>
      <c r="N128">
        <v>0</v>
      </c>
    </row>
    <row r="129" spans="1:14" x14ac:dyDescent="0.35">
      <c r="A129" t="s">
        <v>1248</v>
      </c>
      <c r="B129">
        <v>1</v>
      </c>
      <c r="D129">
        <v>0</v>
      </c>
      <c r="F129">
        <v>0</v>
      </c>
      <c r="H129">
        <v>0</v>
      </c>
      <c r="J129">
        <v>0</v>
      </c>
      <c r="L129">
        <v>0</v>
      </c>
      <c r="N129">
        <v>0</v>
      </c>
    </row>
    <row r="130" spans="1:14" x14ac:dyDescent="0.35">
      <c r="A130" t="s">
        <v>634</v>
      </c>
      <c r="B130">
        <v>19</v>
      </c>
      <c r="D130">
        <v>17</v>
      </c>
      <c r="F130">
        <v>45</v>
      </c>
      <c r="H130">
        <v>0</v>
      </c>
      <c r="J130">
        <v>0</v>
      </c>
      <c r="L130">
        <v>0</v>
      </c>
      <c r="N130">
        <v>0</v>
      </c>
    </row>
    <row r="131" spans="1:14" x14ac:dyDescent="0.35">
      <c r="A131" t="s">
        <v>248</v>
      </c>
      <c r="B131">
        <v>72</v>
      </c>
      <c r="D131">
        <v>135</v>
      </c>
      <c r="F131">
        <v>575</v>
      </c>
      <c r="H131">
        <v>0</v>
      </c>
      <c r="J131">
        <v>0</v>
      </c>
      <c r="L131">
        <v>0</v>
      </c>
      <c r="N131">
        <v>0</v>
      </c>
    </row>
    <row r="132" spans="1:14" x14ac:dyDescent="0.35">
      <c r="A132" t="s">
        <v>199</v>
      </c>
      <c r="B132">
        <v>3</v>
      </c>
      <c r="D132">
        <v>0</v>
      </c>
      <c r="F132">
        <v>7</v>
      </c>
      <c r="H132">
        <v>0</v>
      </c>
      <c r="J132">
        <v>0</v>
      </c>
      <c r="L132">
        <v>6</v>
      </c>
      <c r="N132">
        <v>143</v>
      </c>
    </row>
    <row r="133" spans="1:14" x14ac:dyDescent="0.35">
      <c r="A133" t="s">
        <v>911</v>
      </c>
      <c r="B133">
        <v>0</v>
      </c>
      <c r="D133">
        <v>0</v>
      </c>
      <c r="F133">
        <v>0</v>
      </c>
      <c r="H133">
        <v>0</v>
      </c>
      <c r="J133">
        <v>0</v>
      </c>
      <c r="L133">
        <v>7</v>
      </c>
      <c r="N133">
        <v>0</v>
      </c>
    </row>
    <row r="134" spans="1:14" x14ac:dyDescent="0.35">
      <c r="A134" t="s">
        <v>749</v>
      </c>
      <c r="B134">
        <v>3</v>
      </c>
      <c r="D134">
        <v>19</v>
      </c>
      <c r="F134">
        <v>77</v>
      </c>
      <c r="H134">
        <v>0</v>
      </c>
      <c r="J134">
        <v>0</v>
      </c>
      <c r="L134">
        <v>0</v>
      </c>
      <c r="N134">
        <v>0</v>
      </c>
    </row>
    <row r="135" spans="1:14" x14ac:dyDescent="0.35">
      <c r="A135" t="s">
        <v>1272</v>
      </c>
      <c r="B135">
        <v>0</v>
      </c>
      <c r="D135">
        <v>0</v>
      </c>
      <c r="F135">
        <v>0</v>
      </c>
      <c r="H135">
        <v>6</v>
      </c>
      <c r="J135">
        <v>0</v>
      </c>
      <c r="L135">
        <v>16</v>
      </c>
      <c r="N135">
        <v>71</v>
      </c>
    </row>
    <row r="136" spans="1:14" x14ac:dyDescent="0.35">
      <c r="A136" t="s">
        <v>104</v>
      </c>
      <c r="B136">
        <v>0</v>
      </c>
      <c r="D136">
        <v>17</v>
      </c>
      <c r="F136">
        <v>87</v>
      </c>
      <c r="H136">
        <v>71</v>
      </c>
      <c r="J136">
        <v>19</v>
      </c>
      <c r="L136">
        <v>164</v>
      </c>
      <c r="N136">
        <v>197</v>
      </c>
    </row>
    <row r="137" spans="1:14" x14ac:dyDescent="0.35">
      <c r="A137" t="s">
        <v>1121</v>
      </c>
      <c r="B137">
        <v>0</v>
      </c>
      <c r="D137">
        <v>0</v>
      </c>
      <c r="F137">
        <v>0</v>
      </c>
      <c r="H137">
        <v>4</v>
      </c>
      <c r="J137">
        <v>0</v>
      </c>
      <c r="L137">
        <v>0</v>
      </c>
      <c r="N137">
        <v>3</v>
      </c>
    </row>
    <row r="138" spans="1:14" x14ac:dyDescent="0.35">
      <c r="A138" t="s">
        <v>548</v>
      </c>
      <c r="B138">
        <v>0</v>
      </c>
      <c r="D138">
        <v>0</v>
      </c>
      <c r="F138">
        <v>0</v>
      </c>
      <c r="H138">
        <v>0</v>
      </c>
      <c r="J138">
        <v>0</v>
      </c>
      <c r="L138">
        <v>39</v>
      </c>
      <c r="N138">
        <v>0</v>
      </c>
    </row>
    <row r="139" spans="1:14" x14ac:dyDescent="0.35">
      <c r="A139" t="s">
        <v>837</v>
      </c>
      <c r="B139">
        <v>0</v>
      </c>
      <c r="D139">
        <v>0</v>
      </c>
      <c r="F139">
        <v>0</v>
      </c>
      <c r="H139">
        <v>0</v>
      </c>
      <c r="J139">
        <v>0</v>
      </c>
      <c r="L139">
        <v>3</v>
      </c>
      <c r="N139">
        <v>10</v>
      </c>
    </row>
    <row r="140" spans="1:14" x14ac:dyDescent="0.35">
      <c r="A140" t="s">
        <v>909</v>
      </c>
      <c r="B140">
        <v>0</v>
      </c>
      <c r="D140">
        <v>0</v>
      </c>
      <c r="F140">
        <v>0</v>
      </c>
      <c r="H140">
        <v>6</v>
      </c>
      <c r="J140">
        <v>0</v>
      </c>
      <c r="L140">
        <v>12</v>
      </c>
      <c r="N140">
        <v>0</v>
      </c>
    </row>
    <row r="141" spans="1:14" x14ac:dyDescent="0.35">
      <c r="A141" t="s">
        <v>959</v>
      </c>
      <c r="B141">
        <v>0</v>
      </c>
      <c r="D141">
        <v>0</v>
      </c>
      <c r="F141">
        <v>0</v>
      </c>
      <c r="H141">
        <v>2</v>
      </c>
      <c r="J141">
        <v>0</v>
      </c>
      <c r="L141">
        <v>15</v>
      </c>
      <c r="N141">
        <v>0</v>
      </c>
    </row>
    <row r="142" spans="1:14" x14ac:dyDescent="0.35">
      <c r="A142" t="s">
        <v>289</v>
      </c>
      <c r="B142">
        <v>20</v>
      </c>
      <c r="D142">
        <v>4</v>
      </c>
      <c r="F142">
        <v>8</v>
      </c>
      <c r="H142">
        <v>49</v>
      </c>
      <c r="J142">
        <v>0</v>
      </c>
      <c r="L142">
        <v>0</v>
      </c>
      <c r="N142">
        <v>0</v>
      </c>
    </row>
    <row r="143" spans="1:14" x14ac:dyDescent="0.35">
      <c r="A143" t="s">
        <v>539</v>
      </c>
      <c r="B143">
        <v>0</v>
      </c>
      <c r="D143">
        <v>0</v>
      </c>
      <c r="F143">
        <v>0</v>
      </c>
      <c r="H143">
        <v>0</v>
      </c>
      <c r="J143">
        <v>0</v>
      </c>
      <c r="L143">
        <v>44</v>
      </c>
      <c r="N143">
        <v>57</v>
      </c>
    </row>
    <row r="144" spans="1:14" x14ac:dyDescent="0.35">
      <c r="A144" t="s">
        <v>1135</v>
      </c>
      <c r="B144">
        <v>0</v>
      </c>
      <c r="D144">
        <v>0</v>
      </c>
      <c r="F144">
        <v>0</v>
      </c>
      <c r="H144">
        <v>0</v>
      </c>
      <c r="J144">
        <v>0</v>
      </c>
      <c r="L144">
        <v>0</v>
      </c>
      <c r="N144">
        <v>6</v>
      </c>
    </row>
    <row r="145" spans="1:14" x14ac:dyDescent="0.35">
      <c r="A145" t="s">
        <v>116</v>
      </c>
      <c r="B145">
        <v>21</v>
      </c>
      <c r="D145">
        <v>22</v>
      </c>
      <c r="F145">
        <v>21</v>
      </c>
      <c r="H145">
        <v>303</v>
      </c>
      <c r="J145">
        <v>107</v>
      </c>
      <c r="L145">
        <v>389</v>
      </c>
      <c r="N145">
        <v>387</v>
      </c>
    </row>
    <row r="146" spans="1:14" x14ac:dyDescent="0.35">
      <c r="A146" t="s">
        <v>280</v>
      </c>
      <c r="B146">
        <v>17</v>
      </c>
      <c r="D146">
        <v>6</v>
      </c>
      <c r="F146">
        <v>0</v>
      </c>
      <c r="H146">
        <v>49</v>
      </c>
      <c r="J146">
        <v>369</v>
      </c>
      <c r="L146">
        <v>354</v>
      </c>
      <c r="N146">
        <v>861</v>
      </c>
    </row>
    <row r="147" spans="1:14" x14ac:dyDescent="0.35">
      <c r="A147" t="s">
        <v>158</v>
      </c>
      <c r="B147">
        <v>5</v>
      </c>
      <c r="D147">
        <v>0</v>
      </c>
      <c r="F147">
        <v>0</v>
      </c>
      <c r="H147">
        <v>203</v>
      </c>
      <c r="J147">
        <v>1003</v>
      </c>
      <c r="L147">
        <v>1771</v>
      </c>
      <c r="N147">
        <v>3660</v>
      </c>
    </row>
    <row r="148" spans="1:14" x14ac:dyDescent="0.35">
      <c r="A148" t="s">
        <v>956</v>
      </c>
      <c r="B148">
        <v>0</v>
      </c>
      <c r="D148">
        <v>0</v>
      </c>
      <c r="F148">
        <v>0</v>
      </c>
      <c r="H148">
        <v>6</v>
      </c>
      <c r="J148">
        <v>0</v>
      </c>
      <c r="L148">
        <v>0</v>
      </c>
      <c r="N148">
        <v>10</v>
      </c>
    </row>
    <row r="149" spans="1:14" x14ac:dyDescent="0.35">
      <c r="A149" t="s">
        <v>1091</v>
      </c>
      <c r="B149">
        <v>2</v>
      </c>
      <c r="D149">
        <v>0</v>
      </c>
      <c r="F149">
        <v>0</v>
      </c>
      <c r="H149">
        <v>0</v>
      </c>
      <c r="J149">
        <v>0</v>
      </c>
      <c r="L149">
        <v>0</v>
      </c>
      <c r="N149">
        <v>0</v>
      </c>
    </row>
    <row r="150" spans="1:14" x14ac:dyDescent="0.35">
      <c r="A150" t="s">
        <v>413</v>
      </c>
      <c r="B150">
        <v>8</v>
      </c>
      <c r="D150">
        <v>17</v>
      </c>
      <c r="F150">
        <v>40</v>
      </c>
      <c r="H150">
        <v>311</v>
      </c>
      <c r="J150">
        <v>95</v>
      </c>
      <c r="L150">
        <v>21</v>
      </c>
      <c r="N150">
        <v>66</v>
      </c>
    </row>
    <row r="151" spans="1:14" x14ac:dyDescent="0.35">
      <c r="A151" t="s">
        <v>793</v>
      </c>
      <c r="B151">
        <v>0</v>
      </c>
      <c r="D151">
        <v>0</v>
      </c>
      <c r="F151">
        <v>0</v>
      </c>
      <c r="H151">
        <v>0</v>
      </c>
      <c r="J151">
        <v>0</v>
      </c>
      <c r="L151">
        <v>0</v>
      </c>
      <c r="N151">
        <v>21</v>
      </c>
    </row>
    <row r="152" spans="1:14" x14ac:dyDescent="0.35">
      <c r="A152" t="s">
        <v>75</v>
      </c>
      <c r="B152">
        <v>4</v>
      </c>
      <c r="D152">
        <v>9</v>
      </c>
      <c r="F152">
        <v>0</v>
      </c>
      <c r="H152">
        <v>39</v>
      </c>
      <c r="J152">
        <v>595</v>
      </c>
      <c r="L152">
        <v>9</v>
      </c>
      <c r="N152">
        <v>81</v>
      </c>
    </row>
    <row r="153" spans="1:14" x14ac:dyDescent="0.35">
      <c r="A153" t="s">
        <v>600</v>
      </c>
      <c r="B153">
        <v>0</v>
      </c>
      <c r="D153">
        <v>0</v>
      </c>
      <c r="F153">
        <v>0</v>
      </c>
      <c r="H153">
        <v>6</v>
      </c>
      <c r="J153">
        <v>0</v>
      </c>
      <c r="L153">
        <v>26</v>
      </c>
      <c r="N153">
        <v>0</v>
      </c>
    </row>
    <row r="154" spans="1:14" x14ac:dyDescent="0.35">
      <c r="A154" t="s">
        <v>340</v>
      </c>
      <c r="B154">
        <v>0</v>
      </c>
      <c r="D154">
        <v>0</v>
      </c>
      <c r="F154">
        <v>0</v>
      </c>
      <c r="H154">
        <v>0</v>
      </c>
      <c r="J154">
        <v>0</v>
      </c>
      <c r="L154">
        <v>49</v>
      </c>
      <c r="N154">
        <v>58</v>
      </c>
    </row>
    <row r="155" spans="1:14" x14ac:dyDescent="0.35">
      <c r="A155" t="s">
        <v>305</v>
      </c>
      <c r="B155">
        <v>23</v>
      </c>
      <c r="D155">
        <v>32</v>
      </c>
      <c r="F155">
        <v>52</v>
      </c>
      <c r="H155">
        <v>32</v>
      </c>
      <c r="J155">
        <v>0</v>
      </c>
      <c r="L155">
        <v>68</v>
      </c>
      <c r="N155">
        <v>310</v>
      </c>
    </row>
    <row r="156" spans="1:14" x14ac:dyDescent="0.35">
      <c r="A156" t="s">
        <v>518</v>
      </c>
      <c r="B156">
        <v>0</v>
      </c>
      <c r="D156">
        <v>0</v>
      </c>
      <c r="F156">
        <v>3</v>
      </c>
      <c r="H156">
        <v>0</v>
      </c>
      <c r="J156">
        <v>0</v>
      </c>
      <c r="L156">
        <v>38</v>
      </c>
      <c r="N156">
        <v>69</v>
      </c>
    </row>
    <row r="157" spans="1:14" x14ac:dyDescent="0.35">
      <c r="A157" t="s">
        <v>396</v>
      </c>
      <c r="B157">
        <v>4</v>
      </c>
      <c r="D157">
        <v>0</v>
      </c>
      <c r="F157">
        <v>0</v>
      </c>
      <c r="H157">
        <v>26</v>
      </c>
      <c r="J157">
        <v>6</v>
      </c>
      <c r="L157">
        <v>301</v>
      </c>
      <c r="N157">
        <v>227</v>
      </c>
    </row>
    <row r="158" spans="1:14" x14ac:dyDescent="0.35">
      <c r="A158" t="s">
        <v>564</v>
      </c>
      <c r="B158">
        <v>47</v>
      </c>
      <c r="D158">
        <v>0</v>
      </c>
      <c r="F158">
        <v>0</v>
      </c>
      <c r="H158">
        <v>0</v>
      </c>
      <c r="J158">
        <v>0</v>
      </c>
      <c r="L158">
        <v>5</v>
      </c>
      <c r="N158">
        <v>25</v>
      </c>
    </row>
    <row r="159" spans="1:14" x14ac:dyDescent="0.35">
      <c r="A159" t="s">
        <v>768</v>
      </c>
      <c r="B159">
        <v>0</v>
      </c>
      <c r="D159">
        <v>0</v>
      </c>
      <c r="F159">
        <v>0</v>
      </c>
      <c r="H159">
        <v>46</v>
      </c>
      <c r="J159">
        <v>0</v>
      </c>
      <c r="L159">
        <v>0</v>
      </c>
      <c r="N159">
        <v>0</v>
      </c>
    </row>
    <row r="160" spans="1:14" x14ac:dyDescent="0.35">
      <c r="A160" t="s">
        <v>726</v>
      </c>
      <c r="B160">
        <v>0</v>
      </c>
      <c r="D160">
        <v>0</v>
      </c>
      <c r="F160">
        <v>0</v>
      </c>
      <c r="H160">
        <v>19</v>
      </c>
      <c r="J160">
        <v>0</v>
      </c>
      <c r="L160">
        <v>6</v>
      </c>
      <c r="N160">
        <v>0</v>
      </c>
    </row>
    <row r="161" spans="1:14" x14ac:dyDescent="0.35">
      <c r="A161" t="s">
        <v>893</v>
      </c>
      <c r="B161">
        <v>0</v>
      </c>
      <c r="D161">
        <v>0</v>
      </c>
      <c r="F161">
        <v>0</v>
      </c>
      <c r="H161">
        <v>8</v>
      </c>
      <c r="J161">
        <v>0</v>
      </c>
      <c r="L161">
        <v>0</v>
      </c>
      <c r="N161">
        <v>0</v>
      </c>
    </row>
    <row r="162" spans="1:14" x14ac:dyDescent="0.35">
      <c r="A162" t="s">
        <v>1132</v>
      </c>
      <c r="B162">
        <v>0</v>
      </c>
      <c r="D162">
        <v>0</v>
      </c>
      <c r="F162">
        <v>0</v>
      </c>
      <c r="H162">
        <v>0</v>
      </c>
      <c r="J162">
        <v>0</v>
      </c>
      <c r="L162">
        <v>0</v>
      </c>
      <c r="N162">
        <v>3</v>
      </c>
    </row>
    <row r="163" spans="1:14" x14ac:dyDescent="0.35">
      <c r="A163" t="s">
        <v>346</v>
      </c>
      <c r="B163">
        <v>0</v>
      </c>
      <c r="D163">
        <v>9</v>
      </c>
      <c r="F163">
        <v>0</v>
      </c>
      <c r="H163">
        <v>59</v>
      </c>
      <c r="J163">
        <v>0</v>
      </c>
      <c r="L163">
        <v>46</v>
      </c>
      <c r="N163">
        <v>158</v>
      </c>
    </row>
    <row r="164" spans="1:14" x14ac:dyDescent="0.35">
      <c r="A164" t="s">
        <v>1139</v>
      </c>
      <c r="B164">
        <v>0</v>
      </c>
      <c r="D164">
        <v>0</v>
      </c>
      <c r="F164">
        <v>0</v>
      </c>
      <c r="H164">
        <v>0</v>
      </c>
      <c r="J164">
        <v>0</v>
      </c>
      <c r="L164">
        <v>0</v>
      </c>
      <c r="N164">
        <v>4</v>
      </c>
    </row>
    <row r="165" spans="1:14" x14ac:dyDescent="0.35">
      <c r="A165" t="s">
        <v>235</v>
      </c>
      <c r="B165">
        <v>0</v>
      </c>
      <c r="D165">
        <v>0</v>
      </c>
      <c r="F165">
        <v>0</v>
      </c>
      <c r="H165">
        <v>163</v>
      </c>
      <c r="J165">
        <v>374</v>
      </c>
      <c r="L165">
        <v>502</v>
      </c>
      <c r="N165">
        <v>801</v>
      </c>
    </row>
    <row r="166" spans="1:14" x14ac:dyDescent="0.35">
      <c r="A166" t="s">
        <v>457</v>
      </c>
      <c r="B166">
        <v>0</v>
      </c>
      <c r="D166">
        <v>0</v>
      </c>
      <c r="F166">
        <v>21</v>
      </c>
      <c r="H166">
        <v>5</v>
      </c>
      <c r="J166">
        <v>0</v>
      </c>
      <c r="L166">
        <v>1</v>
      </c>
      <c r="N166">
        <v>220</v>
      </c>
    </row>
    <row r="167" spans="1:14" x14ac:dyDescent="0.35">
      <c r="A167" t="s">
        <v>739</v>
      </c>
      <c r="B167">
        <v>0</v>
      </c>
      <c r="D167">
        <v>0</v>
      </c>
      <c r="F167">
        <v>0</v>
      </c>
      <c r="H167">
        <v>9</v>
      </c>
      <c r="J167">
        <v>0</v>
      </c>
      <c r="L167">
        <v>21</v>
      </c>
      <c r="N167">
        <v>24</v>
      </c>
    </row>
    <row r="168" spans="1:14" x14ac:dyDescent="0.35">
      <c r="A168" t="s">
        <v>321</v>
      </c>
      <c r="B168">
        <v>0</v>
      </c>
      <c r="D168">
        <v>0</v>
      </c>
      <c r="F168">
        <v>0</v>
      </c>
      <c r="H168">
        <v>25</v>
      </c>
      <c r="J168">
        <v>0</v>
      </c>
      <c r="L168">
        <v>80</v>
      </c>
      <c r="N168">
        <v>136</v>
      </c>
    </row>
    <row r="169" spans="1:14" x14ac:dyDescent="0.35">
      <c r="A169" t="s">
        <v>502</v>
      </c>
      <c r="B169">
        <v>9</v>
      </c>
      <c r="D169">
        <v>0</v>
      </c>
      <c r="F169">
        <v>0</v>
      </c>
      <c r="H169">
        <v>0</v>
      </c>
      <c r="J169">
        <v>0</v>
      </c>
      <c r="L169">
        <v>0</v>
      </c>
      <c r="N169">
        <v>78</v>
      </c>
    </row>
    <row r="170" spans="1:14" x14ac:dyDescent="0.35">
      <c r="A170" t="s">
        <v>887</v>
      </c>
      <c r="B170">
        <v>16</v>
      </c>
      <c r="D170">
        <v>0</v>
      </c>
      <c r="F170">
        <v>0</v>
      </c>
      <c r="H170">
        <v>0</v>
      </c>
      <c r="J170">
        <v>0</v>
      </c>
      <c r="L170">
        <v>0</v>
      </c>
      <c r="N170">
        <v>0</v>
      </c>
    </row>
    <row r="171" spans="1:14" x14ac:dyDescent="0.35">
      <c r="A171" t="s">
        <v>545</v>
      </c>
      <c r="B171">
        <v>130</v>
      </c>
      <c r="D171">
        <v>13</v>
      </c>
      <c r="F171">
        <v>0</v>
      </c>
      <c r="H171">
        <v>0</v>
      </c>
      <c r="J171">
        <v>0</v>
      </c>
      <c r="L171">
        <v>0</v>
      </c>
      <c r="N171">
        <v>0</v>
      </c>
    </row>
    <row r="172" spans="1:14" x14ac:dyDescent="0.35">
      <c r="A172" t="s">
        <v>819</v>
      </c>
      <c r="B172">
        <v>23</v>
      </c>
      <c r="D172">
        <v>0</v>
      </c>
      <c r="F172">
        <v>7</v>
      </c>
      <c r="H172">
        <v>0</v>
      </c>
      <c r="J172">
        <v>0</v>
      </c>
      <c r="L172">
        <v>0</v>
      </c>
      <c r="N172">
        <v>0</v>
      </c>
    </row>
    <row r="173" spans="1:14" x14ac:dyDescent="0.35">
      <c r="A173" t="s">
        <v>1002</v>
      </c>
      <c r="B173">
        <v>0</v>
      </c>
      <c r="D173">
        <v>0</v>
      </c>
      <c r="F173">
        <v>0</v>
      </c>
      <c r="H173">
        <v>0</v>
      </c>
      <c r="J173">
        <v>0</v>
      </c>
      <c r="L173">
        <v>13</v>
      </c>
      <c r="N173">
        <v>0</v>
      </c>
    </row>
    <row r="174" spans="1:14" x14ac:dyDescent="0.35">
      <c r="A174" t="s">
        <v>1204</v>
      </c>
      <c r="B174">
        <v>0</v>
      </c>
      <c r="D174">
        <v>0</v>
      </c>
      <c r="F174">
        <v>0</v>
      </c>
      <c r="H174">
        <v>0</v>
      </c>
      <c r="J174">
        <v>3</v>
      </c>
      <c r="L174">
        <v>0</v>
      </c>
      <c r="N174">
        <v>0</v>
      </c>
    </row>
    <row r="175" spans="1:14" x14ac:dyDescent="0.35">
      <c r="A175" t="s">
        <v>595</v>
      </c>
      <c r="B175">
        <v>0</v>
      </c>
      <c r="D175">
        <v>0</v>
      </c>
      <c r="F175">
        <v>0</v>
      </c>
      <c r="H175">
        <v>51</v>
      </c>
      <c r="J175">
        <v>2</v>
      </c>
      <c r="L175">
        <v>155</v>
      </c>
      <c r="N175">
        <v>138</v>
      </c>
    </row>
    <row r="176" spans="1:14" x14ac:dyDescent="0.35">
      <c r="A176" t="s">
        <v>1188</v>
      </c>
      <c r="B176">
        <v>0</v>
      </c>
      <c r="D176">
        <v>0</v>
      </c>
      <c r="F176">
        <v>3</v>
      </c>
      <c r="H176">
        <v>2</v>
      </c>
      <c r="J176">
        <v>0</v>
      </c>
      <c r="L176">
        <v>0</v>
      </c>
      <c r="N176">
        <v>0</v>
      </c>
    </row>
    <row r="177" spans="1:14" x14ac:dyDescent="0.35">
      <c r="A177" t="s">
        <v>367</v>
      </c>
      <c r="B177">
        <v>0</v>
      </c>
      <c r="D177">
        <v>0</v>
      </c>
      <c r="F177">
        <v>0</v>
      </c>
      <c r="H177">
        <v>0</v>
      </c>
      <c r="J177">
        <v>141</v>
      </c>
      <c r="L177">
        <v>0</v>
      </c>
      <c r="N177">
        <v>0</v>
      </c>
    </row>
    <row r="178" spans="1:14" x14ac:dyDescent="0.35">
      <c r="A178" t="s">
        <v>282</v>
      </c>
      <c r="B178">
        <v>6</v>
      </c>
      <c r="D178">
        <v>10</v>
      </c>
      <c r="F178">
        <v>16</v>
      </c>
      <c r="H178">
        <v>15</v>
      </c>
      <c r="J178">
        <v>555</v>
      </c>
      <c r="L178">
        <v>221</v>
      </c>
      <c r="N178">
        <v>428</v>
      </c>
    </row>
    <row r="179" spans="1:14" x14ac:dyDescent="0.35">
      <c r="A179" t="s">
        <v>710</v>
      </c>
      <c r="B179">
        <v>5</v>
      </c>
      <c r="D179">
        <v>0</v>
      </c>
      <c r="F179">
        <v>3</v>
      </c>
      <c r="H179">
        <v>30</v>
      </c>
      <c r="J179">
        <v>13</v>
      </c>
      <c r="L179">
        <v>20</v>
      </c>
      <c r="N179">
        <v>20</v>
      </c>
    </row>
    <row r="180" spans="1:14" x14ac:dyDescent="0.35">
      <c r="A180" t="s">
        <v>832</v>
      </c>
      <c r="B180">
        <v>18</v>
      </c>
      <c r="D180">
        <v>30</v>
      </c>
      <c r="F180">
        <v>0</v>
      </c>
      <c r="H180">
        <v>0</v>
      </c>
      <c r="J180">
        <v>0</v>
      </c>
      <c r="L180">
        <v>0</v>
      </c>
      <c r="N180">
        <v>0</v>
      </c>
    </row>
    <row r="181" spans="1:14" x14ac:dyDescent="0.35">
      <c r="A181" t="s">
        <v>319</v>
      </c>
      <c r="B181">
        <v>88</v>
      </c>
      <c r="D181">
        <v>0</v>
      </c>
      <c r="F181">
        <v>190</v>
      </c>
      <c r="H181">
        <v>8</v>
      </c>
      <c r="J181">
        <v>0</v>
      </c>
      <c r="L181">
        <v>0</v>
      </c>
      <c r="N181">
        <v>2</v>
      </c>
    </row>
    <row r="182" spans="1:14" x14ac:dyDescent="0.35">
      <c r="A182" t="s">
        <v>1240</v>
      </c>
      <c r="B182">
        <v>0</v>
      </c>
      <c r="D182">
        <v>0</v>
      </c>
      <c r="F182">
        <v>0</v>
      </c>
      <c r="H182">
        <v>0</v>
      </c>
      <c r="J182">
        <v>0</v>
      </c>
      <c r="L182">
        <v>0</v>
      </c>
      <c r="N182">
        <v>2</v>
      </c>
    </row>
    <row r="183" spans="1:14" x14ac:dyDescent="0.35">
      <c r="A183" t="s">
        <v>970</v>
      </c>
      <c r="B183">
        <v>0</v>
      </c>
      <c r="D183">
        <v>0</v>
      </c>
      <c r="F183">
        <v>16</v>
      </c>
      <c r="H183">
        <v>0</v>
      </c>
      <c r="J183">
        <v>0</v>
      </c>
      <c r="L183">
        <v>0</v>
      </c>
      <c r="N183">
        <v>0</v>
      </c>
    </row>
    <row r="184" spans="1:14" x14ac:dyDescent="0.35">
      <c r="A184" t="s">
        <v>779</v>
      </c>
      <c r="B184">
        <v>4</v>
      </c>
      <c r="D184">
        <v>28</v>
      </c>
      <c r="F184">
        <v>6</v>
      </c>
      <c r="H184">
        <v>0</v>
      </c>
      <c r="J184">
        <v>0</v>
      </c>
      <c r="L184">
        <v>0</v>
      </c>
      <c r="N184">
        <v>0</v>
      </c>
    </row>
    <row r="185" spans="1:14" x14ac:dyDescent="0.35">
      <c r="A185" t="s">
        <v>163</v>
      </c>
      <c r="B185">
        <v>49</v>
      </c>
      <c r="D185">
        <v>28</v>
      </c>
      <c r="F185">
        <v>9</v>
      </c>
      <c r="H185">
        <v>642</v>
      </c>
      <c r="J185">
        <v>60</v>
      </c>
      <c r="L185">
        <v>499</v>
      </c>
      <c r="N185">
        <v>893</v>
      </c>
    </row>
    <row r="186" spans="1:14" x14ac:dyDescent="0.35">
      <c r="A186" t="s">
        <v>700</v>
      </c>
      <c r="B186">
        <v>20</v>
      </c>
      <c r="D186">
        <v>20</v>
      </c>
      <c r="F186">
        <v>3</v>
      </c>
      <c r="H186">
        <v>1</v>
      </c>
      <c r="J186">
        <v>0</v>
      </c>
      <c r="L186">
        <v>33</v>
      </c>
      <c r="N186">
        <v>4</v>
      </c>
    </row>
    <row r="187" spans="1:14" x14ac:dyDescent="0.35">
      <c r="A187" t="s">
        <v>316</v>
      </c>
      <c r="B187">
        <v>26</v>
      </c>
      <c r="D187">
        <v>61</v>
      </c>
      <c r="F187">
        <v>8</v>
      </c>
      <c r="H187">
        <v>84</v>
      </c>
      <c r="J187">
        <v>42</v>
      </c>
      <c r="L187">
        <v>288</v>
      </c>
      <c r="N187">
        <v>583</v>
      </c>
    </row>
    <row r="188" spans="1:14" x14ac:dyDescent="0.35">
      <c r="A188" t="s">
        <v>352</v>
      </c>
      <c r="B188">
        <v>3</v>
      </c>
      <c r="D188">
        <v>36</v>
      </c>
      <c r="F188">
        <v>0</v>
      </c>
      <c r="H188">
        <v>139</v>
      </c>
      <c r="J188">
        <v>246</v>
      </c>
      <c r="L188">
        <v>261</v>
      </c>
      <c r="N188">
        <v>345</v>
      </c>
    </row>
    <row r="189" spans="1:14" x14ac:dyDescent="0.35">
      <c r="A189" t="s">
        <v>157</v>
      </c>
      <c r="B189">
        <v>6</v>
      </c>
      <c r="D189">
        <v>11</v>
      </c>
      <c r="F189">
        <v>0</v>
      </c>
      <c r="H189">
        <v>489</v>
      </c>
      <c r="J189">
        <v>39</v>
      </c>
      <c r="L189">
        <v>511</v>
      </c>
      <c r="N189">
        <v>437</v>
      </c>
    </row>
    <row r="190" spans="1:14" x14ac:dyDescent="0.35">
      <c r="A190" t="s">
        <v>1055</v>
      </c>
      <c r="B190">
        <v>8</v>
      </c>
      <c r="D190">
        <v>0</v>
      </c>
      <c r="F190">
        <v>0</v>
      </c>
      <c r="H190">
        <v>0</v>
      </c>
      <c r="J190">
        <v>0</v>
      </c>
      <c r="L190">
        <v>0</v>
      </c>
      <c r="N190">
        <v>0</v>
      </c>
    </row>
    <row r="191" spans="1:14" x14ac:dyDescent="0.35">
      <c r="A191" t="s">
        <v>14</v>
      </c>
      <c r="B191">
        <v>137</v>
      </c>
      <c r="D191">
        <v>289</v>
      </c>
      <c r="F191">
        <v>160</v>
      </c>
      <c r="H191">
        <v>1624</v>
      </c>
      <c r="J191">
        <v>116</v>
      </c>
      <c r="L191">
        <v>1023</v>
      </c>
      <c r="N191">
        <v>1482</v>
      </c>
    </row>
    <row r="192" spans="1:14" x14ac:dyDescent="0.35">
      <c r="A192" t="s">
        <v>213</v>
      </c>
      <c r="B192">
        <v>88</v>
      </c>
      <c r="D192">
        <v>78</v>
      </c>
      <c r="F192">
        <v>118</v>
      </c>
      <c r="H192">
        <v>458</v>
      </c>
      <c r="J192">
        <v>809</v>
      </c>
      <c r="L192">
        <v>636</v>
      </c>
      <c r="N192">
        <v>1004</v>
      </c>
    </row>
    <row r="193" spans="1:14" x14ac:dyDescent="0.35">
      <c r="A193" t="s">
        <v>609</v>
      </c>
      <c r="B193">
        <v>3</v>
      </c>
      <c r="D193">
        <v>7</v>
      </c>
      <c r="F193">
        <v>19</v>
      </c>
      <c r="H193">
        <v>40</v>
      </c>
      <c r="J193">
        <v>17</v>
      </c>
      <c r="L193">
        <v>47</v>
      </c>
      <c r="N193">
        <v>106</v>
      </c>
    </row>
    <row r="194" spans="1:14" x14ac:dyDescent="0.35">
      <c r="A194" t="s">
        <v>946</v>
      </c>
      <c r="B194">
        <v>0</v>
      </c>
      <c r="D194">
        <v>0</v>
      </c>
      <c r="F194">
        <v>0</v>
      </c>
      <c r="H194">
        <v>0</v>
      </c>
      <c r="J194">
        <v>0</v>
      </c>
      <c r="L194">
        <v>6</v>
      </c>
      <c r="N194">
        <v>22</v>
      </c>
    </row>
    <row r="195" spans="1:14" x14ac:dyDescent="0.35">
      <c r="A195" t="s">
        <v>398</v>
      </c>
      <c r="B195">
        <v>27</v>
      </c>
      <c r="D195">
        <v>16</v>
      </c>
      <c r="F195">
        <v>30</v>
      </c>
      <c r="H195">
        <v>192</v>
      </c>
      <c r="J195">
        <v>11</v>
      </c>
      <c r="L195">
        <v>99</v>
      </c>
      <c r="N195">
        <v>102</v>
      </c>
    </row>
    <row r="196" spans="1:14" x14ac:dyDescent="0.35">
      <c r="A196" t="s">
        <v>530</v>
      </c>
      <c r="B196">
        <v>25</v>
      </c>
      <c r="D196">
        <v>37</v>
      </c>
      <c r="F196">
        <v>6</v>
      </c>
      <c r="H196">
        <v>56</v>
      </c>
      <c r="J196">
        <v>2</v>
      </c>
      <c r="L196">
        <v>129</v>
      </c>
      <c r="N196">
        <v>78</v>
      </c>
    </row>
    <row r="197" spans="1:14" x14ac:dyDescent="0.35">
      <c r="A197" t="s">
        <v>996</v>
      </c>
      <c r="B197">
        <v>0</v>
      </c>
      <c r="D197">
        <v>0</v>
      </c>
      <c r="F197">
        <v>0</v>
      </c>
      <c r="H197">
        <v>7</v>
      </c>
      <c r="J197">
        <v>0</v>
      </c>
      <c r="L197">
        <v>0</v>
      </c>
      <c r="N197">
        <v>0</v>
      </c>
    </row>
    <row r="198" spans="1:14" x14ac:dyDescent="0.35">
      <c r="A198" t="s">
        <v>510</v>
      </c>
      <c r="B198">
        <v>16</v>
      </c>
      <c r="D198">
        <v>3</v>
      </c>
      <c r="F198">
        <v>10</v>
      </c>
      <c r="H198">
        <v>71</v>
      </c>
      <c r="J198">
        <v>0</v>
      </c>
      <c r="L198">
        <v>82</v>
      </c>
      <c r="N198">
        <v>47</v>
      </c>
    </row>
    <row r="199" spans="1:14" x14ac:dyDescent="0.35">
      <c r="A199" t="s">
        <v>698</v>
      </c>
      <c r="B199">
        <v>43</v>
      </c>
      <c r="D199">
        <v>23</v>
      </c>
      <c r="F199">
        <v>3</v>
      </c>
      <c r="H199">
        <v>20</v>
      </c>
      <c r="J199">
        <v>0</v>
      </c>
      <c r="L199">
        <v>21</v>
      </c>
      <c r="N199">
        <v>28</v>
      </c>
    </row>
    <row r="200" spans="1:14" x14ac:dyDescent="0.35">
      <c r="A200" t="s">
        <v>420</v>
      </c>
      <c r="B200">
        <v>59</v>
      </c>
      <c r="D200">
        <v>0</v>
      </c>
      <c r="F200">
        <v>52</v>
      </c>
      <c r="H200">
        <v>44</v>
      </c>
      <c r="J200">
        <v>6</v>
      </c>
      <c r="L200">
        <v>41</v>
      </c>
      <c r="N200">
        <v>34</v>
      </c>
    </row>
    <row r="201" spans="1:14" x14ac:dyDescent="0.35">
      <c r="A201" t="s">
        <v>441</v>
      </c>
      <c r="B201">
        <v>62</v>
      </c>
      <c r="D201">
        <v>55</v>
      </c>
      <c r="F201">
        <v>9</v>
      </c>
      <c r="H201">
        <v>108</v>
      </c>
      <c r="J201">
        <v>4</v>
      </c>
      <c r="L201">
        <v>166</v>
      </c>
      <c r="N201">
        <v>210</v>
      </c>
    </row>
    <row r="202" spans="1:14" x14ac:dyDescent="0.35">
      <c r="A202" t="s">
        <v>619</v>
      </c>
      <c r="B202">
        <v>17</v>
      </c>
      <c r="D202">
        <v>57</v>
      </c>
      <c r="F202">
        <v>17</v>
      </c>
      <c r="H202">
        <v>5</v>
      </c>
      <c r="J202">
        <v>0</v>
      </c>
      <c r="L202">
        <v>0</v>
      </c>
      <c r="N202">
        <v>0</v>
      </c>
    </row>
    <row r="203" spans="1:14" x14ac:dyDescent="0.35">
      <c r="A203" t="s">
        <v>479</v>
      </c>
      <c r="B203">
        <v>6</v>
      </c>
      <c r="D203">
        <v>3</v>
      </c>
      <c r="F203">
        <v>0</v>
      </c>
      <c r="H203">
        <v>68</v>
      </c>
      <c r="J203">
        <v>0</v>
      </c>
      <c r="L203">
        <v>64</v>
      </c>
      <c r="N203">
        <v>6</v>
      </c>
    </row>
    <row r="204" spans="1:14" x14ac:dyDescent="0.35">
      <c r="A204" t="s">
        <v>1038</v>
      </c>
      <c r="B204">
        <v>0</v>
      </c>
      <c r="D204">
        <v>0</v>
      </c>
      <c r="F204">
        <v>0</v>
      </c>
      <c r="H204">
        <v>0</v>
      </c>
      <c r="J204">
        <v>0</v>
      </c>
      <c r="L204">
        <v>5</v>
      </c>
      <c r="N204">
        <v>0</v>
      </c>
    </row>
    <row r="205" spans="1:14" x14ac:dyDescent="0.35">
      <c r="A205" t="s">
        <v>641</v>
      </c>
      <c r="B205">
        <v>8</v>
      </c>
      <c r="D205">
        <v>49</v>
      </c>
      <c r="F205">
        <v>0</v>
      </c>
      <c r="H205">
        <v>0</v>
      </c>
      <c r="J205">
        <v>0</v>
      </c>
      <c r="L205">
        <v>0</v>
      </c>
      <c r="N205">
        <v>0</v>
      </c>
    </row>
    <row r="206" spans="1:14" x14ac:dyDescent="0.35">
      <c r="A206" t="s">
        <v>72</v>
      </c>
      <c r="B206">
        <v>135</v>
      </c>
      <c r="D206">
        <v>177</v>
      </c>
      <c r="F206">
        <v>56</v>
      </c>
      <c r="H206">
        <v>1529</v>
      </c>
      <c r="J206">
        <v>435</v>
      </c>
      <c r="L206">
        <v>2080</v>
      </c>
      <c r="N206">
        <v>1794</v>
      </c>
    </row>
    <row r="207" spans="1:14" x14ac:dyDescent="0.35">
      <c r="A207" t="s">
        <v>485</v>
      </c>
      <c r="B207">
        <v>0</v>
      </c>
      <c r="D207">
        <v>0</v>
      </c>
      <c r="F207">
        <v>0</v>
      </c>
      <c r="H207">
        <v>0</v>
      </c>
      <c r="J207">
        <v>0</v>
      </c>
      <c r="L207">
        <v>103</v>
      </c>
      <c r="N207">
        <v>6</v>
      </c>
    </row>
    <row r="208" spans="1:14" x14ac:dyDescent="0.35">
      <c r="A208" t="s">
        <v>922</v>
      </c>
      <c r="B208">
        <v>7</v>
      </c>
      <c r="D208">
        <v>13</v>
      </c>
      <c r="F208">
        <v>14</v>
      </c>
      <c r="H208">
        <v>0</v>
      </c>
      <c r="J208">
        <v>0</v>
      </c>
      <c r="L208">
        <v>0</v>
      </c>
      <c r="N208">
        <v>0</v>
      </c>
    </row>
    <row r="209" spans="1:14" x14ac:dyDescent="0.35">
      <c r="A209" t="s">
        <v>853</v>
      </c>
      <c r="B209">
        <v>0</v>
      </c>
      <c r="D209">
        <v>17</v>
      </c>
      <c r="F209">
        <v>0</v>
      </c>
      <c r="H209">
        <v>0</v>
      </c>
      <c r="J209">
        <v>0</v>
      </c>
      <c r="L209">
        <v>33</v>
      </c>
      <c r="N209">
        <v>8</v>
      </c>
    </row>
    <row r="210" spans="1:14" x14ac:dyDescent="0.35">
      <c r="A210" t="s">
        <v>1252</v>
      </c>
      <c r="B210">
        <v>1</v>
      </c>
      <c r="D210">
        <v>0</v>
      </c>
      <c r="F210">
        <v>0</v>
      </c>
      <c r="H210">
        <v>0</v>
      </c>
      <c r="J210">
        <v>0</v>
      </c>
      <c r="L210">
        <v>0</v>
      </c>
      <c r="N210">
        <v>0</v>
      </c>
    </row>
    <row r="211" spans="1:14" x14ac:dyDescent="0.35">
      <c r="A211" t="s">
        <v>1082</v>
      </c>
      <c r="B211">
        <v>0</v>
      </c>
      <c r="D211">
        <v>7</v>
      </c>
      <c r="F211">
        <v>0</v>
      </c>
      <c r="H211">
        <v>0</v>
      </c>
      <c r="J211">
        <v>0</v>
      </c>
      <c r="L211">
        <v>3</v>
      </c>
      <c r="N211">
        <v>0</v>
      </c>
    </row>
    <row r="212" spans="1:14" x14ac:dyDescent="0.35">
      <c r="A212" t="s">
        <v>772</v>
      </c>
      <c r="B212">
        <v>1</v>
      </c>
      <c r="D212">
        <v>5</v>
      </c>
      <c r="F212">
        <v>0</v>
      </c>
      <c r="H212">
        <v>8</v>
      </c>
      <c r="J212">
        <v>0</v>
      </c>
      <c r="L212">
        <v>26</v>
      </c>
      <c r="N212">
        <v>6</v>
      </c>
    </row>
    <row r="213" spans="1:14" x14ac:dyDescent="0.35">
      <c r="A213" t="s">
        <v>615</v>
      </c>
      <c r="B213">
        <v>0</v>
      </c>
      <c r="D213">
        <v>0</v>
      </c>
      <c r="F213">
        <v>0</v>
      </c>
      <c r="H213">
        <v>0</v>
      </c>
      <c r="J213">
        <v>0</v>
      </c>
      <c r="L213">
        <v>25</v>
      </c>
      <c r="N213">
        <v>0</v>
      </c>
    </row>
    <row r="214" spans="1:14" x14ac:dyDescent="0.35">
      <c r="A214" t="s">
        <v>1089</v>
      </c>
      <c r="B214">
        <v>0</v>
      </c>
      <c r="D214">
        <v>0</v>
      </c>
      <c r="F214">
        <v>0</v>
      </c>
      <c r="H214">
        <v>0</v>
      </c>
      <c r="J214">
        <v>0</v>
      </c>
      <c r="L214">
        <v>0</v>
      </c>
      <c r="N214">
        <v>5</v>
      </c>
    </row>
    <row r="215" spans="1:14" x14ac:dyDescent="0.35">
      <c r="A215" t="s">
        <v>769</v>
      </c>
      <c r="B215">
        <v>0</v>
      </c>
      <c r="D215">
        <v>0</v>
      </c>
      <c r="F215">
        <v>0</v>
      </c>
      <c r="H215">
        <v>3</v>
      </c>
      <c r="J215">
        <v>0</v>
      </c>
      <c r="L215">
        <v>15</v>
      </c>
      <c r="N215">
        <v>15</v>
      </c>
    </row>
    <row r="216" spans="1:14" x14ac:dyDescent="0.35">
      <c r="A216" t="s">
        <v>89</v>
      </c>
      <c r="B216">
        <v>0</v>
      </c>
      <c r="D216">
        <v>0</v>
      </c>
      <c r="F216">
        <v>0</v>
      </c>
      <c r="H216">
        <v>0</v>
      </c>
      <c r="J216">
        <v>0</v>
      </c>
      <c r="L216">
        <v>1</v>
      </c>
      <c r="N216">
        <v>0</v>
      </c>
    </row>
    <row r="217" spans="1:14" x14ac:dyDescent="0.35">
      <c r="A217" t="s">
        <v>737</v>
      </c>
      <c r="B217">
        <v>0</v>
      </c>
      <c r="D217">
        <v>0</v>
      </c>
      <c r="F217">
        <v>7</v>
      </c>
      <c r="H217">
        <v>23</v>
      </c>
      <c r="J217">
        <v>0</v>
      </c>
      <c r="L217">
        <v>0</v>
      </c>
      <c r="N217">
        <v>24</v>
      </c>
    </row>
    <row r="218" spans="1:14" x14ac:dyDescent="0.35">
      <c r="A218" t="s">
        <v>990</v>
      </c>
      <c r="B218">
        <v>0</v>
      </c>
      <c r="D218">
        <v>12</v>
      </c>
      <c r="F218">
        <v>0</v>
      </c>
      <c r="H218">
        <v>0</v>
      </c>
      <c r="J218">
        <v>0</v>
      </c>
      <c r="L218">
        <v>0</v>
      </c>
      <c r="N218">
        <v>0</v>
      </c>
    </row>
    <row r="219" spans="1:14" x14ac:dyDescent="0.35">
      <c r="A219" t="s">
        <v>1256</v>
      </c>
      <c r="B219">
        <v>0</v>
      </c>
      <c r="D219">
        <v>2</v>
      </c>
      <c r="F219">
        <v>0</v>
      </c>
      <c r="H219">
        <v>0</v>
      </c>
      <c r="J219">
        <v>0</v>
      </c>
      <c r="L219">
        <v>0</v>
      </c>
      <c r="N219">
        <v>0</v>
      </c>
    </row>
    <row r="220" spans="1:14" x14ac:dyDescent="0.35">
      <c r="A220" t="s">
        <v>301</v>
      </c>
      <c r="B220">
        <v>23</v>
      </c>
      <c r="D220">
        <v>8</v>
      </c>
      <c r="F220">
        <v>8</v>
      </c>
      <c r="H220">
        <v>112</v>
      </c>
      <c r="J220">
        <v>69</v>
      </c>
      <c r="L220">
        <v>259</v>
      </c>
      <c r="N220">
        <v>89</v>
      </c>
    </row>
    <row r="221" spans="1:14" x14ac:dyDescent="0.35">
      <c r="A221" t="s">
        <v>1144</v>
      </c>
      <c r="B221">
        <v>5</v>
      </c>
      <c r="D221">
        <v>0</v>
      </c>
      <c r="F221">
        <v>0</v>
      </c>
      <c r="H221">
        <v>0</v>
      </c>
      <c r="J221">
        <v>0</v>
      </c>
      <c r="L221">
        <v>0</v>
      </c>
      <c r="N221">
        <v>0</v>
      </c>
    </row>
    <row r="222" spans="1:14" x14ac:dyDescent="0.35">
      <c r="A222" t="s">
        <v>261</v>
      </c>
      <c r="B222">
        <v>0</v>
      </c>
      <c r="D222">
        <v>4</v>
      </c>
      <c r="F222">
        <v>44</v>
      </c>
      <c r="H222">
        <v>1</v>
      </c>
      <c r="J222">
        <v>299</v>
      </c>
      <c r="L222">
        <v>17</v>
      </c>
      <c r="N222">
        <v>10</v>
      </c>
    </row>
    <row r="223" spans="1:14" x14ac:dyDescent="0.35">
      <c r="A223" t="s">
        <v>145</v>
      </c>
      <c r="B223">
        <v>23</v>
      </c>
      <c r="D223">
        <v>5</v>
      </c>
      <c r="F223">
        <v>0</v>
      </c>
      <c r="H223">
        <v>167</v>
      </c>
      <c r="J223">
        <v>947</v>
      </c>
      <c r="L223">
        <v>127</v>
      </c>
      <c r="N223">
        <v>154</v>
      </c>
    </row>
    <row r="224" spans="1:14" x14ac:dyDescent="0.35">
      <c r="A224" t="s">
        <v>254</v>
      </c>
      <c r="B224">
        <v>46</v>
      </c>
      <c r="D224">
        <v>42</v>
      </c>
      <c r="F224">
        <v>28</v>
      </c>
      <c r="H224">
        <v>129</v>
      </c>
      <c r="J224">
        <v>57</v>
      </c>
      <c r="L224">
        <v>26</v>
      </c>
      <c r="N224">
        <v>60</v>
      </c>
    </row>
    <row r="225" spans="1:14" x14ac:dyDescent="0.35">
      <c r="A225" t="s">
        <v>989</v>
      </c>
      <c r="B225">
        <v>1</v>
      </c>
      <c r="D225">
        <v>0</v>
      </c>
      <c r="F225">
        <v>9</v>
      </c>
      <c r="H225">
        <v>0</v>
      </c>
      <c r="J225">
        <v>0</v>
      </c>
      <c r="L225">
        <v>0</v>
      </c>
      <c r="N225">
        <v>0</v>
      </c>
    </row>
    <row r="226" spans="1:14" x14ac:dyDescent="0.35">
      <c r="A226" t="s">
        <v>529</v>
      </c>
      <c r="B226">
        <v>0</v>
      </c>
      <c r="D226">
        <v>0</v>
      </c>
      <c r="F226">
        <v>0</v>
      </c>
      <c r="H226">
        <v>3</v>
      </c>
      <c r="J226">
        <v>0</v>
      </c>
      <c r="L226">
        <v>51</v>
      </c>
      <c r="N226">
        <v>4</v>
      </c>
    </row>
    <row r="227" spans="1:14" x14ac:dyDescent="0.35">
      <c r="A227" t="s">
        <v>475</v>
      </c>
      <c r="B227">
        <v>0</v>
      </c>
      <c r="D227">
        <v>11</v>
      </c>
      <c r="F227">
        <v>3</v>
      </c>
      <c r="H227">
        <v>62</v>
      </c>
      <c r="J227">
        <v>8</v>
      </c>
      <c r="L227">
        <v>48</v>
      </c>
      <c r="N227">
        <v>149</v>
      </c>
    </row>
    <row r="228" spans="1:14" x14ac:dyDescent="0.35">
      <c r="A228" t="s">
        <v>908</v>
      </c>
      <c r="B228">
        <v>6</v>
      </c>
      <c r="D228">
        <v>0</v>
      </c>
      <c r="F228">
        <v>0</v>
      </c>
      <c r="H228">
        <v>11</v>
      </c>
      <c r="J228">
        <v>0</v>
      </c>
      <c r="L228">
        <v>8</v>
      </c>
      <c r="N228">
        <v>0</v>
      </c>
    </row>
    <row r="229" spans="1:14" x14ac:dyDescent="0.35">
      <c r="A229" t="s">
        <v>953</v>
      </c>
      <c r="B229">
        <v>11</v>
      </c>
      <c r="D229">
        <v>0</v>
      </c>
      <c r="F229">
        <v>0</v>
      </c>
      <c r="H229">
        <v>0</v>
      </c>
      <c r="J229">
        <v>2</v>
      </c>
      <c r="L229">
        <v>0</v>
      </c>
      <c r="N229">
        <v>0</v>
      </c>
    </row>
    <row r="230" spans="1:14" x14ac:dyDescent="0.35">
      <c r="A230" t="s">
        <v>421</v>
      </c>
      <c r="B230">
        <v>58</v>
      </c>
      <c r="D230">
        <v>9</v>
      </c>
      <c r="F230">
        <v>56</v>
      </c>
      <c r="H230">
        <v>4</v>
      </c>
      <c r="J230">
        <v>0</v>
      </c>
      <c r="L230">
        <v>0</v>
      </c>
      <c r="N230">
        <v>0</v>
      </c>
    </row>
    <row r="231" spans="1:14" x14ac:dyDescent="0.35">
      <c r="A231" t="s">
        <v>172</v>
      </c>
      <c r="B231">
        <v>403</v>
      </c>
      <c r="D231">
        <v>345</v>
      </c>
      <c r="F231">
        <v>313</v>
      </c>
      <c r="H231">
        <v>142</v>
      </c>
      <c r="J231">
        <v>196</v>
      </c>
      <c r="L231">
        <v>170</v>
      </c>
      <c r="N231">
        <v>261</v>
      </c>
    </row>
    <row r="232" spans="1:14" x14ac:dyDescent="0.35">
      <c r="A232" t="s">
        <v>189</v>
      </c>
      <c r="B232">
        <v>520</v>
      </c>
      <c r="D232">
        <v>2</v>
      </c>
      <c r="F232">
        <v>0</v>
      </c>
      <c r="H232">
        <v>79</v>
      </c>
      <c r="J232">
        <v>27</v>
      </c>
      <c r="L232">
        <v>88</v>
      </c>
      <c r="N232">
        <v>120</v>
      </c>
    </row>
    <row r="233" spans="1:14" x14ac:dyDescent="0.35">
      <c r="A233" t="s">
        <v>16</v>
      </c>
      <c r="B233">
        <v>212</v>
      </c>
      <c r="D233">
        <v>229</v>
      </c>
      <c r="F233">
        <v>141</v>
      </c>
      <c r="H233">
        <v>2089</v>
      </c>
      <c r="J233">
        <v>11709</v>
      </c>
      <c r="L233">
        <v>531</v>
      </c>
      <c r="N233">
        <v>401</v>
      </c>
    </row>
    <row r="234" spans="1:14" x14ac:dyDescent="0.35">
      <c r="A234" t="s">
        <v>147</v>
      </c>
      <c r="B234">
        <v>13</v>
      </c>
      <c r="D234">
        <v>0</v>
      </c>
      <c r="F234">
        <v>20</v>
      </c>
      <c r="H234">
        <v>313</v>
      </c>
      <c r="J234">
        <v>17</v>
      </c>
      <c r="L234">
        <v>120</v>
      </c>
      <c r="N234">
        <v>142</v>
      </c>
    </row>
    <row r="235" spans="1:14" x14ac:dyDescent="0.35">
      <c r="A235" t="s">
        <v>1062</v>
      </c>
      <c r="B235">
        <v>0</v>
      </c>
      <c r="D235">
        <v>0</v>
      </c>
      <c r="F235">
        <v>0</v>
      </c>
      <c r="H235">
        <v>7</v>
      </c>
      <c r="J235">
        <v>0</v>
      </c>
      <c r="L235">
        <v>0</v>
      </c>
      <c r="N235">
        <v>0</v>
      </c>
    </row>
    <row r="236" spans="1:14" x14ac:dyDescent="0.35">
      <c r="A236" t="s">
        <v>179</v>
      </c>
      <c r="B236">
        <v>62</v>
      </c>
      <c r="D236">
        <v>88</v>
      </c>
      <c r="F236">
        <v>64</v>
      </c>
      <c r="H236">
        <v>642</v>
      </c>
      <c r="J236">
        <v>42</v>
      </c>
      <c r="L236">
        <v>126</v>
      </c>
      <c r="N236">
        <v>259</v>
      </c>
    </row>
    <row r="237" spans="1:14" x14ac:dyDescent="0.35">
      <c r="A237" t="s">
        <v>553</v>
      </c>
      <c r="B237">
        <v>0</v>
      </c>
      <c r="D237">
        <v>5</v>
      </c>
      <c r="F237">
        <v>19</v>
      </c>
      <c r="H237">
        <v>9</v>
      </c>
      <c r="J237">
        <v>0</v>
      </c>
      <c r="L237">
        <v>41</v>
      </c>
      <c r="N237">
        <v>1</v>
      </c>
    </row>
    <row r="238" spans="1:14" x14ac:dyDescent="0.35">
      <c r="A238" t="s">
        <v>126</v>
      </c>
      <c r="B238">
        <v>0</v>
      </c>
      <c r="D238">
        <v>0</v>
      </c>
      <c r="F238">
        <v>0</v>
      </c>
      <c r="H238">
        <v>17</v>
      </c>
      <c r="J238">
        <v>10</v>
      </c>
      <c r="L238">
        <v>0</v>
      </c>
      <c r="N238">
        <v>0</v>
      </c>
    </row>
    <row r="239" spans="1:14" x14ac:dyDescent="0.35">
      <c r="A239" t="s">
        <v>404</v>
      </c>
      <c r="B239">
        <v>27</v>
      </c>
      <c r="D239">
        <v>21</v>
      </c>
      <c r="F239">
        <v>5</v>
      </c>
      <c r="H239">
        <v>55</v>
      </c>
      <c r="J239">
        <v>16</v>
      </c>
      <c r="L239">
        <v>0</v>
      </c>
      <c r="N239">
        <v>13</v>
      </c>
    </row>
    <row r="240" spans="1:14" x14ac:dyDescent="0.35">
      <c r="A240" t="s">
        <v>432</v>
      </c>
      <c r="B240">
        <v>4</v>
      </c>
      <c r="D240">
        <v>7</v>
      </c>
      <c r="F240">
        <v>0</v>
      </c>
      <c r="H240">
        <v>66</v>
      </c>
      <c r="J240">
        <v>15</v>
      </c>
      <c r="L240">
        <v>0</v>
      </c>
      <c r="N240">
        <v>0</v>
      </c>
    </row>
    <row r="241" spans="1:14" x14ac:dyDescent="0.35">
      <c r="A241" t="s">
        <v>205</v>
      </c>
      <c r="B241">
        <v>0</v>
      </c>
      <c r="D241">
        <v>0</v>
      </c>
      <c r="F241">
        <v>0</v>
      </c>
      <c r="H241">
        <v>38</v>
      </c>
      <c r="J241">
        <v>0</v>
      </c>
      <c r="L241">
        <v>264</v>
      </c>
      <c r="N241">
        <v>94</v>
      </c>
    </row>
    <row r="242" spans="1:14" x14ac:dyDescent="0.35">
      <c r="A242" t="s">
        <v>486</v>
      </c>
      <c r="B242">
        <v>0</v>
      </c>
      <c r="D242">
        <v>0</v>
      </c>
      <c r="F242">
        <v>0</v>
      </c>
      <c r="H242">
        <v>0</v>
      </c>
      <c r="J242">
        <v>0</v>
      </c>
      <c r="L242">
        <v>37</v>
      </c>
      <c r="N242">
        <v>0</v>
      </c>
    </row>
    <row r="243" spans="1:14" x14ac:dyDescent="0.35">
      <c r="A243" t="s">
        <v>508</v>
      </c>
      <c r="B243">
        <v>52</v>
      </c>
      <c r="D243">
        <v>31</v>
      </c>
      <c r="F243">
        <v>71</v>
      </c>
      <c r="H243">
        <v>0</v>
      </c>
      <c r="J243">
        <v>0</v>
      </c>
      <c r="L243">
        <v>0</v>
      </c>
      <c r="N243">
        <v>0</v>
      </c>
    </row>
    <row r="244" spans="1:14" x14ac:dyDescent="0.35">
      <c r="A244" t="s">
        <v>151</v>
      </c>
      <c r="B244">
        <v>0</v>
      </c>
      <c r="D244">
        <v>0</v>
      </c>
      <c r="F244">
        <v>0</v>
      </c>
      <c r="H244">
        <v>6</v>
      </c>
      <c r="J244">
        <v>0</v>
      </c>
      <c r="L244">
        <v>0</v>
      </c>
      <c r="N244">
        <v>0</v>
      </c>
    </row>
    <row r="245" spans="1:14" x14ac:dyDescent="0.35">
      <c r="A245" t="s">
        <v>699</v>
      </c>
      <c r="B245">
        <v>7</v>
      </c>
      <c r="D245">
        <v>0</v>
      </c>
      <c r="F245">
        <v>0</v>
      </c>
      <c r="H245">
        <v>17</v>
      </c>
      <c r="J245">
        <v>0</v>
      </c>
      <c r="L245">
        <v>22</v>
      </c>
      <c r="N245">
        <v>0</v>
      </c>
    </row>
    <row r="246" spans="1:14" x14ac:dyDescent="0.35">
      <c r="A246" t="s">
        <v>777</v>
      </c>
      <c r="B246">
        <v>0</v>
      </c>
      <c r="D246">
        <v>0</v>
      </c>
      <c r="F246">
        <v>0</v>
      </c>
      <c r="H246">
        <v>10</v>
      </c>
      <c r="J246">
        <v>18</v>
      </c>
      <c r="L246">
        <v>0</v>
      </c>
      <c r="N246">
        <v>0</v>
      </c>
    </row>
    <row r="247" spans="1:14" x14ac:dyDescent="0.35">
      <c r="A247" t="s">
        <v>546</v>
      </c>
      <c r="B247">
        <v>0</v>
      </c>
      <c r="D247">
        <v>0</v>
      </c>
      <c r="F247">
        <v>0</v>
      </c>
      <c r="H247">
        <v>0</v>
      </c>
      <c r="J247">
        <v>0</v>
      </c>
      <c r="L247">
        <v>45</v>
      </c>
      <c r="N247">
        <v>0</v>
      </c>
    </row>
    <row r="248" spans="1:14" x14ac:dyDescent="0.35">
      <c r="A248" t="s">
        <v>843</v>
      </c>
      <c r="B248">
        <v>0</v>
      </c>
      <c r="D248">
        <v>0</v>
      </c>
      <c r="F248">
        <v>0</v>
      </c>
      <c r="H248">
        <v>0</v>
      </c>
      <c r="J248">
        <v>0</v>
      </c>
      <c r="L248">
        <v>9</v>
      </c>
      <c r="N248">
        <v>0</v>
      </c>
    </row>
    <row r="249" spans="1:14" x14ac:dyDescent="0.35">
      <c r="A249" t="s">
        <v>325</v>
      </c>
      <c r="B249">
        <v>0</v>
      </c>
      <c r="D249">
        <v>359</v>
      </c>
      <c r="F249">
        <v>0</v>
      </c>
      <c r="H249">
        <v>5</v>
      </c>
      <c r="J249">
        <v>0</v>
      </c>
      <c r="L249">
        <v>0</v>
      </c>
      <c r="N249">
        <v>0</v>
      </c>
    </row>
    <row r="250" spans="1:14" x14ac:dyDescent="0.35">
      <c r="A250" t="s">
        <v>141</v>
      </c>
      <c r="B250">
        <v>8</v>
      </c>
      <c r="D250">
        <v>0</v>
      </c>
      <c r="F250">
        <v>0</v>
      </c>
      <c r="H250">
        <v>342</v>
      </c>
      <c r="J250">
        <v>696</v>
      </c>
      <c r="L250">
        <v>76</v>
      </c>
      <c r="N250">
        <v>23</v>
      </c>
    </row>
    <row r="251" spans="1:14" x14ac:dyDescent="0.35">
      <c r="A251" t="s">
        <v>59</v>
      </c>
      <c r="B251">
        <v>0</v>
      </c>
      <c r="D251">
        <v>0</v>
      </c>
      <c r="F251">
        <v>0</v>
      </c>
      <c r="H251">
        <v>92</v>
      </c>
      <c r="J251">
        <v>28</v>
      </c>
      <c r="L251">
        <v>48</v>
      </c>
      <c r="N251">
        <v>32</v>
      </c>
    </row>
    <row r="252" spans="1:14" x14ac:dyDescent="0.35">
      <c r="A252" t="s">
        <v>45</v>
      </c>
      <c r="B252">
        <v>5</v>
      </c>
      <c r="D252">
        <v>2</v>
      </c>
      <c r="F252">
        <v>0</v>
      </c>
      <c r="H252">
        <v>385</v>
      </c>
      <c r="J252">
        <v>24</v>
      </c>
      <c r="L252">
        <v>27</v>
      </c>
      <c r="N252">
        <v>16</v>
      </c>
    </row>
    <row r="253" spans="1:14" x14ac:dyDescent="0.35">
      <c r="A253" t="s">
        <v>245</v>
      </c>
      <c r="B253">
        <v>0</v>
      </c>
      <c r="D253">
        <v>0</v>
      </c>
      <c r="F253">
        <v>0</v>
      </c>
      <c r="H253">
        <v>0</v>
      </c>
      <c r="J253">
        <v>293</v>
      </c>
      <c r="L253">
        <v>87</v>
      </c>
      <c r="N253">
        <v>48</v>
      </c>
    </row>
    <row r="254" spans="1:14" x14ac:dyDescent="0.35">
      <c r="A254" t="s">
        <v>471</v>
      </c>
      <c r="B254">
        <v>4</v>
      </c>
      <c r="D254">
        <v>0</v>
      </c>
      <c r="F254">
        <v>78</v>
      </c>
      <c r="H254">
        <v>0</v>
      </c>
      <c r="J254">
        <v>0</v>
      </c>
      <c r="L254">
        <v>0</v>
      </c>
      <c r="N254">
        <v>0</v>
      </c>
    </row>
    <row r="255" spans="1:14" x14ac:dyDescent="0.35">
      <c r="A255" t="s">
        <v>1152</v>
      </c>
      <c r="B255">
        <v>0</v>
      </c>
      <c r="D255">
        <v>5</v>
      </c>
      <c r="F255">
        <v>0</v>
      </c>
      <c r="H255">
        <v>0</v>
      </c>
      <c r="J255">
        <v>0</v>
      </c>
      <c r="L255">
        <v>0</v>
      </c>
      <c r="N255">
        <v>0</v>
      </c>
    </row>
    <row r="256" spans="1:14" x14ac:dyDescent="0.35">
      <c r="A256" t="s">
        <v>410</v>
      </c>
      <c r="B256">
        <v>107</v>
      </c>
      <c r="D256">
        <v>60</v>
      </c>
      <c r="F256">
        <v>97</v>
      </c>
      <c r="H256">
        <v>76</v>
      </c>
      <c r="J256">
        <v>9</v>
      </c>
      <c r="L256">
        <v>52</v>
      </c>
      <c r="N256">
        <v>74</v>
      </c>
    </row>
    <row r="257" spans="1:14" x14ac:dyDescent="0.35">
      <c r="A257" t="s">
        <v>114</v>
      </c>
      <c r="B257">
        <v>0</v>
      </c>
      <c r="D257">
        <v>0</v>
      </c>
      <c r="F257">
        <v>0</v>
      </c>
      <c r="H257">
        <v>805</v>
      </c>
      <c r="J257">
        <v>44</v>
      </c>
      <c r="L257">
        <v>0</v>
      </c>
      <c r="N257">
        <v>0</v>
      </c>
    </row>
    <row r="258" spans="1:14" x14ac:dyDescent="0.35">
      <c r="A258" t="s">
        <v>81</v>
      </c>
      <c r="B258">
        <v>1150</v>
      </c>
      <c r="D258">
        <v>665</v>
      </c>
      <c r="F258">
        <v>807</v>
      </c>
      <c r="H258">
        <v>0</v>
      </c>
      <c r="J258">
        <v>0</v>
      </c>
      <c r="L258">
        <v>3</v>
      </c>
      <c r="N258">
        <v>1</v>
      </c>
    </row>
    <row r="259" spans="1:14" x14ac:dyDescent="0.35">
      <c r="A259" t="s">
        <v>29</v>
      </c>
      <c r="B259">
        <v>7640</v>
      </c>
      <c r="D259">
        <v>7727</v>
      </c>
      <c r="F259">
        <v>7768</v>
      </c>
      <c r="H259">
        <v>3</v>
      </c>
      <c r="J259">
        <v>1</v>
      </c>
      <c r="L259">
        <v>5</v>
      </c>
      <c r="N259">
        <v>9</v>
      </c>
    </row>
    <row r="260" spans="1:14" x14ac:dyDescent="0.35">
      <c r="A260" t="s">
        <v>38</v>
      </c>
      <c r="B260">
        <v>11274</v>
      </c>
      <c r="D260">
        <v>10891</v>
      </c>
      <c r="F260">
        <v>11763</v>
      </c>
      <c r="H260">
        <v>4</v>
      </c>
      <c r="J260">
        <v>0</v>
      </c>
      <c r="L260">
        <v>2</v>
      </c>
      <c r="N260">
        <v>6</v>
      </c>
    </row>
    <row r="261" spans="1:14" x14ac:dyDescent="0.35">
      <c r="A261" t="s">
        <v>672</v>
      </c>
      <c r="B261">
        <v>0</v>
      </c>
      <c r="D261">
        <v>0</v>
      </c>
      <c r="F261">
        <v>0</v>
      </c>
      <c r="H261">
        <v>31</v>
      </c>
      <c r="J261">
        <v>0</v>
      </c>
      <c r="L261">
        <v>0</v>
      </c>
      <c r="N261">
        <v>0</v>
      </c>
    </row>
    <row r="262" spans="1:14" x14ac:dyDescent="0.35">
      <c r="A262" t="s">
        <v>764</v>
      </c>
      <c r="B262">
        <v>18</v>
      </c>
      <c r="D262">
        <v>16</v>
      </c>
      <c r="F262">
        <v>0</v>
      </c>
      <c r="H262">
        <v>10</v>
      </c>
      <c r="J262">
        <v>30</v>
      </c>
      <c r="L262">
        <v>0</v>
      </c>
      <c r="N262">
        <v>0</v>
      </c>
    </row>
    <row r="263" spans="1:14" x14ac:dyDescent="0.35">
      <c r="A263" t="s">
        <v>801</v>
      </c>
      <c r="B263">
        <v>0</v>
      </c>
      <c r="D263">
        <v>6</v>
      </c>
      <c r="F263">
        <v>0</v>
      </c>
      <c r="H263">
        <v>0</v>
      </c>
      <c r="J263">
        <v>0</v>
      </c>
      <c r="L263">
        <v>24</v>
      </c>
      <c r="N263">
        <v>0</v>
      </c>
    </row>
    <row r="264" spans="1:14" x14ac:dyDescent="0.35">
      <c r="A264" t="s">
        <v>928</v>
      </c>
      <c r="B264">
        <v>0</v>
      </c>
      <c r="D264">
        <v>0</v>
      </c>
      <c r="F264">
        <v>0</v>
      </c>
      <c r="H264">
        <v>14</v>
      </c>
      <c r="J264">
        <v>0</v>
      </c>
      <c r="L264">
        <v>0</v>
      </c>
      <c r="N264">
        <v>0</v>
      </c>
    </row>
    <row r="265" spans="1:14" x14ac:dyDescent="0.35">
      <c r="A265" t="s">
        <v>661</v>
      </c>
      <c r="B265">
        <v>0</v>
      </c>
      <c r="D265">
        <v>2</v>
      </c>
      <c r="F265">
        <v>0</v>
      </c>
      <c r="H265">
        <v>27</v>
      </c>
      <c r="J265">
        <v>0</v>
      </c>
      <c r="L265">
        <v>0</v>
      </c>
      <c r="N265">
        <v>0</v>
      </c>
    </row>
    <row r="266" spans="1:14" x14ac:dyDescent="0.35">
      <c r="A266" t="s">
        <v>150</v>
      </c>
      <c r="B266">
        <v>0</v>
      </c>
      <c r="D266">
        <v>0</v>
      </c>
      <c r="F266">
        <v>0</v>
      </c>
      <c r="H266">
        <v>31</v>
      </c>
      <c r="J266">
        <v>0</v>
      </c>
      <c r="L266">
        <v>24</v>
      </c>
      <c r="N266">
        <v>11</v>
      </c>
    </row>
    <row r="267" spans="1:14" x14ac:dyDescent="0.35">
      <c r="A267" t="s">
        <v>196</v>
      </c>
      <c r="B267">
        <v>0</v>
      </c>
      <c r="D267">
        <v>0</v>
      </c>
      <c r="F267">
        <v>0</v>
      </c>
      <c r="H267">
        <v>415</v>
      </c>
      <c r="J267">
        <v>74</v>
      </c>
      <c r="L267">
        <v>0</v>
      </c>
      <c r="N267">
        <v>0</v>
      </c>
    </row>
    <row r="268" spans="1:14" x14ac:dyDescent="0.35">
      <c r="A268" t="s">
        <v>798</v>
      </c>
      <c r="B268">
        <v>0</v>
      </c>
      <c r="D268">
        <v>0</v>
      </c>
      <c r="F268">
        <v>0</v>
      </c>
      <c r="H268">
        <v>31</v>
      </c>
      <c r="J268">
        <v>8</v>
      </c>
      <c r="L268">
        <v>0</v>
      </c>
      <c r="N268">
        <v>0</v>
      </c>
    </row>
    <row r="269" spans="1:14" x14ac:dyDescent="0.35">
      <c r="A269" t="s">
        <v>15</v>
      </c>
      <c r="B269">
        <v>3</v>
      </c>
      <c r="D269">
        <v>7</v>
      </c>
      <c r="F269">
        <v>0</v>
      </c>
      <c r="H269">
        <v>2170</v>
      </c>
      <c r="J269">
        <v>145</v>
      </c>
      <c r="L269">
        <v>0</v>
      </c>
      <c r="N269">
        <v>4</v>
      </c>
    </row>
    <row r="270" spans="1:14" x14ac:dyDescent="0.35">
      <c r="A270" t="s">
        <v>499</v>
      </c>
      <c r="B270">
        <v>0</v>
      </c>
      <c r="D270">
        <v>0</v>
      </c>
      <c r="F270">
        <v>0</v>
      </c>
      <c r="H270">
        <v>0</v>
      </c>
      <c r="J270">
        <v>74</v>
      </c>
      <c r="L270">
        <v>2</v>
      </c>
      <c r="N270">
        <v>8</v>
      </c>
    </row>
    <row r="271" spans="1:14" x14ac:dyDescent="0.35">
      <c r="A271" t="s">
        <v>399</v>
      </c>
      <c r="B271">
        <v>0</v>
      </c>
      <c r="D271">
        <v>0</v>
      </c>
      <c r="F271">
        <v>0</v>
      </c>
      <c r="H271">
        <v>93</v>
      </c>
      <c r="J271">
        <v>0</v>
      </c>
      <c r="L271">
        <v>0</v>
      </c>
      <c r="N271">
        <v>0</v>
      </c>
    </row>
    <row r="272" spans="1:14" x14ac:dyDescent="0.35">
      <c r="A272" t="s">
        <v>414</v>
      </c>
      <c r="B272">
        <v>95</v>
      </c>
      <c r="D272">
        <v>115</v>
      </c>
      <c r="F272">
        <v>42</v>
      </c>
      <c r="H272">
        <v>23</v>
      </c>
      <c r="J272">
        <v>0</v>
      </c>
      <c r="L272">
        <v>3</v>
      </c>
      <c r="N272">
        <v>6</v>
      </c>
    </row>
    <row r="273" spans="1:14" x14ac:dyDescent="0.35">
      <c r="A273" t="s">
        <v>496</v>
      </c>
      <c r="B273">
        <v>0</v>
      </c>
      <c r="D273">
        <v>0</v>
      </c>
      <c r="F273">
        <v>0</v>
      </c>
      <c r="H273">
        <v>86</v>
      </c>
      <c r="J273">
        <v>0</v>
      </c>
      <c r="L273">
        <v>42</v>
      </c>
      <c r="N273">
        <v>33</v>
      </c>
    </row>
    <row r="274" spans="1:14" x14ac:dyDescent="0.35">
      <c r="A274" t="s">
        <v>208</v>
      </c>
      <c r="B274">
        <v>285</v>
      </c>
      <c r="D274">
        <v>286</v>
      </c>
      <c r="F274">
        <v>418</v>
      </c>
      <c r="H274">
        <v>200</v>
      </c>
      <c r="J274">
        <v>82</v>
      </c>
      <c r="L274">
        <v>25</v>
      </c>
      <c r="N274">
        <v>90</v>
      </c>
    </row>
    <row r="275" spans="1:14" x14ac:dyDescent="0.35">
      <c r="A275" t="s">
        <v>1046</v>
      </c>
      <c r="B275">
        <v>0</v>
      </c>
      <c r="D275">
        <v>0</v>
      </c>
      <c r="F275">
        <v>0</v>
      </c>
      <c r="H275">
        <v>0</v>
      </c>
      <c r="J275">
        <v>9</v>
      </c>
      <c r="L275">
        <v>0</v>
      </c>
      <c r="N275">
        <v>0</v>
      </c>
    </row>
    <row r="276" spans="1:14" x14ac:dyDescent="0.35">
      <c r="A276" t="s">
        <v>1010</v>
      </c>
      <c r="B276">
        <v>15</v>
      </c>
      <c r="D276">
        <v>0</v>
      </c>
      <c r="F276">
        <v>0</v>
      </c>
      <c r="H276">
        <v>0</v>
      </c>
      <c r="J276">
        <v>0</v>
      </c>
      <c r="L276">
        <v>0</v>
      </c>
      <c r="N276">
        <v>9</v>
      </c>
    </row>
    <row r="277" spans="1:14" x14ac:dyDescent="0.35">
      <c r="A277" t="s">
        <v>533</v>
      </c>
      <c r="B277">
        <v>9</v>
      </c>
      <c r="D277">
        <v>43</v>
      </c>
      <c r="F277">
        <v>19</v>
      </c>
      <c r="H277">
        <v>154</v>
      </c>
      <c r="J277">
        <v>0</v>
      </c>
      <c r="L277">
        <v>52</v>
      </c>
      <c r="N277">
        <v>17</v>
      </c>
    </row>
    <row r="278" spans="1:14" x14ac:dyDescent="0.35">
      <c r="A278" t="s">
        <v>88</v>
      </c>
      <c r="B278">
        <v>13</v>
      </c>
      <c r="D278">
        <v>0</v>
      </c>
      <c r="F278">
        <v>17</v>
      </c>
      <c r="H278">
        <v>834</v>
      </c>
      <c r="J278">
        <v>0</v>
      </c>
      <c r="L278">
        <v>694</v>
      </c>
      <c r="N278">
        <v>146</v>
      </c>
    </row>
    <row r="279" spans="1:14" x14ac:dyDescent="0.35">
      <c r="A279" t="s">
        <v>198</v>
      </c>
      <c r="B279">
        <v>0</v>
      </c>
      <c r="D279">
        <v>756</v>
      </c>
      <c r="F279">
        <v>0</v>
      </c>
      <c r="H279">
        <v>24</v>
      </c>
      <c r="J279">
        <v>9</v>
      </c>
      <c r="L279">
        <v>0</v>
      </c>
      <c r="N279">
        <v>0</v>
      </c>
    </row>
    <row r="280" spans="1:14" x14ac:dyDescent="0.35">
      <c r="A280" t="s">
        <v>317</v>
      </c>
      <c r="B280">
        <v>156</v>
      </c>
      <c r="D280">
        <v>160</v>
      </c>
      <c r="F280">
        <v>69</v>
      </c>
      <c r="H280">
        <v>51</v>
      </c>
      <c r="J280">
        <v>0</v>
      </c>
      <c r="L280">
        <v>50</v>
      </c>
      <c r="N280">
        <v>29</v>
      </c>
    </row>
    <row r="281" spans="1:14" x14ac:dyDescent="0.35">
      <c r="A281" t="s">
        <v>61</v>
      </c>
      <c r="B281">
        <v>1252</v>
      </c>
      <c r="D281">
        <v>945</v>
      </c>
      <c r="F281">
        <v>1309</v>
      </c>
      <c r="H281">
        <v>31</v>
      </c>
      <c r="J281">
        <v>0</v>
      </c>
      <c r="L281">
        <v>53</v>
      </c>
      <c r="N281">
        <v>209</v>
      </c>
    </row>
    <row r="282" spans="1:14" x14ac:dyDescent="0.35">
      <c r="A282" t="s">
        <v>593</v>
      </c>
      <c r="B282">
        <v>5</v>
      </c>
      <c r="D282">
        <v>7</v>
      </c>
      <c r="F282">
        <v>0</v>
      </c>
      <c r="H282">
        <v>29</v>
      </c>
      <c r="J282">
        <v>28</v>
      </c>
      <c r="L282">
        <v>10</v>
      </c>
      <c r="N282">
        <v>5</v>
      </c>
    </row>
    <row r="283" spans="1:14" x14ac:dyDescent="0.35">
      <c r="A283" t="s">
        <v>1164</v>
      </c>
      <c r="B283">
        <v>0</v>
      </c>
      <c r="D283">
        <v>0</v>
      </c>
      <c r="F283">
        <v>0</v>
      </c>
      <c r="H283">
        <v>1</v>
      </c>
      <c r="J283">
        <v>0</v>
      </c>
      <c r="L283">
        <v>0</v>
      </c>
      <c r="N283">
        <v>5</v>
      </c>
    </row>
    <row r="284" spans="1:14" x14ac:dyDescent="0.35">
      <c r="A284" t="s">
        <v>935</v>
      </c>
      <c r="B284">
        <v>0</v>
      </c>
      <c r="D284">
        <v>0</v>
      </c>
      <c r="F284">
        <v>0</v>
      </c>
      <c r="H284">
        <v>0</v>
      </c>
      <c r="J284">
        <v>0</v>
      </c>
      <c r="L284">
        <v>0</v>
      </c>
      <c r="N284">
        <v>11</v>
      </c>
    </row>
    <row r="285" spans="1:14" x14ac:dyDescent="0.35">
      <c r="A285" t="s">
        <v>714</v>
      </c>
      <c r="B285">
        <v>5</v>
      </c>
      <c r="D285">
        <v>8</v>
      </c>
      <c r="F285">
        <v>0</v>
      </c>
      <c r="H285">
        <v>4</v>
      </c>
      <c r="J285">
        <v>0</v>
      </c>
      <c r="L285">
        <v>41</v>
      </c>
      <c r="N285">
        <v>9</v>
      </c>
    </row>
    <row r="286" spans="1:14" x14ac:dyDescent="0.35">
      <c r="A286" t="s">
        <v>1223</v>
      </c>
      <c r="B286">
        <v>0</v>
      </c>
      <c r="D286">
        <v>0</v>
      </c>
      <c r="F286">
        <v>0</v>
      </c>
      <c r="H286">
        <v>4</v>
      </c>
      <c r="J286">
        <v>0</v>
      </c>
      <c r="L286">
        <v>0</v>
      </c>
      <c r="N286">
        <v>0</v>
      </c>
    </row>
    <row r="287" spans="1:14" x14ac:dyDescent="0.35">
      <c r="A287" t="s">
        <v>950</v>
      </c>
      <c r="B287">
        <v>0</v>
      </c>
      <c r="D287">
        <v>7</v>
      </c>
      <c r="F287">
        <v>0</v>
      </c>
      <c r="H287">
        <v>0</v>
      </c>
      <c r="J287">
        <v>0</v>
      </c>
      <c r="L287">
        <v>0</v>
      </c>
      <c r="N287">
        <v>12</v>
      </c>
    </row>
    <row r="288" spans="1:14" x14ac:dyDescent="0.35">
      <c r="A288" t="s">
        <v>583</v>
      </c>
      <c r="B288">
        <v>0</v>
      </c>
      <c r="D288">
        <v>0</v>
      </c>
      <c r="F288">
        <v>0</v>
      </c>
      <c r="H288">
        <v>55</v>
      </c>
      <c r="J288">
        <v>4</v>
      </c>
      <c r="L288">
        <v>49</v>
      </c>
      <c r="N288">
        <v>96</v>
      </c>
    </row>
    <row r="289" spans="1:14" x14ac:dyDescent="0.35">
      <c r="A289" t="s">
        <v>590</v>
      </c>
      <c r="B289">
        <v>0</v>
      </c>
      <c r="D289">
        <v>0</v>
      </c>
      <c r="F289">
        <v>0</v>
      </c>
      <c r="H289">
        <v>2</v>
      </c>
      <c r="J289">
        <v>0</v>
      </c>
      <c r="L289">
        <v>2</v>
      </c>
      <c r="N289">
        <v>0</v>
      </c>
    </row>
    <row r="290" spans="1:14" x14ac:dyDescent="0.35">
      <c r="A290" t="s">
        <v>786</v>
      </c>
      <c r="B290">
        <v>0</v>
      </c>
      <c r="D290">
        <v>0</v>
      </c>
      <c r="F290">
        <v>0</v>
      </c>
      <c r="H290">
        <v>2</v>
      </c>
      <c r="J290">
        <v>3</v>
      </c>
      <c r="L290">
        <v>0</v>
      </c>
      <c r="N290">
        <v>24</v>
      </c>
    </row>
    <row r="291" spans="1:14" x14ac:dyDescent="0.35">
      <c r="A291" t="s">
        <v>1025</v>
      </c>
      <c r="B291">
        <v>0</v>
      </c>
      <c r="D291">
        <v>0</v>
      </c>
      <c r="F291">
        <v>9</v>
      </c>
      <c r="H291">
        <v>0</v>
      </c>
      <c r="J291">
        <v>0</v>
      </c>
      <c r="L291">
        <v>3</v>
      </c>
      <c r="N291">
        <v>0</v>
      </c>
    </row>
    <row r="292" spans="1:14" x14ac:dyDescent="0.35">
      <c r="A292" t="s">
        <v>229</v>
      </c>
      <c r="B292">
        <v>0</v>
      </c>
      <c r="D292">
        <v>7</v>
      </c>
      <c r="F292">
        <v>3</v>
      </c>
      <c r="H292">
        <v>217</v>
      </c>
      <c r="J292">
        <v>468</v>
      </c>
      <c r="L292">
        <v>486</v>
      </c>
      <c r="N292">
        <v>479</v>
      </c>
    </row>
    <row r="293" spans="1:14" x14ac:dyDescent="0.35">
      <c r="A293" t="s">
        <v>839</v>
      </c>
      <c r="B293">
        <v>5</v>
      </c>
      <c r="D293">
        <v>0</v>
      </c>
      <c r="F293">
        <v>21</v>
      </c>
      <c r="H293">
        <v>0</v>
      </c>
      <c r="J293">
        <v>0</v>
      </c>
      <c r="L293">
        <v>0</v>
      </c>
      <c r="N293">
        <v>0</v>
      </c>
    </row>
    <row r="294" spans="1:14" x14ac:dyDescent="0.35">
      <c r="A294" t="s">
        <v>804</v>
      </c>
      <c r="B294">
        <v>0</v>
      </c>
      <c r="D294">
        <v>0</v>
      </c>
      <c r="F294">
        <v>0</v>
      </c>
      <c r="H294">
        <v>0</v>
      </c>
      <c r="J294">
        <v>25</v>
      </c>
      <c r="L294">
        <v>0</v>
      </c>
      <c r="N294">
        <v>0</v>
      </c>
    </row>
    <row r="295" spans="1:14" x14ac:dyDescent="0.35">
      <c r="A295" t="s">
        <v>40</v>
      </c>
      <c r="B295">
        <v>3230</v>
      </c>
      <c r="D295">
        <v>2059</v>
      </c>
      <c r="F295">
        <v>3139</v>
      </c>
      <c r="H295">
        <v>18</v>
      </c>
      <c r="J295">
        <v>1</v>
      </c>
      <c r="L295">
        <v>34</v>
      </c>
      <c r="N295">
        <v>129</v>
      </c>
    </row>
    <row r="296" spans="1:14" x14ac:dyDescent="0.35">
      <c r="A296" t="s">
        <v>744</v>
      </c>
      <c r="B296">
        <v>0</v>
      </c>
      <c r="D296">
        <v>0</v>
      </c>
      <c r="F296">
        <v>0</v>
      </c>
      <c r="H296">
        <v>2</v>
      </c>
      <c r="J296">
        <v>0</v>
      </c>
      <c r="L296">
        <v>0</v>
      </c>
      <c r="N296">
        <v>25</v>
      </c>
    </row>
    <row r="297" spans="1:14" x14ac:dyDescent="0.35">
      <c r="A297" t="s">
        <v>408</v>
      </c>
      <c r="B297">
        <v>0</v>
      </c>
      <c r="D297">
        <v>0</v>
      </c>
      <c r="F297">
        <v>0</v>
      </c>
      <c r="H297">
        <v>12</v>
      </c>
      <c r="J297">
        <v>0</v>
      </c>
      <c r="L297">
        <v>42</v>
      </c>
      <c r="N297">
        <v>9</v>
      </c>
    </row>
    <row r="298" spans="1:14" x14ac:dyDescent="0.35">
      <c r="A298" t="s">
        <v>923</v>
      </c>
      <c r="B298">
        <v>0</v>
      </c>
      <c r="D298">
        <v>0</v>
      </c>
      <c r="F298">
        <v>15</v>
      </c>
      <c r="H298">
        <v>0</v>
      </c>
      <c r="J298">
        <v>0</v>
      </c>
      <c r="L298">
        <v>0</v>
      </c>
      <c r="N298">
        <v>0</v>
      </c>
    </row>
    <row r="299" spans="1:14" x14ac:dyDescent="0.35">
      <c r="A299" t="s">
        <v>823</v>
      </c>
      <c r="B299">
        <v>0</v>
      </c>
      <c r="D299">
        <v>0</v>
      </c>
      <c r="F299">
        <v>0</v>
      </c>
      <c r="H299">
        <v>0</v>
      </c>
      <c r="J299">
        <v>0</v>
      </c>
      <c r="L299">
        <v>16</v>
      </c>
      <c r="N299">
        <v>39</v>
      </c>
    </row>
    <row r="300" spans="1:14" x14ac:dyDescent="0.35">
      <c r="A300" t="s">
        <v>449</v>
      </c>
      <c r="B300">
        <v>3</v>
      </c>
      <c r="D300">
        <v>0</v>
      </c>
      <c r="F300">
        <v>0</v>
      </c>
      <c r="H300">
        <v>55</v>
      </c>
      <c r="J300">
        <v>35</v>
      </c>
      <c r="L300">
        <v>99</v>
      </c>
      <c r="N300">
        <v>45</v>
      </c>
    </row>
    <row r="301" spans="1:14" x14ac:dyDescent="0.35">
      <c r="A301" t="s">
        <v>480</v>
      </c>
      <c r="B301">
        <v>0</v>
      </c>
      <c r="D301">
        <v>2</v>
      </c>
      <c r="F301">
        <v>0</v>
      </c>
      <c r="H301">
        <v>13</v>
      </c>
      <c r="J301">
        <v>5</v>
      </c>
      <c r="L301">
        <v>15</v>
      </c>
      <c r="N301">
        <v>79</v>
      </c>
    </row>
    <row r="302" spans="1:14" x14ac:dyDescent="0.35">
      <c r="A302" t="s">
        <v>666</v>
      </c>
      <c r="B302">
        <v>0</v>
      </c>
      <c r="D302">
        <v>0</v>
      </c>
      <c r="F302">
        <v>0</v>
      </c>
      <c r="H302">
        <v>3</v>
      </c>
      <c r="J302">
        <v>0</v>
      </c>
      <c r="L302">
        <v>16</v>
      </c>
      <c r="N302">
        <v>24</v>
      </c>
    </row>
    <row r="303" spans="1:14" x14ac:dyDescent="0.35">
      <c r="A303" t="s">
        <v>159</v>
      </c>
      <c r="B303">
        <v>0</v>
      </c>
      <c r="D303">
        <v>0</v>
      </c>
      <c r="F303">
        <v>3</v>
      </c>
      <c r="H303">
        <v>528</v>
      </c>
      <c r="J303">
        <v>1099</v>
      </c>
      <c r="L303">
        <v>340</v>
      </c>
      <c r="N303">
        <v>349</v>
      </c>
    </row>
    <row r="304" spans="1:14" x14ac:dyDescent="0.35">
      <c r="A304" t="s">
        <v>435</v>
      </c>
      <c r="B304">
        <v>0</v>
      </c>
      <c r="D304">
        <v>0</v>
      </c>
      <c r="F304">
        <v>0</v>
      </c>
      <c r="H304">
        <v>2</v>
      </c>
      <c r="J304">
        <v>141</v>
      </c>
      <c r="L304">
        <v>0</v>
      </c>
      <c r="N304">
        <v>0</v>
      </c>
    </row>
    <row r="305" spans="1:14" x14ac:dyDescent="0.35">
      <c r="A305" t="s">
        <v>140</v>
      </c>
      <c r="B305">
        <v>3</v>
      </c>
      <c r="D305">
        <v>0</v>
      </c>
      <c r="F305">
        <v>0</v>
      </c>
      <c r="H305">
        <v>353</v>
      </c>
      <c r="J305">
        <v>1132</v>
      </c>
      <c r="L305">
        <v>229</v>
      </c>
      <c r="N305">
        <v>785</v>
      </c>
    </row>
    <row r="306" spans="1:14" x14ac:dyDescent="0.35">
      <c r="A306" t="s">
        <v>452</v>
      </c>
      <c r="B306">
        <v>2</v>
      </c>
      <c r="D306">
        <v>0</v>
      </c>
      <c r="F306">
        <v>0</v>
      </c>
      <c r="H306">
        <v>5</v>
      </c>
      <c r="J306">
        <v>117</v>
      </c>
      <c r="L306">
        <v>181</v>
      </c>
      <c r="N306">
        <v>62</v>
      </c>
    </row>
    <row r="307" spans="1:14" x14ac:dyDescent="0.35">
      <c r="A307" t="s">
        <v>482</v>
      </c>
      <c r="B307">
        <v>0</v>
      </c>
      <c r="D307">
        <v>0</v>
      </c>
      <c r="F307">
        <v>0</v>
      </c>
      <c r="H307">
        <v>15</v>
      </c>
      <c r="J307">
        <v>0</v>
      </c>
      <c r="L307">
        <v>1</v>
      </c>
      <c r="N307">
        <v>2</v>
      </c>
    </row>
    <row r="308" spans="1:14" x14ac:dyDescent="0.35">
      <c r="A308" t="s">
        <v>472</v>
      </c>
      <c r="B308">
        <v>0</v>
      </c>
      <c r="D308">
        <v>0</v>
      </c>
      <c r="F308">
        <v>0</v>
      </c>
      <c r="H308">
        <v>0</v>
      </c>
      <c r="J308">
        <v>0</v>
      </c>
      <c r="L308">
        <v>52</v>
      </c>
      <c r="N308">
        <v>40</v>
      </c>
    </row>
    <row r="309" spans="1:14" x14ac:dyDescent="0.35">
      <c r="A309" t="s">
        <v>46</v>
      </c>
      <c r="B309">
        <v>1833</v>
      </c>
      <c r="D309">
        <v>1930</v>
      </c>
      <c r="F309">
        <v>2874</v>
      </c>
      <c r="H309">
        <v>0</v>
      </c>
      <c r="J309">
        <v>6</v>
      </c>
      <c r="L309">
        <v>0</v>
      </c>
      <c r="N309">
        <v>0</v>
      </c>
    </row>
    <row r="310" spans="1:14" x14ac:dyDescent="0.35">
      <c r="A310" t="s">
        <v>21</v>
      </c>
      <c r="B310">
        <v>3797</v>
      </c>
      <c r="D310">
        <v>4278</v>
      </c>
      <c r="F310">
        <v>2991</v>
      </c>
      <c r="H310">
        <v>55</v>
      </c>
      <c r="J310">
        <v>57</v>
      </c>
      <c r="L310">
        <v>9</v>
      </c>
      <c r="N310">
        <v>46</v>
      </c>
    </row>
    <row r="311" spans="1:14" x14ac:dyDescent="0.35">
      <c r="A311" t="s">
        <v>100</v>
      </c>
      <c r="B311">
        <v>705</v>
      </c>
      <c r="D311">
        <v>879</v>
      </c>
      <c r="F311">
        <v>1194</v>
      </c>
      <c r="H311">
        <v>0</v>
      </c>
      <c r="J311">
        <v>0</v>
      </c>
      <c r="L311">
        <v>0</v>
      </c>
      <c r="N311">
        <v>0</v>
      </c>
    </row>
    <row r="312" spans="1:14" x14ac:dyDescent="0.35">
      <c r="A312" t="s">
        <v>945</v>
      </c>
      <c r="B312">
        <v>0</v>
      </c>
      <c r="D312">
        <v>0</v>
      </c>
      <c r="F312">
        <v>0</v>
      </c>
      <c r="H312">
        <v>12</v>
      </c>
      <c r="J312">
        <v>0</v>
      </c>
      <c r="L312">
        <v>0</v>
      </c>
      <c r="N312">
        <v>0</v>
      </c>
    </row>
    <row r="313" spans="1:14" x14ac:dyDescent="0.35">
      <c r="A313" t="s">
        <v>232</v>
      </c>
      <c r="B313">
        <v>51</v>
      </c>
      <c r="D313">
        <v>167</v>
      </c>
      <c r="F313">
        <v>530</v>
      </c>
      <c r="H313">
        <v>9</v>
      </c>
      <c r="J313">
        <v>0</v>
      </c>
      <c r="L313">
        <v>0</v>
      </c>
      <c r="N313">
        <v>0</v>
      </c>
    </row>
    <row r="314" spans="1:14" x14ac:dyDescent="0.35">
      <c r="A314" t="s">
        <v>28</v>
      </c>
      <c r="B314">
        <v>21</v>
      </c>
      <c r="D314">
        <v>105</v>
      </c>
      <c r="F314">
        <v>10</v>
      </c>
      <c r="H314">
        <v>1478</v>
      </c>
      <c r="J314">
        <v>177</v>
      </c>
      <c r="L314">
        <v>838</v>
      </c>
      <c r="N314">
        <v>865</v>
      </c>
    </row>
    <row r="315" spans="1:14" x14ac:dyDescent="0.35">
      <c r="A315" t="s">
        <v>1128</v>
      </c>
      <c r="B315">
        <v>0</v>
      </c>
      <c r="D315">
        <v>0</v>
      </c>
      <c r="F315">
        <v>0</v>
      </c>
      <c r="H315">
        <v>3</v>
      </c>
      <c r="J315">
        <v>0</v>
      </c>
      <c r="L315">
        <v>3</v>
      </c>
      <c r="N315">
        <v>0</v>
      </c>
    </row>
    <row r="316" spans="1:14" x14ac:dyDescent="0.35">
      <c r="A316" t="s">
        <v>660</v>
      </c>
      <c r="B316">
        <v>9</v>
      </c>
      <c r="D316">
        <v>12</v>
      </c>
      <c r="F316">
        <v>3</v>
      </c>
      <c r="H316">
        <v>142</v>
      </c>
      <c r="J316">
        <v>0</v>
      </c>
      <c r="L316">
        <v>180</v>
      </c>
      <c r="N316">
        <v>79</v>
      </c>
    </row>
    <row r="317" spans="1:14" x14ac:dyDescent="0.35">
      <c r="A317" t="s">
        <v>1042</v>
      </c>
      <c r="B317">
        <v>0</v>
      </c>
      <c r="D317">
        <v>0</v>
      </c>
      <c r="F317">
        <v>0</v>
      </c>
      <c r="H317">
        <v>3</v>
      </c>
      <c r="J317">
        <v>0</v>
      </c>
      <c r="L317">
        <v>0</v>
      </c>
      <c r="N317">
        <v>9</v>
      </c>
    </row>
    <row r="318" spans="1:14" x14ac:dyDescent="0.35">
      <c r="A318" t="s">
        <v>629</v>
      </c>
      <c r="B318">
        <v>7</v>
      </c>
      <c r="D318">
        <v>9</v>
      </c>
      <c r="F318">
        <v>9</v>
      </c>
      <c r="H318">
        <v>29</v>
      </c>
      <c r="J318">
        <v>8</v>
      </c>
      <c r="L318">
        <v>108</v>
      </c>
      <c r="N318">
        <v>50</v>
      </c>
    </row>
    <row r="319" spans="1:14" x14ac:dyDescent="0.35">
      <c r="A319" t="s">
        <v>536</v>
      </c>
      <c r="B319">
        <v>28</v>
      </c>
      <c r="D319">
        <v>31</v>
      </c>
      <c r="F319">
        <v>33</v>
      </c>
      <c r="H319">
        <v>25</v>
      </c>
      <c r="J319">
        <v>213</v>
      </c>
      <c r="L319">
        <v>139</v>
      </c>
      <c r="N319">
        <v>88</v>
      </c>
    </row>
    <row r="320" spans="1:14" x14ac:dyDescent="0.35">
      <c r="A320" t="s">
        <v>307</v>
      </c>
      <c r="B320">
        <v>31</v>
      </c>
      <c r="D320">
        <v>14</v>
      </c>
      <c r="F320">
        <v>9</v>
      </c>
      <c r="H320">
        <v>50</v>
      </c>
      <c r="J320">
        <v>16</v>
      </c>
      <c r="L320">
        <v>98</v>
      </c>
      <c r="N320">
        <v>199</v>
      </c>
    </row>
    <row r="321" spans="1:14" x14ac:dyDescent="0.35">
      <c r="A321" t="s">
        <v>1021</v>
      </c>
      <c r="B321">
        <v>0</v>
      </c>
      <c r="D321">
        <v>0</v>
      </c>
      <c r="F321">
        <v>0</v>
      </c>
      <c r="H321">
        <v>0</v>
      </c>
      <c r="J321">
        <v>0</v>
      </c>
      <c r="L321">
        <v>0</v>
      </c>
      <c r="N321">
        <v>6</v>
      </c>
    </row>
    <row r="322" spans="1:14" x14ac:dyDescent="0.35">
      <c r="A322" t="s">
        <v>210</v>
      </c>
      <c r="B322">
        <v>130</v>
      </c>
      <c r="D322">
        <v>47</v>
      </c>
      <c r="F322">
        <v>66</v>
      </c>
      <c r="H322">
        <v>270</v>
      </c>
      <c r="J322">
        <v>26</v>
      </c>
      <c r="L322">
        <v>544</v>
      </c>
      <c r="N322">
        <v>375</v>
      </c>
    </row>
    <row r="323" spans="1:14" x14ac:dyDescent="0.35">
      <c r="A323" t="s">
        <v>347</v>
      </c>
      <c r="B323">
        <v>149</v>
      </c>
      <c r="D323">
        <v>96</v>
      </c>
      <c r="F323">
        <v>228</v>
      </c>
      <c r="H323">
        <v>313</v>
      </c>
      <c r="J323">
        <v>387</v>
      </c>
      <c r="L323">
        <v>477</v>
      </c>
      <c r="N323">
        <v>553</v>
      </c>
    </row>
    <row r="324" spans="1:14" x14ac:dyDescent="0.35">
      <c r="A324" t="s">
        <v>559</v>
      </c>
      <c r="B324">
        <v>35</v>
      </c>
      <c r="D324">
        <v>25</v>
      </c>
      <c r="F324">
        <v>29</v>
      </c>
      <c r="H324">
        <v>158</v>
      </c>
      <c r="J324">
        <v>3</v>
      </c>
      <c r="L324">
        <v>360</v>
      </c>
      <c r="N324">
        <v>179</v>
      </c>
    </row>
    <row r="325" spans="1:14" x14ac:dyDescent="0.35">
      <c r="A325" t="s">
        <v>1143</v>
      </c>
      <c r="B325">
        <v>0</v>
      </c>
      <c r="D325">
        <v>0</v>
      </c>
      <c r="F325">
        <v>0</v>
      </c>
      <c r="H325">
        <v>0</v>
      </c>
      <c r="J325">
        <v>5</v>
      </c>
      <c r="L325">
        <v>0</v>
      </c>
      <c r="N325">
        <v>0</v>
      </c>
    </row>
    <row r="326" spans="1:14" x14ac:dyDescent="0.35">
      <c r="A326" t="s">
        <v>1085</v>
      </c>
      <c r="B326">
        <v>0</v>
      </c>
      <c r="D326">
        <v>0</v>
      </c>
      <c r="F326">
        <v>0</v>
      </c>
      <c r="H326">
        <v>6</v>
      </c>
      <c r="J326">
        <v>0</v>
      </c>
      <c r="L326">
        <v>0</v>
      </c>
      <c r="N326">
        <v>2</v>
      </c>
    </row>
    <row r="327" spans="1:14" x14ac:dyDescent="0.35">
      <c r="A327" t="s">
        <v>1094</v>
      </c>
      <c r="B327">
        <v>7</v>
      </c>
      <c r="D327">
        <v>0</v>
      </c>
      <c r="F327">
        <v>0</v>
      </c>
      <c r="H327">
        <v>4</v>
      </c>
      <c r="J327">
        <v>0</v>
      </c>
      <c r="L327">
        <v>0</v>
      </c>
      <c r="N327">
        <v>0</v>
      </c>
    </row>
    <row r="328" spans="1:14" x14ac:dyDescent="0.35">
      <c r="A328" t="s">
        <v>969</v>
      </c>
      <c r="B328">
        <v>0</v>
      </c>
      <c r="D328">
        <v>3</v>
      </c>
      <c r="F328">
        <v>13</v>
      </c>
      <c r="H328">
        <v>0</v>
      </c>
      <c r="J328">
        <v>0</v>
      </c>
      <c r="L328">
        <v>0</v>
      </c>
      <c r="N328">
        <v>0</v>
      </c>
    </row>
    <row r="329" spans="1:14" x14ac:dyDescent="0.35">
      <c r="A329" t="s">
        <v>582</v>
      </c>
      <c r="B329">
        <v>63</v>
      </c>
      <c r="D329">
        <v>85</v>
      </c>
      <c r="F329">
        <v>81</v>
      </c>
      <c r="H329">
        <v>183</v>
      </c>
      <c r="J329">
        <v>9</v>
      </c>
      <c r="L329">
        <v>421</v>
      </c>
      <c r="N329">
        <v>315</v>
      </c>
    </row>
    <row r="330" spans="1:14" x14ac:dyDescent="0.35">
      <c r="A330" t="s">
        <v>1233</v>
      </c>
      <c r="B330">
        <v>0</v>
      </c>
      <c r="D330">
        <v>0</v>
      </c>
      <c r="F330">
        <v>0</v>
      </c>
      <c r="H330">
        <v>0</v>
      </c>
      <c r="J330">
        <v>0</v>
      </c>
      <c r="L330">
        <v>0</v>
      </c>
      <c r="N330">
        <v>2</v>
      </c>
    </row>
    <row r="331" spans="1:14" x14ac:dyDescent="0.35">
      <c r="A331" t="s">
        <v>1149</v>
      </c>
      <c r="B331">
        <v>0</v>
      </c>
      <c r="D331">
        <v>5</v>
      </c>
      <c r="F331">
        <v>0</v>
      </c>
      <c r="H331">
        <v>0</v>
      </c>
      <c r="J331">
        <v>0</v>
      </c>
      <c r="L331">
        <v>0</v>
      </c>
      <c r="N331">
        <v>0</v>
      </c>
    </row>
    <row r="332" spans="1:14" x14ac:dyDescent="0.35">
      <c r="A332" t="s">
        <v>1247</v>
      </c>
      <c r="B332">
        <v>1</v>
      </c>
      <c r="D332">
        <v>0</v>
      </c>
      <c r="F332">
        <v>0</v>
      </c>
      <c r="H332">
        <v>0</v>
      </c>
      <c r="J332">
        <v>0</v>
      </c>
      <c r="L332">
        <v>0</v>
      </c>
      <c r="N332">
        <v>0</v>
      </c>
    </row>
    <row r="333" spans="1:14" x14ac:dyDescent="0.35">
      <c r="A333" t="s">
        <v>978</v>
      </c>
      <c r="B333">
        <v>0</v>
      </c>
      <c r="D333">
        <v>0</v>
      </c>
      <c r="F333">
        <v>0</v>
      </c>
      <c r="H333">
        <v>0</v>
      </c>
      <c r="J333">
        <v>0</v>
      </c>
      <c r="L333">
        <v>5</v>
      </c>
      <c r="N333">
        <v>17</v>
      </c>
    </row>
    <row r="334" spans="1:14" x14ac:dyDescent="0.35">
      <c r="A334" t="s">
        <v>48</v>
      </c>
      <c r="B334">
        <v>6</v>
      </c>
      <c r="D334">
        <v>50</v>
      </c>
      <c r="F334">
        <v>0</v>
      </c>
      <c r="H334">
        <v>12</v>
      </c>
      <c r="J334">
        <v>5196</v>
      </c>
      <c r="L334">
        <v>118</v>
      </c>
      <c r="N334">
        <v>333</v>
      </c>
    </row>
    <row r="335" spans="1:14" x14ac:dyDescent="0.35">
      <c r="A335" t="s">
        <v>135</v>
      </c>
      <c r="B335">
        <v>0</v>
      </c>
      <c r="D335">
        <v>3</v>
      </c>
      <c r="F335">
        <v>0</v>
      </c>
      <c r="H335">
        <v>75</v>
      </c>
      <c r="J335">
        <v>1346</v>
      </c>
      <c r="L335">
        <v>78</v>
      </c>
      <c r="N335">
        <v>187</v>
      </c>
    </row>
    <row r="336" spans="1:14" x14ac:dyDescent="0.35">
      <c r="A336" t="s">
        <v>149</v>
      </c>
      <c r="B336">
        <v>0</v>
      </c>
      <c r="D336">
        <v>0</v>
      </c>
      <c r="F336">
        <v>2</v>
      </c>
      <c r="H336">
        <v>352</v>
      </c>
      <c r="J336">
        <v>1814</v>
      </c>
      <c r="L336">
        <v>527</v>
      </c>
      <c r="N336">
        <v>939</v>
      </c>
    </row>
    <row r="337" spans="1:14" x14ac:dyDescent="0.35">
      <c r="A337" t="s">
        <v>105</v>
      </c>
      <c r="B337">
        <v>0</v>
      </c>
      <c r="D337">
        <v>0</v>
      </c>
      <c r="F337">
        <v>0</v>
      </c>
      <c r="H337">
        <v>111</v>
      </c>
      <c r="J337">
        <v>2209</v>
      </c>
      <c r="L337">
        <v>145</v>
      </c>
      <c r="N337">
        <v>389</v>
      </c>
    </row>
    <row r="338" spans="1:14" x14ac:dyDescent="0.35">
      <c r="A338" t="s">
        <v>919</v>
      </c>
      <c r="B338">
        <v>0</v>
      </c>
      <c r="D338">
        <v>0</v>
      </c>
      <c r="F338">
        <v>0</v>
      </c>
      <c r="H338">
        <v>0</v>
      </c>
      <c r="J338">
        <v>0</v>
      </c>
      <c r="L338">
        <v>2</v>
      </c>
      <c r="N338">
        <v>17</v>
      </c>
    </row>
    <row r="339" spans="1:14" x14ac:dyDescent="0.35">
      <c r="A339" t="s">
        <v>1172</v>
      </c>
      <c r="B339">
        <v>3</v>
      </c>
      <c r="D339">
        <v>0</v>
      </c>
      <c r="F339">
        <v>3</v>
      </c>
      <c r="H339">
        <v>0</v>
      </c>
      <c r="J339">
        <v>0</v>
      </c>
      <c r="L339">
        <v>0</v>
      </c>
      <c r="N339">
        <v>0</v>
      </c>
    </row>
    <row r="340" spans="1:14" x14ac:dyDescent="0.35">
      <c r="A340" t="s">
        <v>1118</v>
      </c>
      <c r="B340">
        <v>0</v>
      </c>
      <c r="D340">
        <v>0</v>
      </c>
      <c r="F340">
        <v>0</v>
      </c>
      <c r="H340">
        <v>3</v>
      </c>
      <c r="J340">
        <v>0</v>
      </c>
      <c r="L340">
        <v>0</v>
      </c>
      <c r="N340">
        <v>0</v>
      </c>
    </row>
    <row r="341" spans="1:14" x14ac:dyDescent="0.35">
      <c r="A341" t="s">
        <v>1177</v>
      </c>
      <c r="B341">
        <v>0</v>
      </c>
      <c r="D341">
        <v>4</v>
      </c>
      <c r="F341">
        <v>0</v>
      </c>
      <c r="H341">
        <v>0</v>
      </c>
      <c r="J341">
        <v>0</v>
      </c>
      <c r="L341">
        <v>0</v>
      </c>
      <c r="N341">
        <v>0</v>
      </c>
    </row>
    <row r="342" spans="1:14" x14ac:dyDescent="0.35">
      <c r="A342" t="s">
        <v>678</v>
      </c>
      <c r="B342">
        <v>2</v>
      </c>
      <c r="D342">
        <v>0</v>
      </c>
      <c r="F342">
        <v>0</v>
      </c>
      <c r="H342">
        <v>0</v>
      </c>
      <c r="J342">
        <v>0</v>
      </c>
      <c r="L342">
        <v>20</v>
      </c>
      <c r="N342">
        <v>34</v>
      </c>
    </row>
    <row r="343" spans="1:14" x14ac:dyDescent="0.35">
      <c r="A343" t="s">
        <v>845</v>
      </c>
      <c r="B343">
        <v>0</v>
      </c>
      <c r="D343">
        <v>0</v>
      </c>
      <c r="F343">
        <v>0</v>
      </c>
      <c r="H343">
        <v>1</v>
      </c>
      <c r="J343">
        <v>0</v>
      </c>
      <c r="L343">
        <v>0</v>
      </c>
      <c r="N343">
        <v>16</v>
      </c>
    </row>
    <row r="344" spans="1:14" x14ac:dyDescent="0.35">
      <c r="A344" t="s">
        <v>610</v>
      </c>
      <c r="B344">
        <v>0</v>
      </c>
      <c r="D344">
        <v>0</v>
      </c>
      <c r="F344">
        <v>0</v>
      </c>
      <c r="H344">
        <v>0</v>
      </c>
      <c r="J344">
        <v>0</v>
      </c>
      <c r="L344">
        <v>2</v>
      </c>
      <c r="N344">
        <v>44</v>
      </c>
    </row>
    <row r="345" spans="1:14" x14ac:dyDescent="0.35">
      <c r="A345" t="s">
        <v>1167</v>
      </c>
      <c r="B345">
        <v>0</v>
      </c>
      <c r="D345">
        <v>0</v>
      </c>
      <c r="F345">
        <v>0</v>
      </c>
      <c r="H345">
        <v>0</v>
      </c>
      <c r="J345">
        <v>4</v>
      </c>
      <c r="L345">
        <v>0</v>
      </c>
      <c r="N345">
        <v>0</v>
      </c>
    </row>
    <row r="346" spans="1:14" x14ac:dyDescent="0.35">
      <c r="A346" t="s">
        <v>1031</v>
      </c>
      <c r="B346">
        <v>0</v>
      </c>
      <c r="D346">
        <v>0</v>
      </c>
      <c r="F346">
        <v>0</v>
      </c>
      <c r="H346">
        <v>6</v>
      </c>
      <c r="J346">
        <v>0</v>
      </c>
      <c r="L346">
        <v>0</v>
      </c>
      <c r="N346">
        <v>0</v>
      </c>
    </row>
    <row r="347" spans="1:14" x14ac:dyDescent="0.35">
      <c r="A347" t="s">
        <v>962</v>
      </c>
      <c r="B347">
        <v>0</v>
      </c>
      <c r="D347">
        <v>0</v>
      </c>
      <c r="F347">
        <v>0</v>
      </c>
      <c r="H347">
        <v>0</v>
      </c>
      <c r="J347">
        <v>21</v>
      </c>
      <c r="L347">
        <v>6</v>
      </c>
      <c r="N347">
        <v>12</v>
      </c>
    </row>
    <row r="348" spans="1:14" x14ac:dyDescent="0.35">
      <c r="A348" t="s">
        <v>587</v>
      </c>
      <c r="B348">
        <v>0</v>
      </c>
      <c r="D348">
        <v>0</v>
      </c>
      <c r="F348">
        <v>0</v>
      </c>
      <c r="H348">
        <v>2</v>
      </c>
      <c r="J348">
        <v>0</v>
      </c>
      <c r="L348">
        <v>45</v>
      </c>
      <c r="N348">
        <v>16</v>
      </c>
    </row>
    <row r="349" spans="1:14" x14ac:dyDescent="0.35">
      <c r="A349" t="s">
        <v>1262</v>
      </c>
      <c r="B349">
        <v>0</v>
      </c>
      <c r="D349">
        <v>0</v>
      </c>
      <c r="F349">
        <v>0</v>
      </c>
      <c r="H349">
        <v>0</v>
      </c>
      <c r="J349">
        <v>0</v>
      </c>
      <c r="L349">
        <v>1</v>
      </c>
      <c r="N349">
        <v>0</v>
      </c>
    </row>
    <row r="350" spans="1:14" x14ac:dyDescent="0.35">
      <c r="A350" t="s">
        <v>675</v>
      </c>
      <c r="B350">
        <v>0</v>
      </c>
      <c r="D350">
        <v>0</v>
      </c>
      <c r="F350">
        <v>0</v>
      </c>
      <c r="H350">
        <v>0</v>
      </c>
      <c r="J350">
        <v>35</v>
      </c>
      <c r="L350">
        <v>1</v>
      </c>
      <c r="N350">
        <v>23</v>
      </c>
    </row>
    <row r="351" spans="1:14" x14ac:dyDescent="0.35">
      <c r="A351" t="s">
        <v>1067</v>
      </c>
      <c r="B351">
        <v>0</v>
      </c>
      <c r="D351">
        <v>0</v>
      </c>
      <c r="F351">
        <v>0</v>
      </c>
      <c r="H351">
        <v>0</v>
      </c>
      <c r="J351">
        <v>0</v>
      </c>
      <c r="L351">
        <v>0</v>
      </c>
      <c r="N351">
        <v>9</v>
      </c>
    </row>
    <row r="352" spans="1:14" x14ac:dyDescent="0.35">
      <c r="A352" t="s">
        <v>467</v>
      </c>
      <c r="B352">
        <v>0</v>
      </c>
      <c r="D352">
        <v>8</v>
      </c>
      <c r="F352">
        <v>0</v>
      </c>
      <c r="H352">
        <v>0</v>
      </c>
      <c r="J352">
        <v>0</v>
      </c>
      <c r="L352">
        <v>19</v>
      </c>
      <c r="N352">
        <v>33</v>
      </c>
    </row>
    <row r="353" spans="1:14" x14ac:dyDescent="0.35">
      <c r="A353" t="s">
        <v>775</v>
      </c>
      <c r="B353">
        <v>0</v>
      </c>
      <c r="D353">
        <v>0</v>
      </c>
      <c r="F353">
        <v>0</v>
      </c>
      <c r="H353">
        <v>0</v>
      </c>
      <c r="J353">
        <v>0</v>
      </c>
      <c r="L353">
        <v>33</v>
      </c>
      <c r="N353">
        <v>46</v>
      </c>
    </row>
    <row r="354" spans="1:14" x14ac:dyDescent="0.35">
      <c r="A354" t="s">
        <v>33</v>
      </c>
      <c r="B354">
        <v>9</v>
      </c>
      <c r="D354">
        <v>23</v>
      </c>
      <c r="F354">
        <v>0</v>
      </c>
      <c r="H354">
        <v>163</v>
      </c>
      <c r="J354">
        <v>15339</v>
      </c>
      <c r="L354">
        <v>390</v>
      </c>
      <c r="N354">
        <v>798</v>
      </c>
    </row>
    <row r="355" spans="1:14" x14ac:dyDescent="0.35">
      <c r="A355" t="s">
        <v>1180</v>
      </c>
      <c r="B355">
        <v>0</v>
      </c>
      <c r="D355">
        <v>4</v>
      </c>
      <c r="F355">
        <v>0</v>
      </c>
      <c r="H355">
        <v>0</v>
      </c>
      <c r="J355">
        <v>0</v>
      </c>
      <c r="L355">
        <v>0</v>
      </c>
      <c r="N355">
        <v>0</v>
      </c>
    </row>
    <row r="356" spans="1:14" x14ac:dyDescent="0.35">
      <c r="A356" t="s">
        <v>54</v>
      </c>
      <c r="B356">
        <v>44</v>
      </c>
      <c r="D356">
        <v>53</v>
      </c>
      <c r="F356">
        <v>5</v>
      </c>
      <c r="H356">
        <v>166</v>
      </c>
      <c r="J356">
        <v>7686</v>
      </c>
      <c r="L356">
        <v>744</v>
      </c>
      <c r="N356">
        <v>1310</v>
      </c>
    </row>
    <row r="357" spans="1:14" x14ac:dyDescent="0.35">
      <c r="A357" t="s">
        <v>279</v>
      </c>
      <c r="B357">
        <v>27</v>
      </c>
      <c r="D357">
        <v>0</v>
      </c>
      <c r="F357">
        <v>19</v>
      </c>
      <c r="H357">
        <v>16</v>
      </c>
      <c r="J357">
        <v>296</v>
      </c>
      <c r="L357">
        <v>210</v>
      </c>
      <c r="N357">
        <v>200</v>
      </c>
    </row>
    <row r="358" spans="1:14" x14ac:dyDescent="0.35">
      <c r="A358" t="s">
        <v>712</v>
      </c>
      <c r="B358">
        <v>0</v>
      </c>
      <c r="D358">
        <v>0</v>
      </c>
      <c r="F358">
        <v>0</v>
      </c>
      <c r="H358">
        <v>0</v>
      </c>
      <c r="J358">
        <v>0</v>
      </c>
      <c r="L358">
        <v>0</v>
      </c>
      <c r="N358">
        <v>32</v>
      </c>
    </row>
    <row r="359" spans="1:14" x14ac:dyDescent="0.35">
      <c r="A359" t="s">
        <v>267</v>
      </c>
      <c r="B359">
        <v>67</v>
      </c>
      <c r="D359">
        <v>6</v>
      </c>
      <c r="F359">
        <v>14</v>
      </c>
      <c r="H359">
        <v>290</v>
      </c>
      <c r="J359">
        <v>46</v>
      </c>
      <c r="L359">
        <v>253</v>
      </c>
      <c r="N359">
        <v>158</v>
      </c>
    </row>
    <row r="360" spans="1:14" x14ac:dyDescent="0.35">
      <c r="A360" t="s">
        <v>265</v>
      </c>
      <c r="B360">
        <v>3</v>
      </c>
      <c r="D360">
        <v>0</v>
      </c>
      <c r="F360">
        <v>0</v>
      </c>
      <c r="H360">
        <v>138</v>
      </c>
      <c r="J360">
        <v>84</v>
      </c>
      <c r="L360">
        <v>188</v>
      </c>
      <c r="N360">
        <v>455</v>
      </c>
    </row>
    <row r="361" spans="1:14" x14ac:dyDescent="0.35">
      <c r="A361" t="s">
        <v>290</v>
      </c>
      <c r="B361">
        <v>0</v>
      </c>
      <c r="D361">
        <v>0</v>
      </c>
      <c r="F361">
        <v>0</v>
      </c>
      <c r="H361">
        <v>2</v>
      </c>
      <c r="J361">
        <v>315</v>
      </c>
      <c r="L361">
        <v>0</v>
      </c>
      <c r="N361">
        <v>40</v>
      </c>
    </row>
    <row r="362" spans="1:14" x14ac:dyDescent="0.35">
      <c r="A362" t="s">
        <v>952</v>
      </c>
      <c r="B362">
        <v>0</v>
      </c>
      <c r="D362">
        <v>3</v>
      </c>
      <c r="F362">
        <v>0</v>
      </c>
      <c r="H362">
        <v>0</v>
      </c>
      <c r="J362">
        <v>0</v>
      </c>
      <c r="L362">
        <v>0</v>
      </c>
      <c r="N362">
        <v>25</v>
      </c>
    </row>
    <row r="363" spans="1:14" x14ac:dyDescent="0.35">
      <c r="A363" t="s">
        <v>880</v>
      </c>
      <c r="B363">
        <v>0</v>
      </c>
      <c r="D363">
        <v>0</v>
      </c>
      <c r="F363">
        <v>0</v>
      </c>
      <c r="H363">
        <v>0</v>
      </c>
      <c r="J363">
        <v>0</v>
      </c>
      <c r="L363">
        <v>12</v>
      </c>
      <c r="N363">
        <v>48</v>
      </c>
    </row>
    <row r="364" spans="1:14" x14ac:dyDescent="0.35">
      <c r="A364" t="s">
        <v>506</v>
      </c>
      <c r="B364">
        <v>42</v>
      </c>
      <c r="D364">
        <v>16</v>
      </c>
      <c r="F364">
        <v>99</v>
      </c>
      <c r="H364">
        <v>0</v>
      </c>
      <c r="J364">
        <v>1</v>
      </c>
      <c r="L364">
        <v>0</v>
      </c>
      <c r="N364">
        <v>0</v>
      </c>
    </row>
    <row r="365" spans="1:14" x14ac:dyDescent="0.35">
      <c r="A365" t="s">
        <v>883</v>
      </c>
      <c r="B365">
        <v>0</v>
      </c>
      <c r="D365">
        <v>0</v>
      </c>
      <c r="F365">
        <v>0</v>
      </c>
      <c r="H365">
        <v>0</v>
      </c>
      <c r="J365">
        <v>13</v>
      </c>
      <c r="L365">
        <v>0</v>
      </c>
      <c r="N365">
        <v>0</v>
      </c>
    </row>
    <row r="366" spans="1:14" x14ac:dyDescent="0.35">
      <c r="A366" t="s">
        <v>1041</v>
      </c>
      <c r="B366">
        <v>0</v>
      </c>
      <c r="D366">
        <v>0</v>
      </c>
      <c r="F366">
        <v>0</v>
      </c>
      <c r="H366">
        <v>0</v>
      </c>
      <c r="J366">
        <v>0</v>
      </c>
      <c r="L366">
        <v>0</v>
      </c>
      <c r="N366">
        <v>8</v>
      </c>
    </row>
    <row r="367" spans="1:14" x14ac:dyDescent="0.35">
      <c r="A367" t="s">
        <v>1066</v>
      </c>
      <c r="B367">
        <v>0</v>
      </c>
      <c r="D367">
        <v>0</v>
      </c>
      <c r="F367">
        <v>0</v>
      </c>
      <c r="H367">
        <v>0</v>
      </c>
      <c r="J367">
        <v>0</v>
      </c>
      <c r="L367">
        <v>0</v>
      </c>
      <c r="N367">
        <v>7</v>
      </c>
    </row>
    <row r="368" spans="1:14" x14ac:dyDescent="0.35">
      <c r="A368" t="s">
        <v>1162</v>
      </c>
      <c r="B368">
        <v>0</v>
      </c>
      <c r="D368">
        <v>0</v>
      </c>
      <c r="F368">
        <v>0</v>
      </c>
      <c r="H368">
        <v>0</v>
      </c>
      <c r="J368">
        <v>0</v>
      </c>
      <c r="L368">
        <v>0</v>
      </c>
      <c r="N368">
        <v>5</v>
      </c>
    </row>
    <row r="369" spans="1:14" x14ac:dyDescent="0.35">
      <c r="A369" t="s">
        <v>1138</v>
      </c>
      <c r="B369">
        <v>0</v>
      </c>
      <c r="D369">
        <v>0</v>
      </c>
      <c r="F369">
        <v>0</v>
      </c>
      <c r="H369">
        <v>0</v>
      </c>
      <c r="J369">
        <v>0</v>
      </c>
      <c r="L369">
        <v>0</v>
      </c>
      <c r="N369">
        <v>11</v>
      </c>
    </row>
    <row r="370" spans="1:14" x14ac:dyDescent="0.35">
      <c r="A370" t="s">
        <v>237</v>
      </c>
      <c r="B370">
        <v>14</v>
      </c>
      <c r="D370">
        <v>0</v>
      </c>
      <c r="F370">
        <v>2</v>
      </c>
      <c r="H370">
        <v>217</v>
      </c>
      <c r="J370">
        <v>13</v>
      </c>
      <c r="L370">
        <v>123</v>
      </c>
      <c r="N370">
        <v>74</v>
      </c>
    </row>
    <row r="371" spans="1:14" x14ac:dyDescent="0.35">
      <c r="A371" t="s">
        <v>1131</v>
      </c>
      <c r="B371">
        <v>0</v>
      </c>
      <c r="D371">
        <v>0</v>
      </c>
      <c r="F371">
        <v>0</v>
      </c>
      <c r="H371">
        <v>0</v>
      </c>
      <c r="J371">
        <v>0</v>
      </c>
      <c r="L371">
        <v>0</v>
      </c>
      <c r="N371">
        <v>4</v>
      </c>
    </row>
    <row r="372" spans="1:14" x14ac:dyDescent="0.35">
      <c r="A372" t="s">
        <v>231</v>
      </c>
      <c r="B372">
        <v>3</v>
      </c>
      <c r="D372">
        <v>0</v>
      </c>
      <c r="F372">
        <v>0</v>
      </c>
      <c r="H372">
        <v>38</v>
      </c>
      <c r="J372">
        <v>0</v>
      </c>
      <c r="L372">
        <v>27</v>
      </c>
      <c r="N372">
        <v>62</v>
      </c>
    </row>
    <row r="373" spans="1:14" x14ac:dyDescent="0.35">
      <c r="A373" t="s">
        <v>133</v>
      </c>
      <c r="B373">
        <v>3</v>
      </c>
      <c r="D373">
        <v>0</v>
      </c>
      <c r="F373">
        <v>6</v>
      </c>
      <c r="H373">
        <v>92</v>
      </c>
      <c r="J373">
        <v>0</v>
      </c>
      <c r="L373">
        <v>133</v>
      </c>
      <c r="N373">
        <v>215</v>
      </c>
    </row>
    <row r="374" spans="1:14" x14ac:dyDescent="0.35">
      <c r="A374" t="s">
        <v>1154</v>
      </c>
      <c r="B374">
        <v>0</v>
      </c>
      <c r="D374">
        <v>0</v>
      </c>
      <c r="F374">
        <v>0</v>
      </c>
      <c r="H374">
        <v>3</v>
      </c>
      <c r="J374">
        <v>0</v>
      </c>
      <c r="L374">
        <v>0</v>
      </c>
      <c r="N374">
        <v>0</v>
      </c>
    </row>
    <row r="375" spans="1:14" x14ac:dyDescent="0.35">
      <c r="A375" t="s">
        <v>917</v>
      </c>
      <c r="B375">
        <v>0</v>
      </c>
      <c r="D375">
        <v>0</v>
      </c>
      <c r="F375">
        <v>0</v>
      </c>
      <c r="H375">
        <v>0</v>
      </c>
      <c r="J375">
        <v>0</v>
      </c>
      <c r="L375">
        <v>0</v>
      </c>
      <c r="N375">
        <v>30</v>
      </c>
    </row>
    <row r="376" spans="1:14" x14ac:dyDescent="0.35">
      <c r="A376" t="s">
        <v>349</v>
      </c>
      <c r="B376">
        <v>0</v>
      </c>
      <c r="D376">
        <v>0</v>
      </c>
      <c r="F376">
        <v>0</v>
      </c>
      <c r="H376">
        <v>0</v>
      </c>
      <c r="J376">
        <v>141</v>
      </c>
      <c r="L376">
        <v>0</v>
      </c>
      <c r="N376">
        <v>12</v>
      </c>
    </row>
    <row r="377" spans="1:14" x14ac:dyDescent="0.35">
      <c r="A377" t="s">
        <v>865</v>
      </c>
      <c r="B377">
        <v>4783</v>
      </c>
      <c r="D377">
        <v>4927</v>
      </c>
      <c r="F377">
        <v>3773</v>
      </c>
      <c r="H377">
        <v>711</v>
      </c>
      <c r="J377">
        <v>16172</v>
      </c>
      <c r="L377">
        <v>1403</v>
      </c>
      <c r="N377">
        <v>871</v>
      </c>
    </row>
    <row r="378" spans="1:14" x14ac:dyDescent="0.35">
      <c r="A378" t="s">
        <v>1246</v>
      </c>
      <c r="B378">
        <v>1</v>
      </c>
      <c r="D378">
        <v>0</v>
      </c>
      <c r="F378">
        <v>0</v>
      </c>
      <c r="H378">
        <v>0</v>
      </c>
      <c r="J378">
        <v>0</v>
      </c>
      <c r="L378">
        <v>0</v>
      </c>
      <c r="N378">
        <v>0</v>
      </c>
    </row>
    <row r="379" spans="1:14" x14ac:dyDescent="0.35">
      <c r="A379" t="s">
        <v>1022</v>
      </c>
      <c r="B379">
        <v>0</v>
      </c>
      <c r="D379">
        <v>0</v>
      </c>
      <c r="F379">
        <v>0</v>
      </c>
      <c r="H379">
        <v>0</v>
      </c>
      <c r="J379">
        <v>0</v>
      </c>
      <c r="L379">
        <v>0</v>
      </c>
      <c r="N379">
        <v>11</v>
      </c>
    </row>
    <row r="380" spans="1:14" x14ac:dyDescent="0.35">
      <c r="A380" t="s">
        <v>1036</v>
      </c>
      <c r="B380">
        <v>0</v>
      </c>
      <c r="D380">
        <v>0</v>
      </c>
      <c r="F380">
        <v>0</v>
      </c>
      <c r="H380">
        <v>0</v>
      </c>
      <c r="J380">
        <v>0</v>
      </c>
      <c r="L380">
        <v>5</v>
      </c>
      <c r="N380">
        <v>0</v>
      </c>
    </row>
    <row r="381" spans="1:14" x14ac:dyDescent="0.35">
      <c r="A381" t="s">
        <v>1073</v>
      </c>
      <c r="B381">
        <v>7</v>
      </c>
      <c r="D381">
        <v>0</v>
      </c>
      <c r="F381">
        <v>0</v>
      </c>
      <c r="H381">
        <v>0</v>
      </c>
      <c r="J381">
        <v>0</v>
      </c>
      <c r="L381">
        <v>0</v>
      </c>
      <c r="N381">
        <v>6</v>
      </c>
    </row>
    <row r="382" spans="1:14" x14ac:dyDescent="0.35">
      <c r="A382" t="s">
        <v>1076</v>
      </c>
      <c r="B382">
        <v>4</v>
      </c>
      <c r="D382">
        <v>0</v>
      </c>
      <c r="F382">
        <v>0</v>
      </c>
      <c r="H382">
        <v>0</v>
      </c>
      <c r="J382">
        <v>0</v>
      </c>
      <c r="L382">
        <v>0</v>
      </c>
      <c r="N382">
        <v>0</v>
      </c>
    </row>
    <row r="383" spans="1:14" x14ac:dyDescent="0.35">
      <c r="A383" t="s">
        <v>578</v>
      </c>
      <c r="B383">
        <v>28</v>
      </c>
      <c r="D383">
        <v>9</v>
      </c>
      <c r="F383">
        <v>14</v>
      </c>
      <c r="H383">
        <v>0</v>
      </c>
      <c r="J383">
        <v>0</v>
      </c>
      <c r="L383">
        <v>0</v>
      </c>
      <c r="N383">
        <v>0</v>
      </c>
    </row>
    <row r="384" spans="1:14" x14ac:dyDescent="0.35">
      <c r="A384" t="s">
        <v>948</v>
      </c>
      <c r="B384">
        <v>0</v>
      </c>
      <c r="D384">
        <v>0</v>
      </c>
      <c r="F384">
        <v>0</v>
      </c>
      <c r="H384">
        <v>0</v>
      </c>
      <c r="J384">
        <v>0</v>
      </c>
      <c r="L384">
        <v>2</v>
      </c>
      <c r="N384">
        <v>12</v>
      </c>
    </row>
    <row r="385" spans="1:14" x14ac:dyDescent="0.35">
      <c r="A385" t="s">
        <v>1056</v>
      </c>
      <c r="B385">
        <v>5</v>
      </c>
      <c r="D385">
        <v>0</v>
      </c>
      <c r="F385">
        <v>0</v>
      </c>
      <c r="H385">
        <v>0</v>
      </c>
      <c r="J385">
        <v>0</v>
      </c>
      <c r="L385">
        <v>0</v>
      </c>
      <c r="N385">
        <v>0</v>
      </c>
    </row>
    <row r="386" spans="1:14" x14ac:dyDescent="0.35">
      <c r="A386" t="s">
        <v>653</v>
      </c>
      <c r="B386">
        <v>0</v>
      </c>
      <c r="D386">
        <v>0</v>
      </c>
      <c r="F386">
        <v>27</v>
      </c>
      <c r="H386">
        <v>0</v>
      </c>
      <c r="J386">
        <v>0</v>
      </c>
      <c r="L386">
        <v>35</v>
      </c>
      <c r="N386">
        <v>4</v>
      </c>
    </row>
    <row r="387" spans="1:14" x14ac:dyDescent="0.35">
      <c r="A387" t="s">
        <v>1133</v>
      </c>
      <c r="B387">
        <v>0</v>
      </c>
      <c r="D387">
        <v>0</v>
      </c>
      <c r="F387">
        <v>0</v>
      </c>
      <c r="H387">
        <v>0</v>
      </c>
      <c r="J387">
        <v>0</v>
      </c>
      <c r="L387">
        <v>0</v>
      </c>
      <c r="N387">
        <v>5</v>
      </c>
    </row>
    <row r="388" spans="1:14" x14ac:dyDescent="0.35">
      <c r="A388" t="s">
        <v>1028</v>
      </c>
      <c r="B388">
        <v>0</v>
      </c>
      <c r="D388">
        <v>10</v>
      </c>
      <c r="F388">
        <v>0</v>
      </c>
      <c r="H388">
        <v>0</v>
      </c>
      <c r="J388">
        <v>0</v>
      </c>
      <c r="L388">
        <v>0</v>
      </c>
      <c r="N388">
        <v>0</v>
      </c>
    </row>
    <row r="389" spans="1:14" x14ac:dyDescent="0.35">
      <c r="A389" t="s">
        <v>1218</v>
      </c>
      <c r="B389">
        <v>0</v>
      </c>
      <c r="D389">
        <v>3</v>
      </c>
      <c r="F389">
        <v>0</v>
      </c>
      <c r="H389">
        <v>0</v>
      </c>
      <c r="J389">
        <v>0</v>
      </c>
      <c r="L389">
        <v>0</v>
      </c>
      <c r="N389">
        <v>0</v>
      </c>
    </row>
    <row r="390" spans="1:14" x14ac:dyDescent="0.35">
      <c r="A390" t="s">
        <v>1251</v>
      </c>
      <c r="B390">
        <v>2</v>
      </c>
      <c r="D390">
        <v>0</v>
      </c>
      <c r="F390">
        <v>0</v>
      </c>
      <c r="H390">
        <v>0</v>
      </c>
      <c r="J390">
        <v>0</v>
      </c>
      <c r="L390">
        <v>0</v>
      </c>
      <c r="N390">
        <v>0</v>
      </c>
    </row>
    <row r="391" spans="1:14" x14ac:dyDescent="0.35">
      <c r="A391" t="s">
        <v>1197</v>
      </c>
      <c r="B391">
        <v>0</v>
      </c>
      <c r="D391">
        <v>0</v>
      </c>
      <c r="F391">
        <v>0</v>
      </c>
      <c r="H391">
        <v>0</v>
      </c>
      <c r="J391">
        <v>0</v>
      </c>
      <c r="L391">
        <v>0</v>
      </c>
      <c r="N391">
        <v>3</v>
      </c>
    </row>
    <row r="392" spans="1:14" x14ac:dyDescent="0.35">
      <c r="A392" t="s">
        <v>188</v>
      </c>
      <c r="B392">
        <v>411</v>
      </c>
      <c r="D392">
        <v>517</v>
      </c>
      <c r="F392">
        <v>597</v>
      </c>
      <c r="H392">
        <v>0</v>
      </c>
      <c r="J392">
        <v>0</v>
      </c>
      <c r="L392">
        <v>0</v>
      </c>
      <c r="N392">
        <v>0</v>
      </c>
    </row>
    <row r="393" spans="1:14" x14ac:dyDescent="0.35">
      <c r="A393" t="s">
        <v>82</v>
      </c>
      <c r="B393">
        <v>1601</v>
      </c>
      <c r="D393">
        <v>934</v>
      </c>
      <c r="F393">
        <v>877</v>
      </c>
      <c r="H393">
        <v>0</v>
      </c>
      <c r="J393">
        <v>0</v>
      </c>
      <c r="L393">
        <v>0</v>
      </c>
      <c r="N393">
        <v>0</v>
      </c>
    </row>
    <row r="394" spans="1:14" x14ac:dyDescent="0.35">
      <c r="A394" t="s">
        <v>7</v>
      </c>
      <c r="B394">
        <v>15990</v>
      </c>
      <c r="D394">
        <v>14538</v>
      </c>
      <c r="F394">
        <v>13838</v>
      </c>
      <c r="H394">
        <v>4</v>
      </c>
      <c r="J394">
        <v>5</v>
      </c>
      <c r="L394">
        <v>10</v>
      </c>
      <c r="N394">
        <v>20</v>
      </c>
    </row>
    <row r="395" spans="1:14" x14ac:dyDescent="0.35">
      <c r="A395" t="s">
        <v>852</v>
      </c>
      <c r="B395">
        <v>0</v>
      </c>
      <c r="D395">
        <v>0</v>
      </c>
      <c r="F395">
        <v>0</v>
      </c>
      <c r="H395">
        <v>0</v>
      </c>
      <c r="J395">
        <v>0</v>
      </c>
      <c r="L395">
        <v>6</v>
      </c>
      <c r="N395">
        <v>0</v>
      </c>
    </row>
    <row r="396" spans="1:14" x14ac:dyDescent="0.35">
      <c r="A396" t="s">
        <v>728</v>
      </c>
      <c r="B396">
        <v>0</v>
      </c>
      <c r="D396">
        <v>0</v>
      </c>
      <c r="F396">
        <v>0</v>
      </c>
      <c r="H396">
        <v>25</v>
      </c>
      <c r="J396">
        <v>36</v>
      </c>
      <c r="L396">
        <v>73</v>
      </c>
      <c r="N396">
        <v>65</v>
      </c>
    </row>
    <row r="397" spans="1:14" x14ac:dyDescent="0.35">
      <c r="A397" t="s">
        <v>993</v>
      </c>
      <c r="B397">
        <v>0</v>
      </c>
      <c r="D397">
        <v>10</v>
      </c>
      <c r="F397">
        <v>0</v>
      </c>
      <c r="H397">
        <v>11</v>
      </c>
      <c r="J397">
        <v>0</v>
      </c>
      <c r="L397">
        <v>0</v>
      </c>
      <c r="N397">
        <v>0</v>
      </c>
    </row>
    <row r="398" spans="1:14" x14ac:dyDescent="0.35">
      <c r="A398" t="s">
        <v>803</v>
      </c>
      <c r="B398">
        <v>16</v>
      </c>
      <c r="D398">
        <v>27</v>
      </c>
      <c r="F398">
        <v>28</v>
      </c>
      <c r="H398">
        <v>22</v>
      </c>
      <c r="J398">
        <v>0</v>
      </c>
      <c r="L398">
        <v>32</v>
      </c>
      <c r="N398">
        <v>26</v>
      </c>
    </row>
    <row r="399" spans="1:14" x14ac:dyDescent="0.35">
      <c r="A399" t="s">
        <v>936</v>
      </c>
      <c r="B399">
        <v>17</v>
      </c>
      <c r="D399">
        <v>5</v>
      </c>
      <c r="F399">
        <v>0</v>
      </c>
      <c r="H399">
        <v>7</v>
      </c>
      <c r="J399">
        <v>0</v>
      </c>
      <c r="L399">
        <v>0</v>
      </c>
      <c r="N399">
        <v>27</v>
      </c>
    </row>
    <row r="400" spans="1:14" x14ac:dyDescent="0.35">
      <c r="A400" t="s">
        <v>423</v>
      </c>
      <c r="B400">
        <v>0</v>
      </c>
      <c r="D400">
        <v>4</v>
      </c>
      <c r="F400">
        <v>4</v>
      </c>
      <c r="H400">
        <v>49</v>
      </c>
      <c r="J400">
        <v>5</v>
      </c>
      <c r="L400">
        <v>111</v>
      </c>
      <c r="N400">
        <v>49</v>
      </c>
    </row>
    <row r="401" spans="1:14" x14ac:dyDescent="0.35">
      <c r="A401" t="s">
        <v>828</v>
      </c>
      <c r="B401">
        <v>12</v>
      </c>
      <c r="D401">
        <v>0</v>
      </c>
      <c r="F401">
        <v>5</v>
      </c>
      <c r="H401">
        <v>17</v>
      </c>
      <c r="J401">
        <v>0</v>
      </c>
      <c r="L401">
        <v>16</v>
      </c>
      <c r="N401">
        <v>25</v>
      </c>
    </row>
    <row r="402" spans="1:14" x14ac:dyDescent="0.35">
      <c r="A402" t="s">
        <v>877</v>
      </c>
      <c r="B402">
        <v>0</v>
      </c>
      <c r="D402">
        <v>0</v>
      </c>
      <c r="F402">
        <v>0</v>
      </c>
      <c r="H402">
        <v>0</v>
      </c>
      <c r="J402">
        <v>0</v>
      </c>
      <c r="L402">
        <v>14</v>
      </c>
      <c r="N402">
        <v>7</v>
      </c>
    </row>
    <row r="403" spans="1:14" x14ac:dyDescent="0.35">
      <c r="A403" t="s">
        <v>799</v>
      </c>
      <c r="B403">
        <v>9</v>
      </c>
      <c r="D403">
        <v>21</v>
      </c>
      <c r="F403">
        <v>45</v>
      </c>
      <c r="H403">
        <v>36</v>
      </c>
      <c r="J403">
        <v>2</v>
      </c>
      <c r="L403">
        <v>34</v>
      </c>
      <c r="N403">
        <v>24</v>
      </c>
    </row>
    <row r="404" spans="1:14" x14ac:dyDescent="0.35">
      <c r="A404" t="s">
        <v>47</v>
      </c>
      <c r="B404">
        <v>17</v>
      </c>
      <c r="D404">
        <v>24</v>
      </c>
      <c r="F404">
        <v>8</v>
      </c>
      <c r="H404">
        <v>59</v>
      </c>
      <c r="J404">
        <v>11</v>
      </c>
      <c r="L404">
        <v>304</v>
      </c>
      <c r="N404">
        <v>245</v>
      </c>
    </row>
    <row r="405" spans="1:14" x14ac:dyDescent="0.35">
      <c r="A405" t="s">
        <v>975</v>
      </c>
      <c r="B405">
        <v>0</v>
      </c>
      <c r="D405">
        <v>0</v>
      </c>
      <c r="F405">
        <v>0</v>
      </c>
      <c r="H405">
        <v>0</v>
      </c>
      <c r="J405">
        <v>0</v>
      </c>
      <c r="L405">
        <v>0</v>
      </c>
      <c r="N405">
        <v>10</v>
      </c>
    </row>
    <row r="406" spans="1:14" x14ac:dyDescent="0.35">
      <c r="A406" t="s">
        <v>538</v>
      </c>
      <c r="B406">
        <v>0</v>
      </c>
      <c r="D406">
        <v>0</v>
      </c>
      <c r="F406">
        <v>0</v>
      </c>
      <c r="H406">
        <v>2</v>
      </c>
      <c r="J406">
        <v>0</v>
      </c>
      <c r="L406">
        <v>0</v>
      </c>
      <c r="N406">
        <v>60</v>
      </c>
    </row>
    <row r="407" spans="1:14" x14ac:dyDescent="0.35">
      <c r="A407" t="s">
        <v>117</v>
      </c>
      <c r="B407">
        <v>7</v>
      </c>
      <c r="D407">
        <v>0</v>
      </c>
      <c r="F407">
        <v>0</v>
      </c>
      <c r="H407">
        <v>1004</v>
      </c>
      <c r="J407">
        <v>2225</v>
      </c>
      <c r="L407">
        <v>1027</v>
      </c>
      <c r="N407">
        <v>1501</v>
      </c>
    </row>
    <row r="408" spans="1:14" x14ac:dyDescent="0.35">
      <c r="A408" t="s">
        <v>215</v>
      </c>
      <c r="B408">
        <v>61</v>
      </c>
      <c r="D408">
        <v>191</v>
      </c>
      <c r="F408">
        <v>98</v>
      </c>
      <c r="H408">
        <v>51</v>
      </c>
      <c r="J408">
        <v>0</v>
      </c>
      <c r="L408">
        <v>16</v>
      </c>
      <c r="N408">
        <v>21</v>
      </c>
    </row>
    <row r="409" spans="1:14" x14ac:dyDescent="0.35">
      <c r="A409" t="s">
        <v>1015</v>
      </c>
      <c r="B409">
        <v>0</v>
      </c>
      <c r="D409">
        <v>3</v>
      </c>
      <c r="F409">
        <v>0</v>
      </c>
      <c r="H409">
        <v>22</v>
      </c>
      <c r="J409">
        <v>0</v>
      </c>
      <c r="L409">
        <v>2</v>
      </c>
      <c r="N409">
        <v>6</v>
      </c>
    </row>
    <row r="410" spans="1:14" x14ac:dyDescent="0.35">
      <c r="A410" t="s">
        <v>1208</v>
      </c>
      <c r="B410">
        <v>1</v>
      </c>
      <c r="D410">
        <v>0</v>
      </c>
      <c r="F410">
        <v>0</v>
      </c>
      <c r="H410">
        <v>0</v>
      </c>
      <c r="J410">
        <v>0</v>
      </c>
      <c r="L410">
        <v>0</v>
      </c>
      <c r="N410">
        <v>0</v>
      </c>
    </row>
    <row r="411" spans="1:14" x14ac:dyDescent="0.35">
      <c r="A411" t="s">
        <v>535</v>
      </c>
      <c r="B411">
        <v>10</v>
      </c>
      <c r="D411">
        <v>0</v>
      </c>
      <c r="F411">
        <v>9</v>
      </c>
      <c r="H411">
        <v>21</v>
      </c>
      <c r="J411">
        <v>66</v>
      </c>
      <c r="L411">
        <v>154</v>
      </c>
      <c r="N411">
        <v>114</v>
      </c>
    </row>
    <row r="412" spans="1:14" x14ac:dyDescent="0.35">
      <c r="A412" t="s">
        <v>124</v>
      </c>
      <c r="B412">
        <v>3</v>
      </c>
      <c r="D412">
        <v>0</v>
      </c>
      <c r="F412">
        <v>0</v>
      </c>
      <c r="H412">
        <v>7</v>
      </c>
      <c r="J412">
        <v>0</v>
      </c>
      <c r="L412">
        <v>6</v>
      </c>
      <c r="N412">
        <v>27</v>
      </c>
    </row>
    <row r="413" spans="1:14" x14ac:dyDescent="0.35">
      <c r="A413" t="s">
        <v>355</v>
      </c>
      <c r="B413">
        <v>5</v>
      </c>
      <c r="D413">
        <v>6</v>
      </c>
      <c r="F413">
        <v>2</v>
      </c>
      <c r="H413">
        <v>110</v>
      </c>
      <c r="J413">
        <v>224</v>
      </c>
      <c r="L413">
        <v>156</v>
      </c>
      <c r="N413">
        <v>214</v>
      </c>
    </row>
    <row r="414" spans="1:14" x14ac:dyDescent="0.35">
      <c r="A414" t="s">
        <v>655</v>
      </c>
      <c r="B414">
        <v>0</v>
      </c>
      <c r="D414">
        <v>0</v>
      </c>
      <c r="F414">
        <v>0</v>
      </c>
      <c r="H414">
        <v>0</v>
      </c>
      <c r="J414">
        <v>0</v>
      </c>
      <c r="L414">
        <v>44</v>
      </c>
      <c r="N414">
        <v>0</v>
      </c>
    </row>
    <row r="415" spans="1:14" x14ac:dyDescent="0.35">
      <c r="A415" t="s">
        <v>1088</v>
      </c>
      <c r="B415">
        <v>0</v>
      </c>
      <c r="D415">
        <v>0</v>
      </c>
      <c r="F415">
        <v>0</v>
      </c>
      <c r="H415">
        <v>0</v>
      </c>
      <c r="J415">
        <v>0</v>
      </c>
      <c r="L415">
        <v>3</v>
      </c>
      <c r="N415">
        <v>4</v>
      </c>
    </row>
    <row r="416" spans="1:14" x14ac:dyDescent="0.35">
      <c r="A416" t="s">
        <v>899</v>
      </c>
      <c r="B416">
        <v>0</v>
      </c>
      <c r="D416">
        <v>0</v>
      </c>
      <c r="F416">
        <v>0</v>
      </c>
      <c r="H416">
        <v>2</v>
      </c>
      <c r="J416">
        <v>0</v>
      </c>
      <c r="L416">
        <v>14</v>
      </c>
      <c r="N416">
        <v>4</v>
      </c>
    </row>
    <row r="417" spans="1:14" x14ac:dyDescent="0.35">
      <c r="A417" t="s">
        <v>1122</v>
      </c>
      <c r="B417">
        <v>0</v>
      </c>
      <c r="D417">
        <v>0</v>
      </c>
      <c r="F417">
        <v>0</v>
      </c>
      <c r="H417">
        <v>4</v>
      </c>
      <c r="J417">
        <v>0</v>
      </c>
      <c r="L417">
        <v>0</v>
      </c>
      <c r="N417">
        <v>0</v>
      </c>
    </row>
    <row r="418" spans="1:14" x14ac:dyDescent="0.35">
      <c r="A418" t="s">
        <v>1092</v>
      </c>
      <c r="B418">
        <v>5</v>
      </c>
      <c r="D418">
        <v>0</v>
      </c>
      <c r="F418">
        <v>0</v>
      </c>
      <c r="H418">
        <v>1</v>
      </c>
      <c r="J418">
        <v>0</v>
      </c>
      <c r="L418">
        <v>0</v>
      </c>
      <c r="N418">
        <v>0</v>
      </c>
    </row>
    <row r="419" spans="1:14" x14ac:dyDescent="0.35">
      <c r="A419" t="s">
        <v>239</v>
      </c>
      <c r="B419">
        <v>11</v>
      </c>
      <c r="D419">
        <v>0</v>
      </c>
      <c r="F419">
        <v>5</v>
      </c>
      <c r="H419">
        <v>27</v>
      </c>
      <c r="J419">
        <v>1060</v>
      </c>
      <c r="L419">
        <v>233</v>
      </c>
      <c r="N419">
        <v>469</v>
      </c>
    </row>
    <row r="420" spans="1:14" x14ac:dyDescent="0.35">
      <c r="A420" t="s">
        <v>831</v>
      </c>
      <c r="B420">
        <v>0</v>
      </c>
      <c r="D420">
        <v>0</v>
      </c>
      <c r="F420">
        <v>0</v>
      </c>
      <c r="H420">
        <v>12</v>
      </c>
      <c r="J420">
        <v>20</v>
      </c>
      <c r="L420">
        <v>0</v>
      </c>
      <c r="N420">
        <v>17</v>
      </c>
    </row>
    <row r="421" spans="1:14" x14ac:dyDescent="0.35">
      <c r="A421" t="s">
        <v>202</v>
      </c>
      <c r="B421">
        <v>0</v>
      </c>
      <c r="D421">
        <v>0</v>
      </c>
      <c r="F421">
        <v>0</v>
      </c>
      <c r="H421">
        <v>85</v>
      </c>
      <c r="J421">
        <v>3</v>
      </c>
      <c r="L421">
        <v>338</v>
      </c>
      <c r="N421">
        <v>300</v>
      </c>
    </row>
    <row r="422" spans="1:14" x14ac:dyDescent="0.35">
      <c r="A422" t="s">
        <v>543</v>
      </c>
      <c r="B422">
        <v>0</v>
      </c>
      <c r="D422">
        <v>7</v>
      </c>
      <c r="F422">
        <v>0</v>
      </c>
      <c r="H422">
        <v>9</v>
      </c>
      <c r="J422">
        <v>0</v>
      </c>
      <c r="L422">
        <v>101</v>
      </c>
      <c r="N422">
        <v>121</v>
      </c>
    </row>
    <row r="423" spans="1:14" x14ac:dyDescent="0.35">
      <c r="A423" t="s">
        <v>594</v>
      </c>
      <c r="B423">
        <v>0</v>
      </c>
      <c r="D423">
        <v>0</v>
      </c>
      <c r="F423">
        <v>0</v>
      </c>
      <c r="H423">
        <v>0</v>
      </c>
      <c r="J423">
        <v>0</v>
      </c>
      <c r="L423">
        <v>65</v>
      </c>
      <c r="N423">
        <v>92</v>
      </c>
    </row>
    <row r="424" spans="1:14" x14ac:dyDescent="0.35">
      <c r="A424" t="s">
        <v>300</v>
      </c>
      <c r="B424">
        <v>0</v>
      </c>
      <c r="D424">
        <v>0</v>
      </c>
      <c r="F424">
        <v>0</v>
      </c>
      <c r="H424">
        <v>14</v>
      </c>
      <c r="J424">
        <v>0</v>
      </c>
      <c r="L424">
        <v>113</v>
      </c>
      <c r="N424">
        <v>113</v>
      </c>
    </row>
    <row r="425" spans="1:14" x14ac:dyDescent="0.35">
      <c r="A425" t="s">
        <v>884</v>
      </c>
      <c r="B425">
        <v>0</v>
      </c>
      <c r="D425">
        <v>11</v>
      </c>
      <c r="F425">
        <v>0</v>
      </c>
      <c r="H425">
        <v>0</v>
      </c>
      <c r="J425">
        <v>14</v>
      </c>
      <c r="L425">
        <v>0</v>
      </c>
      <c r="N425">
        <v>0</v>
      </c>
    </row>
    <row r="426" spans="1:14" x14ac:dyDescent="0.35">
      <c r="A426" t="s">
        <v>570</v>
      </c>
      <c r="B426">
        <v>0</v>
      </c>
      <c r="D426">
        <v>0</v>
      </c>
      <c r="F426">
        <v>0</v>
      </c>
      <c r="H426">
        <v>0</v>
      </c>
      <c r="J426">
        <v>0</v>
      </c>
      <c r="L426">
        <v>58</v>
      </c>
      <c r="N426">
        <v>138</v>
      </c>
    </row>
    <row r="427" spans="1:14" x14ac:dyDescent="0.35">
      <c r="A427" t="s">
        <v>338</v>
      </c>
      <c r="B427">
        <v>0</v>
      </c>
      <c r="D427">
        <v>0</v>
      </c>
      <c r="F427">
        <v>0</v>
      </c>
      <c r="H427">
        <v>17</v>
      </c>
      <c r="J427">
        <v>0</v>
      </c>
      <c r="L427">
        <v>64</v>
      </c>
      <c r="N427">
        <v>48</v>
      </c>
    </row>
    <row r="428" spans="1:14" x14ac:dyDescent="0.35">
      <c r="A428" t="s">
        <v>343</v>
      </c>
      <c r="B428">
        <v>0</v>
      </c>
      <c r="D428">
        <v>0</v>
      </c>
      <c r="F428">
        <v>0</v>
      </c>
      <c r="H428">
        <v>27</v>
      </c>
      <c r="J428">
        <v>0</v>
      </c>
      <c r="L428">
        <v>280</v>
      </c>
      <c r="N428">
        <v>198</v>
      </c>
    </row>
    <row r="429" spans="1:14" x14ac:dyDescent="0.35">
      <c r="A429" t="s">
        <v>815</v>
      </c>
      <c r="B429">
        <v>0</v>
      </c>
      <c r="D429">
        <v>0</v>
      </c>
      <c r="F429">
        <v>0</v>
      </c>
      <c r="H429">
        <v>0</v>
      </c>
      <c r="J429">
        <v>0</v>
      </c>
      <c r="L429">
        <v>0</v>
      </c>
      <c r="N429">
        <v>41</v>
      </c>
    </row>
    <row r="430" spans="1:14" x14ac:dyDescent="0.35">
      <c r="A430" t="s">
        <v>947</v>
      </c>
      <c r="B430">
        <v>0</v>
      </c>
      <c r="D430">
        <v>0</v>
      </c>
      <c r="F430">
        <v>0</v>
      </c>
      <c r="H430">
        <v>0</v>
      </c>
      <c r="J430">
        <v>0</v>
      </c>
      <c r="L430">
        <v>10</v>
      </c>
      <c r="N430">
        <v>0</v>
      </c>
    </row>
    <row r="431" spans="1:14" x14ac:dyDescent="0.35">
      <c r="A431" t="s">
        <v>682</v>
      </c>
      <c r="B431">
        <v>0</v>
      </c>
      <c r="D431">
        <v>0</v>
      </c>
      <c r="F431">
        <v>0</v>
      </c>
      <c r="H431">
        <v>0</v>
      </c>
      <c r="J431">
        <v>43</v>
      </c>
      <c r="L431">
        <v>16</v>
      </c>
      <c r="N431">
        <v>26</v>
      </c>
    </row>
    <row r="432" spans="1:14" x14ac:dyDescent="0.35">
      <c r="A432" t="s">
        <v>581</v>
      </c>
      <c r="B432">
        <v>0</v>
      </c>
      <c r="D432">
        <v>0</v>
      </c>
      <c r="F432">
        <v>0</v>
      </c>
      <c r="H432">
        <v>28</v>
      </c>
      <c r="J432">
        <v>0</v>
      </c>
      <c r="L432">
        <v>6</v>
      </c>
      <c r="N432">
        <v>22</v>
      </c>
    </row>
    <row r="433" spans="1:14" x14ac:dyDescent="0.35">
      <c r="A433" t="s">
        <v>476</v>
      </c>
      <c r="B433">
        <v>0</v>
      </c>
      <c r="D433">
        <v>0</v>
      </c>
      <c r="F433">
        <v>0</v>
      </c>
      <c r="H433">
        <v>0</v>
      </c>
      <c r="J433">
        <v>0</v>
      </c>
      <c r="L433">
        <v>51</v>
      </c>
      <c r="N433">
        <v>28</v>
      </c>
    </row>
    <row r="434" spans="1:14" x14ac:dyDescent="0.35">
      <c r="A434" t="s">
        <v>1117</v>
      </c>
      <c r="B434">
        <v>0</v>
      </c>
      <c r="D434">
        <v>4</v>
      </c>
      <c r="F434">
        <v>6</v>
      </c>
      <c r="H434">
        <v>0</v>
      </c>
      <c r="J434">
        <v>0</v>
      </c>
      <c r="L434">
        <v>0</v>
      </c>
      <c r="N434">
        <v>0</v>
      </c>
    </row>
    <row r="435" spans="1:14" x14ac:dyDescent="0.35">
      <c r="A435" t="s">
        <v>302</v>
      </c>
      <c r="B435">
        <v>7</v>
      </c>
      <c r="D435">
        <v>0</v>
      </c>
      <c r="F435">
        <v>0</v>
      </c>
      <c r="H435">
        <v>29</v>
      </c>
      <c r="J435">
        <v>264</v>
      </c>
      <c r="L435">
        <v>332</v>
      </c>
      <c r="N435">
        <v>597</v>
      </c>
    </row>
    <row r="436" spans="1:14" x14ac:dyDescent="0.35">
      <c r="A436" t="s">
        <v>494</v>
      </c>
      <c r="B436">
        <v>0</v>
      </c>
      <c r="D436">
        <v>0</v>
      </c>
      <c r="F436">
        <v>0</v>
      </c>
      <c r="H436">
        <v>0</v>
      </c>
      <c r="J436">
        <v>9</v>
      </c>
      <c r="L436">
        <v>0</v>
      </c>
      <c r="N436">
        <v>71</v>
      </c>
    </row>
    <row r="437" spans="1:14" x14ac:dyDescent="0.35">
      <c r="A437" t="s">
        <v>525</v>
      </c>
      <c r="B437">
        <v>0</v>
      </c>
      <c r="D437">
        <v>0</v>
      </c>
      <c r="F437">
        <v>0</v>
      </c>
      <c r="H437">
        <v>0</v>
      </c>
      <c r="J437">
        <v>0</v>
      </c>
      <c r="L437">
        <v>22</v>
      </c>
      <c r="N437">
        <v>32</v>
      </c>
    </row>
    <row r="438" spans="1:14" x14ac:dyDescent="0.35">
      <c r="A438" t="s">
        <v>847</v>
      </c>
      <c r="B438">
        <v>0</v>
      </c>
      <c r="D438">
        <v>0</v>
      </c>
      <c r="F438">
        <v>0</v>
      </c>
      <c r="H438">
        <v>0</v>
      </c>
      <c r="J438">
        <v>0</v>
      </c>
      <c r="L438">
        <v>0</v>
      </c>
      <c r="N438">
        <v>19</v>
      </c>
    </row>
    <row r="439" spans="1:14" x14ac:dyDescent="0.35">
      <c r="A439" t="s">
        <v>361</v>
      </c>
      <c r="B439">
        <v>0</v>
      </c>
      <c r="D439">
        <v>0</v>
      </c>
      <c r="F439">
        <v>0</v>
      </c>
      <c r="H439">
        <v>0</v>
      </c>
      <c r="J439">
        <v>148</v>
      </c>
      <c r="L439">
        <v>0</v>
      </c>
      <c r="N439">
        <v>0</v>
      </c>
    </row>
    <row r="440" spans="1:14" x14ac:dyDescent="0.35">
      <c r="A440" t="s">
        <v>129</v>
      </c>
      <c r="B440">
        <v>0</v>
      </c>
      <c r="D440">
        <v>0</v>
      </c>
      <c r="F440">
        <v>5</v>
      </c>
      <c r="H440">
        <v>29</v>
      </c>
      <c r="J440">
        <v>22</v>
      </c>
      <c r="L440">
        <v>166</v>
      </c>
      <c r="N440">
        <v>112</v>
      </c>
    </row>
    <row r="441" spans="1:14" x14ac:dyDescent="0.35">
      <c r="A441" t="s">
        <v>211</v>
      </c>
      <c r="B441">
        <v>0</v>
      </c>
      <c r="D441">
        <v>0</v>
      </c>
      <c r="F441">
        <v>0</v>
      </c>
      <c r="H441">
        <v>0</v>
      </c>
      <c r="J441">
        <v>140</v>
      </c>
      <c r="L441">
        <v>405</v>
      </c>
      <c r="N441">
        <v>549</v>
      </c>
    </row>
    <row r="442" spans="1:14" x14ac:dyDescent="0.35">
      <c r="A442" t="s">
        <v>144</v>
      </c>
      <c r="B442">
        <v>0</v>
      </c>
      <c r="D442">
        <v>0</v>
      </c>
      <c r="F442">
        <v>0</v>
      </c>
      <c r="H442">
        <v>1</v>
      </c>
      <c r="J442">
        <v>98</v>
      </c>
      <c r="L442">
        <v>701</v>
      </c>
      <c r="N442">
        <v>949</v>
      </c>
    </row>
    <row r="443" spans="1:14" x14ac:dyDescent="0.35">
      <c r="A443" t="s">
        <v>52</v>
      </c>
      <c r="B443">
        <v>15</v>
      </c>
      <c r="D443">
        <v>0</v>
      </c>
      <c r="F443">
        <v>0</v>
      </c>
      <c r="H443">
        <v>89</v>
      </c>
      <c r="J443">
        <v>473</v>
      </c>
      <c r="L443">
        <v>823</v>
      </c>
      <c r="N443">
        <v>1301</v>
      </c>
    </row>
    <row r="444" spans="1:14" x14ac:dyDescent="0.35">
      <c r="A444" t="s">
        <v>222</v>
      </c>
      <c r="B444">
        <v>6</v>
      </c>
      <c r="D444">
        <v>4</v>
      </c>
      <c r="F444">
        <v>0</v>
      </c>
      <c r="H444">
        <v>21</v>
      </c>
      <c r="J444">
        <v>480</v>
      </c>
      <c r="L444">
        <v>580</v>
      </c>
      <c r="N444">
        <v>872</v>
      </c>
    </row>
    <row r="445" spans="1:14" x14ac:dyDescent="0.35">
      <c r="A445" t="s">
        <v>1194</v>
      </c>
      <c r="B445">
        <v>0</v>
      </c>
      <c r="D445">
        <v>0</v>
      </c>
      <c r="F445">
        <v>0</v>
      </c>
      <c r="H445">
        <v>0</v>
      </c>
      <c r="J445">
        <v>0</v>
      </c>
      <c r="L445">
        <v>2</v>
      </c>
      <c r="N445">
        <v>0</v>
      </c>
    </row>
    <row r="446" spans="1:14" x14ac:dyDescent="0.35">
      <c r="A446" t="s">
        <v>143</v>
      </c>
      <c r="B446">
        <v>0</v>
      </c>
      <c r="D446">
        <v>15</v>
      </c>
      <c r="F446">
        <v>0</v>
      </c>
      <c r="H446">
        <v>421</v>
      </c>
      <c r="J446">
        <v>867</v>
      </c>
      <c r="L446">
        <v>146</v>
      </c>
      <c r="N446">
        <v>275</v>
      </c>
    </row>
    <row r="447" spans="1:14" x14ac:dyDescent="0.35">
      <c r="A447" t="s">
        <v>345</v>
      </c>
      <c r="B447">
        <v>0</v>
      </c>
      <c r="D447">
        <v>0</v>
      </c>
      <c r="F447">
        <v>0</v>
      </c>
      <c r="H447">
        <v>99</v>
      </c>
      <c r="J447">
        <v>6</v>
      </c>
      <c r="L447">
        <v>50</v>
      </c>
      <c r="N447">
        <v>102</v>
      </c>
    </row>
    <row r="448" spans="1:14" x14ac:dyDescent="0.35">
      <c r="A448" t="s">
        <v>356</v>
      </c>
      <c r="B448">
        <v>7</v>
      </c>
      <c r="D448">
        <v>0</v>
      </c>
      <c r="F448">
        <v>0</v>
      </c>
      <c r="H448">
        <v>48</v>
      </c>
      <c r="J448">
        <v>54</v>
      </c>
      <c r="L448">
        <v>99</v>
      </c>
      <c r="N448">
        <v>208</v>
      </c>
    </row>
    <row r="449" spans="1:14" x14ac:dyDescent="0.35">
      <c r="A449" t="s">
        <v>99</v>
      </c>
      <c r="B449">
        <v>2</v>
      </c>
      <c r="D449">
        <v>0</v>
      </c>
      <c r="F449">
        <v>0</v>
      </c>
      <c r="H449">
        <v>527</v>
      </c>
      <c r="J449">
        <v>987</v>
      </c>
      <c r="L449">
        <v>718</v>
      </c>
      <c r="N449">
        <v>812</v>
      </c>
    </row>
    <row r="450" spans="1:14" x14ac:dyDescent="0.35">
      <c r="A450" t="s">
        <v>315</v>
      </c>
      <c r="B450">
        <v>8</v>
      </c>
      <c r="D450">
        <v>3</v>
      </c>
      <c r="F450">
        <v>15</v>
      </c>
      <c r="H450">
        <v>237</v>
      </c>
      <c r="J450">
        <v>195</v>
      </c>
      <c r="L450">
        <v>513</v>
      </c>
      <c r="N450">
        <v>726</v>
      </c>
    </row>
    <row r="451" spans="1:14" x14ac:dyDescent="0.35">
      <c r="A451" t="s">
        <v>892</v>
      </c>
      <c r="B451">
        <v>0</v>
      </c>
      <c r="D451">
        <v>0</v>
      </c>
      <c r="F451">
        <v>0</v>
      </c>
      <c r="H451">
        <v>9</v>
      </c>
      <c r="J451">
        <v>0</v>
      </c>
      <c r="L451">
        <v>0</v>
      </c>
      <c r="N451">
        <v>0</v>
      </c>
    </row>
    <row r="452" spans="1:14" x14ac:dyDescent="0.35">
      <c r="A452" t="s">
        <v>916</v>
      </c>
      <c r="B452">
        <v>0</v>
      </c>
      <c r="D452">
        <v>2</v>
      </c>
      <c r="F452">
        <v>0</v>
      </c>
      <c r="H452">
        <v>0</v>
      </c>
      <c r="J452">
        <v>0</v>
      </c>
      <c r="L452">
        <v>7</v>
      </c>
      <c r="N452">
        <v>0</v>
      </c>
    </row>
    <row r="453" spans="1:14" x14ac:dyDescent="0.35">
      <c r="A453" t="s">
        <v>1227</v>
      </c>
      <c r="B453">
        <v>0</v>
      </c>
      <c r="D453">
        <v>0</v>
      </c>
      <c r="F453">
        <v>0</v>
      </c>
      <c r="H453">
        <v>1</v>
      </c>
      <c r="J453">
        <v>0</v>
      </c>
      <c r="L453">
        <v>0</v>
      </c>
      <c r="N453">
        <v>0</v>
      </c>
    </row>
    <row r="454" spans="1:14" x14ac:dyDescent="0.35">
      <c r="A454" t="s">
        <v>334</v>
      </c>
      <c r="B454">
        <v>0</v>
      </c>
      <c r="D454">
        <v>0</v>
      </c>
      <c r="F454">
        <v>0</v>
      </c>
      <c r="H454">
        <v>23</v>
      </c>
      <c r="J454">
        <v>0</v>
      </c>
      <c r="L454">
        <v>29</v>
      </c>
      <c r="N454">
        <v>83</v>
      </c>
    </row>
    <row r="455" spans="1:14" x14ac:dyDescent="0.35">
      <c r="A455" t="s">
        <v>360</v>
      </c>
      <c r="B455">
        <v>0</v>
      </c>
      <c r="D455">
        <v>0</v>
      </c>
      <c r="F455">
        <v>0</v>
      </c>
      <c r="H455">
        <v>76</v>
      </c>
      <c r="J455">
        <v>30</v>
      </c>
      <c r="L455">
        <v>68</v>
      </c>
      <c r="N455">
        <v>91</v>
      </c>
    </row>
    <row r="456" spans="1:14" x14ac:dyDescent="0.35">
      <c r="A456" t="s">
        <v>960</v>
      </c>
      <c r="B456">
        <v>0</v>
      </c>
      <c r="D456">
        <v>0</v>
      </c>
      <c r="F456">
        <v>0</v>
      </c>
      <c r="H456">
        <v>0</v>
      </c>
      <c r="J456">
        <v>0</v>
      </c>
      <c r="L456">
        <v>2</v>
      </c>
      <c r="N456">
        <v>7</v>
      </c>
    </row>
    <row r="457" spans="1:14" x14ac:dyDescent="0.35">
      <c r="A457" t="s">
        <v>218</v>
      </c>
      <c r="B457">
        <v>0</v>
      </c>
      <c r="D457">
        <v>0</v>
      </c>
      <c r="F457">
        <v>0</v>
      </c>
      <c r="H457">
        <v>81</v>
      </c>
      <c r="J457">
        <v>0</v>
      </c>
      <c r="L457">
        <v>216</v>
      </c>
      <c r="N457">
        <v>365</v>
      </c>
    </row>
    <row r="458" spans="1:14" x14ac:dyDescent="0.35">
      <c r="A458" t="s">
        <v>170</v>
      </c>
      <c r="B458">
        <v>0</v>
      </c>
      <c r="D458">
        <v>17</v>
      </c>
      <c r="F458">
        <v>0</v>
      </c>
      <c r="H458">
        <v>1110</v>
      </c>
      <c r="J458">
        <v>4</v>
      </c>
      <c r="L458">
        <v>503</v>
      </c>
      <c r="N458">
        <v>866</v>
      </c>
    </row>
    <row r="459" spans="1:14" x14ac:dyDescent="0.35">
      <c r="A459" t="s">
        <v>309</v>
      </c>
      <c r="B459">
        <v>0</v>
      </c>
      <c r="D459">
        <v>0</v>
      </c>
      <c r="F459">
        <v>0</v>
      </c>
      <c r="H459">
        <v>15</v>
      </c>
      <c r="J459">
        <v>0</v>
      </c>
      <c r="L459">
        <v>40</v>
      </c>
      <c r="N459">
        <v>115</v>
      </c>
    </row>
    <row r="460" spans="1:14" x14ac:dyDescent="0.35">
      <c r="A460" t="s">
        <v>428</v>
      </c>
      <c r="B460">
        <v>0</v>
      </c>
      <c r="D460">
        <v>0</v>
      </c>
      <c r="F460">
        <v>0</v>
      </c>
      <c r="H460">
        <v>48</v>
      </c>
      <c r="J460">
        <v>62</v>
      </c>
      <c r="L460">
        <v>109</v>
      </c>
      <c r="N460">
        <v>75</v>
      </c>
    </row>
    <row r="461" spans="1:14" x14ac:dyDescent="0.35">
      <c r="A461" t="s">
        <v>456</v>
      </c>
      <c r="B461">
        <v>0</v>
      </c>
      <c r="D461">
        <v>10</v>
      </c>
      <c r="F461">
        <v>0</v>
      </c>
      <c r="H461">
        <v>19</v>
      </c>
      <c r="J461">
        <v>9</v>
      </c>
      <c r="L461">
        <v>141</v>
      </c>
      <c r="N461">
        <v>139</v>
      </c>
    </row>
    <row r="462" spans="1:14" x14ac:dyDescent="0.35">
      <c r="A462" t="s">
        <v>257</v>
      </c>
      <c r="B462">
        <v>0</v>
      </c>
      <c r="D462">
        <v>0</v>
      </c>
      <c r="F462">
        <v>0</v>
      </c>
      <c r="H462">
        <v>13</v>
      </c>
      <c r="J462">
        <v>0</v>
      </c>
      <c r="L462">
        <v>274</v>
      </c>
      <c r="N462">
        <v>63</v>
      </c>
    </row>
    <row r="463" spans="1:14" x14ac:dyDescent="0.35">
      <c r="A463" t="s">
        <v>403</v>
      </c>
      <c r="B463">
        <v>0</v>
      </c>
      <c r="D463">
        <v>0</v>
      </c>
      <c r="F463">
        <v>0</v>
      </c>
      <c r="H463">
        <v>0</v>
      </c>
      <c r="J463">
        <v>0</v>
      </c>
      <c r="L463">
        <v>36</v>
      </c>
      <c r="N463">
        <v>54</v>
      </c>
    </row>
    <row r="464" spans="1:14" x14ac:dyDescent="0.35">
      <c r="A464" t="s">
        <v>679</v>
      </c>
      <c r="B464">
        <v>0</v>
      </c>
      <c r="D464">
        <v>0</v>
      </c>
      <c r="F464">
        <v>0</v>
      </c>
      <c r="H464">
        <v>0</v>
      </c>
      <c r="J464">
        <v>0</v>
      </c>
      <c r="L464">
        <v>22</v>
      </c>
      <c r="N464">
        <v>0</v>
      </c>
    </row>
    <row r="465" spans="1:14" x14ac:dyDescent="0.35">
      <c r="A465" t="s">
        <v>1165</v>
      </c>
      <c r="B465">
        <v>0</v>
      </c>
      <c r="D465">
        <v>0</v>
      </c>
      <c r="F465">
        <v>0</v>
      </c>
      <c r="H465">
        <v>0</v>
      </c>
      <c r="J465">
        <v>0</v>
      </c>
      <c r="L465">
        <v>0</v>
      </c>
      <c r="N465">
        <v>5</v>
      </c>
    </row>
    <row r="466" spans="1:14" x14ac:dyDescent="0.35">
      <c r="A466" t="s">
        <v>1229</v>
      </c>
      <c r="B466">
        <v>0</v>
      </c>
      <c r="D466">
        <v>0</v>
      </c>
      <c r="F466">
        <v>0</v>
      </c>
      <c r="H466">
        <v>0</v>
      </c>
      <c r="J466">
        <v>0</v>
      </c>
      <c r="L466">
        <v>2</v>
      </c>
      <c r="N466">
        <v>0</v>
      </c>
    </row>
    <row r="467" spans="1:14" x14ac:dyDescent="0.35">
      <c r="A467" t="s">
        <v>607</v>
      </c>
      <c r="B467">
        <v>0</v>
      </c>
      <c r="D467">
        <v>0</v>
      </c>
      <c r="F467">
        <v>0</v>
      </c>
      <c r="H467">
        <v>0</v>
      </c>
      <c r="J467">
        <v>0</v>
      </c>
      <c r="L467">
        <v>53</v>
      </c>
      <c r="N467">
        <v>27</v>
      </c>
    </row>
    <row r="468" spans="1:14" x14ac:dyDescent="0.35">
      <c r="A468" t="s">
        <v>680</v>
      </c>
      <c r="B468">
        <v>0</v>
      </c>
      <c r="D468">
        <v>0</v>
      </c>
      <c r="F468">
        <v>0</v>
      </c>
      <c r="H468">
        <v>8</v>
      </c>
      <c r="J468">
        <v>0</v>
      </c>
      <c r="L468">
        <v>21</v>
      </c>
      <c r="N468">
        <v>40</v>
      </c>
    </row>
    <row r="469" spans="1:14" x14ac:dyDescent="0.35">
      <c r="A469" t="s">
        <v>1271</v>
      </c>
      <c r="B469">
        <v>62</v>
      </c>
      <c r="D469">
        <v>0</v>
      </c>
      <c r="F469">
        <v>0</v>
      </c>
      <c r="H469">
        <v>92</v>
      </c>
      <c r="J469">
        <v>4</v>
      </c>
      <c r="L469">
        <v>214</v>
      </c>
      <c r="N469">
        <v>387</v>
      </c>
    </row>
    <row r="470" spans="1:14" x14ac:dyDescent="0.35">
      <c r="A470" t="s">
        <v>725</v>
      </c>
      <c r="B470">
        <v>15</v>
      </c>
      <c r="D470">
        <v>54</v>
      </c>
      <c r="F470">
        <v>0</v>
      </c>
      <c r="H470">
        <v>0</v>
      </c>
      <c r="J470">
        <v>0</v>
      </c>
      <c r="L470">
        <v>3</v>
      </c>
      <c r="N470">
        <v>0</v>
      </c>
    </row>
    <row r="471" spans="1:14" x14ac:dyDescent="0.35">
      <c r="A471" t="s">
        <v>721</v>
      </c>
      <c r="B471">
        <v>31</v>
      </c>
      <c r="D471">
        <v>0</v>
      </c>
      <c r="F471">
        <v>13</v>
      </c>
      <c r="H471">
        <v>0</v>
      </c>
      <c r="J471">
        <v>0</v>
      </c>
      <c r="L471">
        <v>0</v>
      </c>
      <c r="N471">
        <v>0</v>
      </c>
    </row>
    <row r="472" spans="1:14" x14ac:dyDescent="0.35">
      <c r="A472" t="s">
        <v>412</v>
      </c>
      <c r="B472">
        <v>0</v>
      </c>
      <c r="D472">
        <v>0</v>
      </c>
      <c r="F472">
        <v>0</v>
      </c>
      <c r="H472">
        <v>110</v>
      </c>
      <c r="J472">
        <v>21</v>
      </c>
      <c r="L472">
        <v>15</v>
      </c>
      <c r="N472">
        <v>78</v>
      </c>
    </row>
    <row r="473" spans="1:14" x14ac:dyDescent="0.35">
      <c r="A473" t="s">
        <v>1184</v>
      </c>
      <c r="B473">
        <v>0</v>
      </c>
      <c r="D473">
        <v>0</v>
      </c>
      <c r="F473">
        <v>0</v>
      </c>
      <c r="H473">
        <v>4</v>
      </c>
      <c r="J473">
        <v>0</v>
      </c>
      <c r="L473">
        <v>0</v>
      </c>
      <c r="N473">
        <v>0</v>
      </c>
    </row>
    <row r="474" spans="1:14" x14ac:dyDescent="0.35">
      <c r="A474" t="s">
        <v>469</v>
      </c>
      <c r="B474">
        <v>0</v>
      </c>
      <c r="D474">
        <v>3</v>
      </c>
      <c r="F474">
        <v>0</v>
      </c>
      <c r="H474">
        <v>102</v>
      </c>
      <c r="J474">
        <v>3</v>
      </c>
      <c r="L474">
        <v>153</v>
      </c>
      <c r="N474">
        <v>190</v>
      </c>
    </row>
    <row r="475" spans="1:14" x14ac:dyDescent="0.35">
      <c r="A475" t="s">
        <v>68</v>
      </c>
      <c r="B475">
        <v>0</v>
      </c>
      <c r="D475">
        <v>20</v>
      </c>
      <c r="F475">
        <v>0</v>
      </c>
      <c r="H475">
        <v>199</v>
      </c>
      <c r="J475">
        <v>4222</v>
      </c>
      <c r="L475">
        <v>129</v>
      </c>
      <c r="N475">
        <v>106</v>
      </c>
    </row>
    <row r="476" spans="1:14" x14ac:dyDescent="0.35">
      <c r="A476" t="s">
        <v>295</v>
      </c>
      <c r="B476">
        <v>0</v>
      </c>
      <c r="D476">
        <v>0</v>
      </c>
      <c r="F476">
        <v>0</v>
      </c>
      <c r="H476">
        <v>94</v>
      </c>
      <c r="J476">
        <v>0</v>
      </c>
      <c r="L476">
        <v>37</v>
      </c>
      <c r="N476">
        <v>0</v>
      </c>
    </row>
    <row r="477" spans="1:14" x14ac:dyDescent="0.35">
      <c r="A477" t="s">
        <v>701</v>
      </c>
      <c r="B477">
        <v>0</v>
      </c>
      <c r="D477">
        <v>0</v>
      </c>
      <c r="F477">
        <v>0</v>
      </c>
      <c r="H477">
        <v>0</v>
      </c>
      <c r="J477">
        <v>0</v>
      </c>
      <c r="L477">
        <v>29</v>
      </c>
      <c r="N477">
        <v>24</v>
      </c>
    </row>
    <row r="478" spans="1:14" x14ac:dyDescent="0.35">
      <c r="A478" t="s">
        <v>204</v>
      </c>
      <c r="B478">
        <v>0</v>
      </c>
      <c r="D478">
        <v>5</v>
      </c>
      <c r="F478">
        <v>0</v>
      </c>
      <c r="H478">
        <v>386</v>
      </c>
      <c r="J478">
        <v>135</v>
      </c>
      <c r="L478">
        <v>195</v>
      </c>
      <c r="N478">
        <v>217</v>
      </c>
    </row>
    <row r="479" spans="1:14" x14ac:dyDescent="0.35">
      <c r="A479" t="s">
        <v>246</v>
      </c>
      <c r="B479">
        <v>0</v>
      </c>
      <c r="D479">
        <v>10</v>
      </c>
      <c r="F479">
        <v>0</v>
      </c>
      <c r="H479">
        <v>466</v>
      </c>
      <c r="J479">
        <v>397</v>
      </c>
      <c r="L479">
        <v>198</v>
      </c>
      <c r="N479">
        <v>211</v>
      </c>
    </row>
    <row r="480" spans="1:14" x14ac:dyDescent="0.35">
      <c r="A480" t="s">
        <v>454</v>
      </c>
      <c r="B480">
        <v>0</v>
      </c>
      <c r="D480">
        <v>0</v>
      </c>
      <c r="F480">
        <v>0</v>
      </c>
      <c r="H480">
        <v>6</v>
      </c>
      <c r="J480">
        <v>64</v>
      </c>
      <c r="L480">
        <v>0</v>
      </c>
      <c r="N480">
        <v>36</v>
      </c>
    </row>
    <row r="481" spans="1:14" x14ac:dyDescent="0.35">
      <c r="A481" t="s">
        <v>318</v>
      </c>
      <c r="B481">
        <v>0</v>
      </c>
      <c r="D481">
        <v>2</v>
      </c>
      <c r="F481">
        <v>0</v>
      </c>
      <c r="H481">
        <v>135</v>
      </c>
      <c r="J481">
        <v>11</v>
      </c>
      <c r="L481">
        <v>51</v>
      </c>
      <c r="N481">
        <v>29</v>
      </c>
    </row>
    <row r="482" spans="1:14" x14ac:dyDescent="0.35">
      <c r="A482" t="s">
        <v>484</v>
      </c>
      <c r="B482">
        <v>0</v>
      </c>
      <c r="D482">
        <v>0</v>
      </c>
      <c r="F482">
        <v>0</v>
      </c>
      <c r="H482">
        <v>0</v>
      </c>
      <c r="J482">
        <v>71</v>
      </c>
      <c r="L482">
        <v>0</v>
      </c>
      <c r="N482">
        <v>0</v>
      </c>
    </row>
    <row r="483" spans="1:14" x14ac:dyDescent="0.35">
      <c r="A483" t="s">
        <v>1220</v>
      </c>
      <c r="B483">
        <v>0</v>
      </c>
      <c r="D483">
        <v>3</v>
      </c>
      <c r="F483">
        <v>0</v>
      </c>
      <c r="H483">
        <v>0</v>
      </c>
      <c r="J483">
        <v>0</v>
      </c>
      <c r="L483">
        <v>0</v>
      </c>
      <c r="N483">
        <v>0</v>
      </c>
    </row>
    <row r="484" spans="1:14" x14ac:dyDescent="0.35">
      <c r="A484" t="s">
        <v>1191</v>
      </c>
      <c r="B484">
        <v>0</v>
      </c>
      <c r="D484">
        <v>0</v>
      </c>
      <c r="F484">
        <v>0</v>
      </c>
      <c r="H484">
        <v>0</v>
      </c>
      <c r="J484">
        <v>0</v>
      </c>
      <c r="L484">
        <v>3</v>
      </c>
      <c r="N484">
        <v>0</v>
      </c>
    </row>
    <row r="485" spans="1:14" x14ac:dyDescent="0.35">
      <c r="A485" t="s">
        <v>390</v>
      </c>
      <c r="B485">
        <v>66</v>
      </c>
      <c r="D485">
        <v>24</v>
      </c>
      <c r="F485">
        <v>63</v>
      </c>
      <c r="H485">
        <v>150</v>
      </c>
      <c r="J485">
        <v>228</v>
      </c>
      <c r="L485">
        <v>143</v>
      </c>
      <c r="N485">
        <v>137</v>
      </c>
    </row>
    <row r="486" spans="1:14" x14ac:dyDescent="0.35">
      <c r="A486" t="s">
        <v>250</v>
      </c>
      <c r="B486">
        <v>0</v>
      </c>
      <c r="D486">
        <v>0</v>
      </c>
      <c r="F486">
        <v>0</v>
      </c>
      <c r="H486">
        <v>236</v>
      </c>
      <c r="J486">
        <v>0</v>
      </c>
      <c r="L486">
        <v>196</v>
      </c>
      <c r="N486">
        <v>142</v>
      </c>
    </row>
    <row r="487" spans="1:14" x14ac:dyDescent="0.35">
      <c r="A487" t="s">
        <v>1100</v>
      </c>
      <c r="B487">
        <v>0</v>
      </c>
      <c r="D487">
        <v>0</v>
      </c>
      <c r="F487">
        <v>0</v>
      </c>
      <c r="H487">
        <v>3</v>
      </c>
      <c r="J487">
        <v>0</v>
      </c>
      <c r="L487">
        <v>0</v>
      </c>
      <c r="N487">
        <v>0</v>
      </c>
    </row>
    <row r="488" spans="1:14" x14ac:dyDescent="0.35">
      <c r="A488" t="s">
        <v>903</v>
      </c>
      <c r="B488">
        <v>0</v>
      </c>
      <c r="D488">
        <v>0</v>
      </c>
      <c r="F488">
        <v>0</v>
      </c>
      <c r="H488">
        <v>0</v>
      </c>
      <c r="J488">
        <v>0</v>
      </c>
      <c r="L488">
        <v>0</v>
      </c>
      <c r="N488">
        <v>18</v>
      </c>
    </row>
    <row r="489" spans="1:14" x14ac:dyDescent="0.35">
      <c r="A489" t="s">
        <v>1123</v>
      </c>
      <c r="B489">
        <v>0</v>
      </c>
      <c r="D489">
        <v>0</v>
      </c>
      <c r="F489">
        <v>0</v>
      </c>
      <c r="H489">
        <v>2</v>
      </c>
      <c r="J489">
        <v>0</v>
      </c>
      <c r="L489">
        <v>0</v>
      </c>
      <c r="N489">
        <v>0</v>
      </c>
    </row>
    <row r="490" spans="1:14" x14ac:dyDescent="0.35">
      <c r="A490" t="s">
        <v>642</v>
      </c>
      <c r="B490">
        <v>0</v>
      </c>
      <c r="D490">
        <v>0</v>
      </c>
      <c r="F490">
        <v>0</v>
      </c>
      <c r="H490">
        <v>0</v>
      </c>
      <c r="J490">
        <v>2</v>
      </c>
      <c r="L490">
        <v>39</v>
      </c>
      <c r="N490">
        <v>18</v>
      </c>
    </row>
    <row r="491" spans="1:14" x14ac:dyDescent="0.35">
      <c r="A491" t="s">
        <v>178</v>
      </c>
      <c r="B491">
        <v>5</v>
      </c>
      <c r="D491">
        <v>0</v>
      </c>
      <c r="F491">
        <v>0</v>
      </c>
      <c r="H491">
        <v>4</v>
      </c>
      <c r="J491">
        <v>862</v>
      </c>
      <c r="L491">
        <v>0</v>
      </c>
      <c r="N491">
        <v>0</v>
      </c>
    </row>
    <row r="492" spans="1:14" x14ac:dyDescent="0.35">
      <c r="A492" t="s">
        <v>1238</v>
      </c>
      <c r="B492">
        <v>0</v>
      </c>
      <c r="D492">
        <v>0</v>
      </c>
      <c r="F492">
        <v>0</v>
      </c>
      <c r="H492">
        <v>0</v>
      </c>
      <c r="J492">
        <v>0</v>
      </c>
      <c r="L492">
        <v>0</v>
      </c>
      <c r="N492">
        <v>3</v>
      </c>
    </row>
    <row r="493" spans="1:14" x14ac:dyDescent="0.35">
      <c r="A493" t="s">
        <v>6</v>
      </c>
      <c r="B493">
        <v>9</v>
      </c>
      <c r="D493">
        <v>6</v>
      </c>
      <c r="F493">
        <v>10</v>
      </c>
      <c r="H493">
        <v>14</v>
      </c>
      <c r="J493">
        <v>0</v>
      </c>
      <c r="L493">
        <v>56</v>
      </c>
      <c r="N493">
        <v>241</v>
      </c>
    </row>
    <row r="494" spans="1:14" x14ac:dyDescent="0.35">
      <c r="A494" t="s">
        <v>1269</v>
      </c>
      <c r="B494">
        <v>0</v>
      </c>
      <c r="D494">
        <v>0</v>
      </c>
      <c r="F494">
        <v>0</v>
      </c>
      <c r="H494">
        <v>0</v>
      </c>
      <c r="J494">
        <v>1</v>
      </c>
      <c r="L494">
        <v>0</v>
      </c>
      <c r="N494">
        <v>0</v>
      </c>
    </row>
    <row r="495" spans="1:14" x14ac:dyDescent="0.35">
      <c r="A495" t="s">
        <v>1047</v>
      </c>
      <c r="B495">
        <v>0</v>
      </c>
      <c r="D495">
        <v>0</v>
      </c>
      <c r="F495">
        <v>0</v>
      </c>
      <c r="H495">
        <v>0</v>
      </c>
      <c r="J495">
        <v>6</v>
      </c>
      <c r="L495">
        <v>0</v>
      </c>
      <c r="N495">
        <v>0</v>
      </c>
    </row>
    <row r="496" spans="1:14" x14ac:dyDescent="0.35">
      <c r="A496" t="s">
        <v>481</v>
      </c>
      <c r="B496">
        <v>0</v>
      </c>
      <c r="D496">
        <v>8</v>
      </c>
      <c r="F496">
        <v>0</v>
      </c>
      <c r="H496">
        <v>54</v>
      </c>
      <c r="J496">
        <v>6</v>
      </c>
      <c r="L496">
        <v>144</v>
      </c>
      <c r="N496">
        <v>54</v>
      </c>
    </row>
    <row r="497" spans="1:14" x14ac:dyDescent="0.35">
      <c r="A497" t="s">
        <v>1237</v>
      </c>
      <c r="B497">
        <v>0</v>
      </c>
      <c r="D497">
        <v>0</v>
      </c>
      <c r="F497">
        <v>0</v>
      </c>
      <c r="H497">
        <v>0</v>
      </c>
      <c r="J497">
        <v>0</v>
      </c>
      <c r="L497">
        <v>0</v>
      </c>
      <c r="N497">
        <v>3</v>
      </c>
    </row>
    <row r="498" spans="1:14" x14ac:dyDescent="0.35">
      <c r="A498" t="s">
        <v>753</v>
      </c>
      <c r="B498">
        <v>0</v>
      </c>
      <c r="D498">
        <v>0</v>
      </c>
      <c r="F498">
        <v>0</v>
      </c>
      <c r="H498">
        <v>0</v>
      </c>
      <c r="J498">
        <v>0</v>
      </c>
      <c r="L498">
        <v>23</v>
      </c>
      <c r="N498">
        <v>15</v>
      </c>
    </row>
    <row r="499" spans="1:14" x14ac:dyDescent="0.35">
      <c r="A499" t="s">
        <v>912</v>
      </c>
      <c r="B499">
        <v>0</v>
      </c>
      <c r="D499">
        <v>0</v>
      </c>
      <c r="F499">
        <v>0</v>
      </c>
      <c r="H499">
        <v>0</v>
      </c>
      <c r="J499">
        <v>0</v>
      </c>
      <c r="L499">
        <v>8</v>
      </c>
      <c r="N499">
        <v>0</v>
      </c>
    </row>
    <row r="500" spans="1:14" x14ac:dyDescent="0.35">
      <c r="A500" t="s">
        <v>635</v>
      </c>
      <c r="B500">
        <v>0</v>
      </c>
      <c r="D500">
        <v>0</v>
      </c>
      <c r="F500">
        <v>0</v>
      </c>
      <c r="H500">
        <v>45</v>
      </c>
      <c r="J500">
        <v>0</v>
      </c>
      <c r="L500">
        <v>3</v>
      </c>
      <c r="N500">
        <v>0</v>
      </c>
    </row>
    <row r="501" spans="1:14" x14ac:dyDescent="0.35">
      <c r="A501" t="s">
        <v>630</v>
      </c>
      <c r="B501">
        <v>0</v>
      </c>
      <c r="D501">
        <v>0</v>
      </c>
      <c r="F501">
        <v>0</v>
      </c>
      <c r="H501">
        <v>0</v>
      </c>
      <c r="J501">
        <v>0</v>
      </c>
      <c r="L501">
        <v>19</v>
      </c>
      <c r="N501">
        <v>16</v>
      </c>
    </row>
    <row r="502" spans="1:14" x14ac:dyDescent="0.35">
      <c r="A502" t="s">
        <v>949</v>
      </c>
      <c r="B502">
        <v>0</v>
      </c>
      <c r="D502">
        <v>0</v>
      </c>
      <c r="F502">
        <v>2</v>
      </c>
      <c r="H502">
        <v>3</v>
      </c>
      <c r="J502">
        <v>0</v>
      </c>
      <c r="L502">
        <v>1</v>
      </c>
      <c r="N502">
        <v>30</v>
      </c>
    </row>
    <row r="503" spans="1:14" x14ac:dyDescent="0.35">
      <c r="A503" t="s">
        <v>1126</v>
      </c>
      <c r="B503">
        <v>0</v>
      </c>
      <c r="D503">
        <v>0</v>
      </c>
      <c r="F503">
        <v>0</v>
      </c>
      <c r="H503">
        <v>0</v>
      </c>
      <c r="J503">
        <v>0</v>
      </c>
      <c r="L503">
        <v>5</v>
      </c>
      <c r="N503">
        <v>1</v>
      </c>
    </row>
    <row r="504" spans="1:14" x14ac:dyDescent="0.35">
      <c r="A504" t="s">
        <v>862</v>
      </c>
      <c r="B504">
        <v>0</v>
      </c>
      <c r="D504">
        <v>0</v>
      </c>
      <c r="F504">
        <v>0</v>
      </c>
      <c r="H504">
        <v>0</v>
      </c>
      <c r="J504">
        <v>0</v>
      </c>
      <c r="L504">
        <v>10</v>
      </c>
      <c r="N504">
        <v>0</v>
      </c>
    </row>
    <row r="505" spans="1:14" x14ac:dyDescent="0.35">
      <c r="A505" t="s">
        <v>526</v>
      </c>
      <c r="B505">
        <v>0</v>
      </c>
      <c r="D505">
        <v>0</v>
      </c>
      <c r="F505">
        <v>3</v>
      </c>
      <c r="H505">
        <v>43</v>
      </c>
      <c r="J505">
        <v>0</v>
      </c>
      <c r="L505">
        <v>182</v>
      </c>
      <c r="N505">
        <v>117</v>
      </c>
    </row>
    <row r="506" spans="1:14" x14ac:dyDescent="0.35">
      <c r="A506" t="s">
        <v>1221</v>
      </c>
      <c r="B506">
        <v>0</v>
      </c>
      <c r="D506">
        <v>0</v>
      </c>
      <c r="F506">
        <v>0</v>
      </c>
      <c r="H506">
        <v>2</v>
      </c>
      <c r="J506">
        <v>0</v>
      </c>
      <c r="L506">
        <v>0</v>
      </c>
      <c r="N506">
        <v>0</v>
      </c>
    </row>
    <row r="507" spans="1:14" x14ac:dyDescent="0.35">
      <c r="A507" t="s">
        <v>511</v>
      </c>
      <c r="B507">
        <v>0</v>
      </c>
      <c r="D507">
        <v>0</v>
      </c>
      <c r="F507">
        <v>0</v>
      </c>
      <c r="H507">
        <v>0</v>
      </c>
      <c r="J507">
        <v>0</v>
      </c>
      <c r="L507">
        <v>82</v>
      </c>
      <c r="N507">
        <v>14</v>
      </c>
    </row>
    <row r="508" spans="1:14" x14ac:dyDescent="0.35">
      <c r="A508" t="s">
        <v>644</v>
      </c>
      <c r="B508">
        <v>0</v>
      </c>
      <c r="D508">
        <v>0</v>
      </c>
      <c r="F508">
        <v>0</v>
      </c>
      <c r="H508">
        <v>0</v>
      </c>
      <c r="J508">
        <v>0</v>
      </c>
      <c r="L508">
        <v>23</v>
      </c>
      <c r="N508">
        <v>0</v>
      </c>
    </row>
    <row r="509" spans="1:14" x14ac:dyDescent="0.35">
      <c r="A509" t="s">
        <v>754</v>
      </c>
      <c r="B509">
        <v>0</v>
      </c>
      <c r="D509">
        <v>0</v>
      </c>
      <c r="F509">
        <v>0</v>
      </c>
      <c r="H509">
        <v>0</v>
      </c>
      <c r="J509">
        <v>0</v>
      </c>
      <c r="L509">
        <v>34</v>
      </c>
      <c r="N509">
        <v>18</v>
      </c>
    </row>
    <row r="510" spans="1:14" x14ac:dyDescent="0.35">
      <c r="A510" t="s">
        <v>521</v>
      </c>
      <c r="B510">
        <v>0</v>
      </c>
      <c r="D510">
        <v>0</v>
      </c>
      <c r="F510">
        <v>0</v>
      </c>
      <c r="H510">
        <v>0</v>
      </c>
      <c r="J510">
        <v>69</v>
      </c>
      <c r="L510">
        <v>0</v>
      </c>
      <c r="N510">
        <v>17</v>
      </c>
    </row>
    <row r="511" spans="1:14" x14ac:dyDescent="0.35">
      <c r="A511" t="s">
        <v>1168</v>
      </c>
      <c r="B511">
        <v>0</v>
      </c>
      <c r="D511">
        <v>0</v>
      </c>
      <c r="F511">
        <v>0</v>
      </c>
      <c r="H511">
        <v>0</v>
      </c>
      <c r="J511">
        <v>5</v>
      </c>
      <c r="L511">
        <v>0</v>
      </c>
      <c r="N511">
        <v>0</v>
      </c>
    </row>
    <row r="512" spans="1:14" x14ac:dyDescent="0.35">
      <c r="A512" t="s">
        <v>733</v>
      </c>
      <c r="B512">
        <v>0</v>
      </c>
      <c r="D512">
        <v>0</v>
      </c>
      <c r="F512">
        <v>0</v>
      </c>
      <c r="H512">
        <v>0</v>
      </c>
      <c r="J512">
        <v>0</v>
      </c>
      <c r="L512">
        <v>0</v>
      </c>
      <c r="N512">
        <v>25</v>
      </c>
    </row>
    <row r="513" spans="1:14" x14ac:dyDescent="0.35">
      <c r="A513" t="s">
        <v>572</v>
      </c>
      <c r="B513">
        <v>0</v>
      </c>
      <c r="D513">
        <v>0</v>
      </c>
      <c r="F513">
        <v>0</v>
      </c>
      <c r="H513">
        <v>0</v>
      </c>
      <c r="J513">
        <v>0</v>
      </c>
      <c r="L513">
        <v>31</v>
      </c>
      <c r="N513">
        <v>100</v>
      </c>
    </row>
    <row r="514" spans="1:14" x14ac:dyDescent="0.35">
      <c r="A514" t="s">
        <v>802</v>
      </c>
      <c r="B514">
        <v>0</v>
      </c>
      <c r="D514">
        <v>0</v>
      </c>
      <c r="F514">
        <v>0</v>
      </c>
      <c r="H514">
        <v>32</v>
      </c>
      <c r="J514">
        <v>0</v>
      </c>
      <c r="L514">
        <v>59</v>
      </c>
      <c r="N514">
        <v>94</v>
      </c>
    </row>
    <row r="515" spans="1:14" x14ac:dyDescent="0.35">
      <c r="A515" t="s">
        <v>716</v>
      </c>
      <c r="B515">
        <v>0</v>
      </c>
      <c r="D515">
        <v>0</v>
      </c>
      <c r="F515">
        <v>0</v>
      </c>
      <c r="H515">
        <v>0</v>
      </c>
      <c r="J515">
        <v>0</v>
      </c>
      <c r="L515">
        <v>34</v>
      </c>
      <c r="N515">
        <v>11</v>
      </c>
    </row>
    <row r="516" spans="1:14" x14ac:dyDescent="0.35">
      <c r="A516" t="s">
        <v>901</v>
      </c>
      <c r="B516">
        <v>0</v>
      </c>
      <c r="D516">
        <v>0</v>
      </c>
      <c r="F516">
        <v>0</v>
      </c>
      <c r="H516">
        <v>0</v>
      </c>
      <c r="J516">
        <v>0</v>
      </c>
      <c r="L516">
        <v>16</v>
      </c>
      <c r="N516">
        <v>25</v>
      </c>
    </row>
    <row r="517" spans="1:14" x14ac:dyDescent="0.35">
      <c r="A517" t="s">
        <v>645</v>
      </c>
      <c r="B517">
        <v>0</v>
      </c>
      <c r="D517">
        <v>0</v>
      </c>
      <c r="F517">
        <v>0</v>
      </c>
      <c r="H517">
        <v>0</v>
      </c>
      <c r="J517">
        <v>0</v>
      </c>
      <c r="L517">
        <v>2</v>
      </c>
      <c r="N517">
        <v>40</v>
      </c>
    </row>
    <row r="518" spans="1:14" x14ac:dyDescent="0.35">
      <c r="A518" t="s">
        <v>503</v>
      </c>
      <c r="B518">
        <v>13</v>
      </c>
      <c r="D518">
        <v>6</v>
      </c>
      <c r="F518">
        <v>0</v>
      </c>
      <c r="H518">
        <v>54</v>
      </c>
      <c r="J518">
        <v>57</v>
      </c>
      <c r="L518">
        <v>184</v>
      </c>
      <c r="N518">
        <v>218</v>
      </c>
    </row>
    <row r="519" spans="1:14" x14ac:dyDescent="0.35">
      <c r="A519" t="s">
        <v>740</v>
      </c>
      <c r="B519">
        <v>0</v>
      </c>
      <c r="D519">
        <v>0</v>
      </c>
      <c r="F519">
        <v>0</v>
      </c>
      <c r="H519">
        <v>0</v>
      </c>
      <c r="J519">
        <v>0</v>
      </c>
      <c r="L519">
        <v>6</v>
      </c>
      <c r="N519">
        <v>45</v>
      </c>
    </row>
    <row r="520" spans="1:14" x14ac:dyDescent="0.35">
      <c r="A520" t="s">
        <v>490</v>
      </c>
      <c r="B520">
        <v>0</v>
      </c>
      <c r="D520">
        <v>0</v>
      </c>
      <c r="F520">
        <v>0</v>
      </c>
      <c r="H520">
        <v>2</v>
      </c>
      <c r="J520">
        <v>0</v>
      </c>
      <c r="L520">
        <v>128</v>
      </c>
      <c r="N520">
        <v>112</v>
      </c>
    </row>
    <row r="521" spans="1:14" x14ac:dyDescent="0.35">
      <c r="A521" t="s">
        <v>999</v>
      </c>
      <c r="B521">
        <v>0</v>
      </c>
      <c r="D521">
        <v>0</v>
      </c>
      <c r="F521">
        <v>0</v>
      </c>
      <c r="H521">
        <v>0</v>
      </c>
      <c r="J521">
        <v>0</v>
      </c>
      <c r="L521">
        <v>8</v>
      </c>
      <c r="N521">
        <v>0</v>
      </c>
    </row>
    <row r="522" spans="1:14" x14ac:dyDescent="0.35">
      <c r="A522" t="s">
        <v>614</v>
      </c>
      <c r="B522">
        <v>0</v>
      </c>
      <c r="D522">
        <v>0</v>
      </c>
      <c r="F522">
        <v>0</v>
      </c>
      <c r="H522">
        <v>0</v>
      </c>
      <c r="J522">
        <v>0</v>
      </c>
      <c r="L522">
        <v>54</v>
      </c>
      <c r="N522">
        <v>21</v>
      </c>
    </row>
    <row r="523" spans="1:14" x14ac:dyDescent="0.35">
      <c r="A523" t="s">
        <v>825</v>
      </c>
      <c r="B523">
        <v>0</v>
      </c>
      <c r="D523">
        <v>0</v>
      </c>
      <c r="F523">
        <v>0</v>
      </c>
      <c r="H523">
        <v>10</v>
      </c>
      <c r="J523">
        <v>0</v>
      </c>
      <c r="L523">
        <v>7</v>
      </c>
      <c r="N523">
        <v>27</v>
      </c>
    </row>
    <row r="524" spans="1:14" x14ac:dyDescent="0.35">
      <c r="A524" t="s">
        <v>517</v>
      </c>
      <c r="B524">
        <v>0</v>
      </c>
      <c r="D524">
        <v>0</v>
      </c>
      <c r="F524">
        <v>0</v>
      </c>
      <c r="H524">
        <v>23</v>
      </c>
      <c r="J524">
        <v>53</v>
      </c>
      <c r="L524">
        <v>124</v>
      </c>
      <c r="N524">
        <v>28</v>
      </c>
    </row>
    <row r="525" spans="1:14" x14ac:dyDescent="0.35">
      <c r="A525" t="s">
        <v>902</v>
      </c>
      <c r="B525">
        <v>0</v>
      </c>
      <c r="D525">
        <v>0</v>
      </c>
      <c r="F525">
        <v>0</v>
      </c>
      <c r="H525">
        <v>0</v>
      </c>
      <c r="J525">
        <v>0</v>
      </c>
      <c r="L525">
        <v>27</v>
      </c>
      <c r="N525">
        <v>19</v>
      </c>
    </row>
    <row r="526" spans="1:14" x14ac:dyDescent="0.35">
      <c r="A526" t="s">
        <v>567</v>
      </c>
      <c r="B526">
        <v>4</v>
      </c>
      <c r="D526">
        <v>0</v>
      </c>
      <c r="F526">
        <v>0</v>
      </c>
      <c r="H526">
        <v>50</v>
      </c>
      <c r="J526">
        <v>36</v>
      </c>
      <c r="L526">
        <v>53</v>
      </c>
      <c r="N526">
        <v>97</v>
      </c>
    </row>
    <row r="527" spans="1:14" x14ac:dyDescent="0.35">
      <c r="A527" t="s">
        <v>937</v>
      </c>
      <c r="B527">
        <v>0</v>
      </c>
      <c r="D527">
        <v>0</v>
      </c>
      <c r="F527">
        <v>0</v>
      </c>
      <c r="H527">
        <v>8</v>
      </c>
      <c r="J527">
        <v>4</v>
      </c>
      <c r="L527">
        <v>4</v>
      </c>
      <c r="N527">
        <v>13</v>
      </c>
    </row>
    <row r="528" spans="1:14" x14ac:dyDescent="0.35">
      <c r="A528" t="s">
        <v>1050</v>
      </c>
      <c r="B528">
        <v>10</v>
      </c>
      <c r="D528">
        <v>3</v>
      </c>
      <c r="F528">
        <v>0</v>
      </c>
      <c r="H528">
        <v>0</v>
      </c>
      <c r="J528">
        <v>0</v>
      </c>
      <c r="L528">
        <v>0</v>
      </c>
      <c r="N528">
        <v>0</v>
      </c>
    </row>
    <row r="529" spans="1:14" x14ac:dyDescent="0.35">
      <c r="A529" t="s">
        <v>1171</v>
      </c>
      <c r="B529">
        <v>6</v>
      </c>
      <c r="D529">
        <v>0</v>
      </c>
      <c r="F529">
        <v>0</v>
      </c>
      <c r="H529">
        <v>0</v>
      </c>
      <c r="J529">
        <v>0</v>
      </c>
      <c r="L529">
        <v>0</v>
      </c>
      <c r="N529">
        <v>0</v>
      </c>
    </row>
    <row r="530" spans="1:14" x14ac:dyDescent="0.35">
      <c r="A530" t="s">
        <v>1106</v>
      </c>
      <c r="B530">
        <v>0</v>
      </c>
      <c r="D530">
        <v>0</v>
      </c>
      <c r="F530">
        <v>0</v>
      </c>
      <c r="H530">
        <v>0</v>
      </c>
      <c r="J530">
        <v>0</v>
      </c>
      <c r="L530">
        <v>3</v>
      </c>
      <c r="N530">
        <v>0</v>
      </c>
    </row>
    <row r="531" spans="1:14" x14ac:dyDescent="0.35">
      <c r="A531" t="s">
        <v>459</v>
      </c>
      <c r="B531">
        <v>0</v>
      </c>
      <c r="D531">
        <v>6</v>
      </c>
      <c r="F531">
        <v>332</v>
      </c>
      <c r="H531">
        <v>0</v>
      </c>
      <c r="J531">
        <v>0</v>
      </c>
      <c r="L531">
        <v>4</v>
      </c>
      <c r="N531">
        <v>65</v>
      </c>
    </row>
    <row r="532" spans="1:14" x14ac:dyDescent="0.35">
      <c r="A532" t="s">
        <v>1097</v>
      </c>
      <c r="B532">
        <v>0</v>
      </c>
      <c r="D532">
        <v>7</v>
      </c>
      <c r="F532">
        <v>0</v>
      </c>
      <c r="H532">
        <v>0</v>
      </c>
      <c r="J532">
        <v>0</v>
      </c>
      <c r="L532">
        <v>0</v>
      </c>
      <c r="N532">
        <v>0</v>
      </c>
    </row>
    <row r="533" spans="1:14" x14ac:dyDescent="0.35">
      <c r="A533" t="s">
        <v>664</v>
      </c>
      <c r="B533">
        <v>0</v>
      </c>
      <c r="D533">
        <v>2</v>
      </c>
      <c r="F533">
        <v>0</v>
      </c>
      <c r="H533">
        <v>0</v>
      </c>
      <c r="J533">
        <v>0</v>
      </c>
      <c r="L533">
        <v>2</v>
      </c>
      <c r="N533">
        <v>75</v>
      </c>
    </row>
    <row r="534" spans="1:14" x14ac:dyDescent="0.35">
      <c r="A534" t="s">
        <v>977</v>
      </c>
      <c r="B534">
        <v>0</v>
      </c>
      <c r="D534">
        <v>0</v>
      </c>
      <c r="F534">
        <v>0</v>
      </c>
      <c r="H534">
        <v>0</v>
      </c>
      <c r="J534">
        <v>0</v>
      </c>
      <c r="L534">
        <v>0</v>
      </c>
      <c r="N534">
        <v>13</v>
      </c>
    </row>
    <row r="535" spans="1:14" x14ac:dyDescent="0.35">
      <c r="A535" t="s">
        <v>1048</v>
      </c>
      <c r="B535">
        <v>4</v>
      </c>
      <c r="D535">
        <v>0</v>
      </c>
      <c r="F535">
        <v>0</v>
      </c>
      <c r="H535">
        <v>0</v>
      </c>
      <c r="J535">
        <v>0</v>
      </c>
      <c r="L535">
        <v>0</v>
      </c>
      <c r="N535">
        <v>0</v>
      </c>
    </row>
    <row r="536" spans="1:14" x14ac:dyDescent="0.35">
      <c r="A536" t="s">
        <v>968</v>
      </c>
      <c r="B536">
        <v>2</v>
      </c>
      <c r="D536">
        <v>0</v>
      </c>
      <c r="F536">
        <v>0</v>
      </c>
      <c r="H536">
        <v>0</v>
      </c>
      <c r="J536">
        <v>0</v>
      </c>
      <c r="L536">
        <v>0</v>
      </c>
      <c r="N536">
        <v>0</v>
      </c>
    </row>
    <row r="537" spans="1:14" x14ac:dyDescent="0.35">
      <c r="A537" t="s">
        <v>983</v>
      </c>
      <c r="B537">
        <v>6</v>
      </c>
      <c r="D537">
        <v>0</v>
      </c>
      <c r="F537">
        <v>0</v>
      </c>
      <c r="H537">
        <v>0</v>
      </c>
      <c r="J537">
        <v>0</v>
      </c>
      <c r="L537">
        <v>0</v>
      </c>
      <c r="N537">
        <v>0</v>
      </c>
    </row>
    <row r="538" spans="1:14" x14ac:dyDescent="0.35">
      <c r="A538" t="s">
        <v>986</v>
      </c>
      <c r="B538">
        <v>10</v>
      </c>
      <c r="D538">
        <v>0</v>
      </c>
      <c r="F538">
        <v>0</v>
      </c>
      <c r="H538">
        <v>0</v>
      </c>
      <c r="J538">
        <v>0</v>
      </c>
      <c r="L538">
        <v>0</v>
      </c>
      <c r="N538">
        <v>0</v>
      </c>
    </row>
    <row r="539" spans="1:14" x14ac:dyDescent="0.35">
      <c r="A539" t="s">
        <v>1040</v>
      </c>
      <c r="B539">
        <v>0</v>
      </c>
      <c r="D539">
        <v>0</v>
      </c>
      <c r="F539">
        <v>0</v>
      </c>
      <c r="H539">
        <v>0</v>
      </c>
      <c r="J539">
        <v>0</v>
      </c>
      <c r="L539">
        <v>0</v>
      </c>
      <c r="N539">
        <v>9</v>
      </c>
    </row>
    <row r="540" spans="1:14" x14ac:dyDescent="0.35">
      <c r="A540" t="s">
        <v>649</v>
      </c>
      <c r="B540">
        <v>0</v>
      </c>
      <c r="D540">
        <v>0</v>
      </c>
      <c r="F540">
        <v>0</v>
      </c>
      <c r="H540">
        <v>50</v>
      </c>
      <c r="J540">
        <v>0</v>
      </c>
      <c r="L540">
        <v>0</v>
      </c>
      <c r="N540">
        <v>19</v>
      </c>
    </row>
    <row r="541" spans="1:14" x14ac:dyDescent="0.35">
      <c r="A541" t="s">
        <v>782</v>
      </c>
      <c r="B541">
        <v>0</v>
      </c>
      <c r="D541">
        <v>5</v>
      </c>
      <c r="F541">
        <v>0</v>
      </c>
      <c r="H541">
        <v>3</v>
      </c>
      <c r="J541">
        <v>0</v>
      </c>
      <c r="L541">
        <v>11</v>
      </c>
      <c r="N541">
        <v>17</v>
      </c>
    </row>
    <row r="542" spans="1:14" x14ac:dyDescent="0.35">
      <c r="A542" t="s">
        <v>489</v>
      </c>
      <c r="B542">
        <v>0</v>
      </c>
      <c r="D542">
        <v>0</v>
      </c>
      <c r="F542">
        <v>0</v>
      </c>
      <c r="H542">
        <v>43</v>
      </c>
      <c r="J542">
        <v>0</v>
      </c>
      <c r="L542">
        <v>0</v>
      </c>
      <c r="N542">
        <v>21</v>
      </c>
    </row>
    <row r="543" spans="1:14" x14ac:dyDescent="0.35">
      <c r="A543" t="s">
        <v>925</v>
      </c>
      <c r="B543">
        <v>0</v>
      </c>
      <c r="D543">
        <v>0</v>
      </c>
      <c r="F543">
        <v>14</v>
      </c>
      <c r="H543">
        <v>0</v>
      </c>
      <c r="J543">
        <v>0</v>
      </c>
      <c r="L543">
        <v>0</v>
      </c>
      <c r="N543">
        <v>0</v>
      </c>
    </row>
    <row r="544" spans="1:14" x14ac:dyDescent="0.35">
      <c r="A544" t="s">
        <v>1136</v>
      </c>
      <c r="B544">
        <v>0</v>
      </c>
      <c r="D544">
        <v>0</v>
      </c>
      <c r="F544">
        <v>0</v>
      </c>
      <c r="H544">
        <v>0</v>
      </c>
      <c r="J544">
        <v>0</v>
      </c>
      <c r="L544">
        <v>0</v>
      </c>
      <c r="N544">
        <v>3</v>
      </c>
    </row>
    <row r="545" spans="1:14" x14ac:dyDescent="0.35">
      <c r="A545" t="s">
        <v>702</v>
      </c>
      <c r="B545">
        <v>0</v>
      </c>
      <c r="D545">
        <v>0</v>
      </c>
      <c r="F545">
        <v>0</v>
      </c>
      <c r="H545">
        <v>0</v>
      </c>
      <c r="J545">
        <v>0</v>
      </c>
      <c r="L545">
        <v>0</v>
      </c>
      <c r="N545">
        <v>36</v>
      </c>
    </row>
    <row r="546" spans="1:14" x14ac:dyDescent="0.35">
      <c r="A546" t="s">
        <v>627</v>
      </c>
      <c r="B546">
        <v>0</v>
      </c>
      <c r="D546">
        <v>3</v>
      </c>
      <c r="F546">
        <v>0</v>
      </c>
      <c r="H546">
        <v>34</v>
      </c>
      <c r="J546">
        <v>0</v>
      </c>
      <c r="L546">
        <v>0</v>
      </c>
      <c r="N546">
        <v>0</v>
      </c>
    </row>
    <row r="547" spans="1:14" x14ac:dyDescent="0.35">
      <c r="A547" t="s">
        <v>967</v>
      </c>
      <c r="B547">
        <v>9</v>
      </c>
      <c r="D547">
        <v>0</v>
      </c>
      <c r="F547">
        <v>5</v>
      </c>
      <c r="H547">
        <v>0</v>
      </c>
      <c r="J547">
        <v>0</v>
      </c>
      <c r="L547">
        <v>0</v>
      </c>
      <c r="N547">
        <v>0</v>
      </c>
    </row>
    <row r="548" spans="1:14" x14ac:dyDescent="0.35">
      <c r="A548" t="s">
        <v>1083</v>
      </c>
      <c r="B548">
        <v>0</v>
      </c>
      <c r="D548">
        <v>8</v>
      </c>
      <c r="F548">
        <v>0</v>
      </c>
      <c r="H548">
        <v>0</v>
      </c>
      <c r="J548">
        <v>0</v>
      </c>
      <c r="L548">
        <v>0</v>
      </c>
      <c r="N548">
        <v>0</v>
      </c>
    </row>
    <row r="549" spans="1:14" x14ac:dyDescent="0.35">
      <c r="A549" t="s">
        <v>438</v>
      </c>
      <c r="B549">
        <v>0</v>
      </c>
      <c r="D549">
        <v>0</v>
      </c>
      <c r="F549">
        <v>0</v>
      </c>
      <c r="H549">
        <v>14</v>
      </c>
      <c r="J549">
        <v>57</v>
      </c>
      <c r="L549">
        <v>0</v>
      </c>
      <c r="N549">
        <v>41</v>
      </c>
    </row>
    <row r="550" spans="1:14" x14ac:dyDescent="0.35">
      <c r="A550" t="s">
        <v>988</v>
      </c>
      <c r="B550">
        <v>0</v>
      </c>
      <c r="D550">
        <v>0</v>
      </c>
      <c r="F550">
        <v>11</v>
      </c>
      <c r="H550">
        <v>2</v>
      </c>
      <c r="J550">
        <v>0</v>
      </c>
      <c r="L550">
        <v>0</v>
      </c>
      <c r="N550">
        <v>0</v>
      </c>
    </row>
    <row r="551" spans="1:14" x14ac:dyDescent="0.35">
      <c r="A551" t="s">
        <v>571</v>
      </c>
      <c r="B551">
        <v>0</v>
      </c>
      <c r="D551">
        <v>0</v>
      </c>
      <c r="F551">
        <v>0</v>
      </c>
      <c r="H551">
        <v>0</v>
      </c>
      <c r="J551">
        <v>0</v>
      </c>
      <c r="L551">
        <v>0</v>
      </c>
      <c r="N551">
        <v>28</v>
      </c>
    </row>
    <row r="552" spans="1:14" x14ac:dyDescent="0.35">
      <c r="A552" t="s">
        <v>602</v>
      </c>
      <c r="B552">
        <v>2</v>
      </c>
      <c r="D552">
        <v>0</v>
      </c>
      <c r="F552">
        <v>0</v>
      </c>
      <c r="H552">
        <v>8</v>
      </c>
      <c r="J552">
        <v>2</v>
      </c>
      <c r="L552">
        <v>1</v>
      </c>
      <c r="N552">
        <v>76</v>
      </c>
    </row>
    <row r="553" spans="1:14" x14ac:dyDescent="0.35">
      <c r="A553" t="s">
        <v>1034</v>
      </c>
      <c r="B553">
        <v>5</v>
      </c>
      <c r="D553">
        <v>0</v>
      </c>
      <c r="F553">
        <v>0</v>
      </c>
      <c r="H553">
        <v>0</v>
      </c>
      <c r="J553">
        <v>0</v>
      </c>
      <c r="L553">
        <v>5</v>
      </c>
      <c r="N553">
        <v>0</v>
      </c>
    </row>
    <row r="554" spans="1:14" x14ac:dyDescent="0.35">
      <c r="A554" t="s">
        <v>561</v>
      </c>
      <c r="B554">
        <v>0</v>
      </c>
      <c r="D554">
        <v>2</v>
      </c>
      <c r="F554">
        <v>0</v>
      </c>
      <c r="H554">
        <v>1</v>
      </c>
      <c r="J554">
        <v>2</v>
      </c>
      <c r="L554">
        <v>25</v>
      </c>
      <c r="N554">
        <v>132</v>
      </c>
    </row>
    <row r="555" spans="1:14" x14ac:dyDescent="0.35">
      <c r="A555" t="s">
        <v>821</v>
      </c>
      <c r="B555">
        <v>0</v>
      </c>
      <c r="D555">
        <v>0</v>
      </c>
      <c r="F555">
        <v>0</v>
      </c>
      <c r="H555">
        <v>1</v>
      </c>
      <c r="J555">
        <v>0</v>
      </c>
      <c r="L555">
        <v>8</v>
      </c>
      <c r="N555">
        <v>16</v>
      </c>
    </row>
    <row r="556" spans="1:14" x14ac:dyDescent="0.35">
      <c r="A556" t="s">
        <v>1130</v>
      </c>
      <c r="B556">
        <v>0</v>
      </c>
      <c r="D556">
        <v>0</v>
      </c>
      <c r="F556">
        <v>0</v>
      </c>
      <c r="H556">
        <v>0</v>
      </c>
      <c r="J556">
        <v>0</v>
      </c>
      <c r="L556">
        <v>0</v>
      </c>
      <c r="N556">
        <v>4</v>
      </c>
    </row>
    <row r="557" spans="1:14" x14ac:dyDescent="0.35">
      <c r="A557" t="s">
        <v>1190</v>
      </c>
      <c r="B557">
        <v>0</v>
      </c>
      <c r="D557">
        <v>0</v>
      </c>
      <c r="F557">
        <v>0</v>
      </c>
      <c r="H557">
        <v>1</v>
      </c>
      <c r="J557">
        <v>0</v>
      </c>
      <c r="L557">
        <v>0</v>
      </c>
      <c r="N557">
        <v>0</v>
      </c>
    </row>
    <row r="558" spans="1:14" x14ac:dyDescent="0.35">
      <c r="A558" t="s">
        <v>686</v>
      </c>
      <c r="B558">
        <v>3</v>
      </c>
      <c r="D558">
        <v>0</v>
      </c>
      <c r="F558">
        <v>0</v>
      </c>
      <c r="H558">
        <v>0</v>
      </c>
      <c r="J558">
        <v>0</v>
      </c>
      <c r="L558">
        <v>3</v>
      </c>
      <c r="N558">
        <v>50</v>
      </c>
    </row>
    <row r="559" spans="1:14" x14ac:dyDescent="0.35">
      <c r="A559" t="s">
        <v>1249</v>
      </c>
      <c r="B559">
        <v>2</v>
      </c>
      <c r="D559">
        <v>0</v>
      </c>
      <c r="F559">
        <v>0</v>
      </c>
      <c r="H559">
        <v>0</v>
      </c>
      <c r="J559">
        <v>0</v>
      </c>
      <c r="L559">
        <v>0</v>
      </c>
      <c r="N559">
        <v>0</v>
      </c>
    </row>
    <row r="560" spans="1:14" x14ac:dyDescent="0.35">
      <c r="A560" t="s">
        <v>805</v>
      </c>
      <c r="B560">
        <v>27</v>
      </c>
      <c r="D560">
        <v>0</v>
      </c>
      <c r="F560">
        <v>0</v>
      </c>
      <c r="H560">
        <v>0</v>
      </c>
      <c r="J560">
        <v>0</v>
      </c>
      <c r="L560">
        <v>2</v>
      </c>
      <c r="N560">
        <v>36</v>
      </c>
    </row>
    <row r="561" spans="1:14" x14ac:dyDescent="0.35">
      <c r="A561" t="s">
        <v>1258</v>
      </c>
      <c r="B561">
        <v>0</v>
      </c>
      <c r="D561">
        <v>2</v>
      </c>
      <c r="F561">
        <v>0</v>
      </c>
      <c r="H561">
        <v>0</v>
      </c>
      <c r="J561">
        <v>0</v>
      </c>
      <c r="L561">
        <v>0</v>
      </c>
      <c r="N561">
        <v>0</v>
      </c>
    </row>
    <row r="562" spans="1:14" x14ac:dyDescent="0.35">
      <c r="A562" t="s">
        <v>1023</v>
      </c>
      <c r="B562">
        <v>6</v>
      </c>
      <c r="D562">
        <v>5</v>
      </c>
      <c r="F562">
        <v>0</v>
      </c>
      <c r="H562">
        <v>0</v>
      </c>
      <c r="J562">
        <v>0</v>
      </c>
      <c r="L562">
        <v>0</v>
      </c>
      <c r="N562">
        <v>0</v>
      </c>
    </row>
    <row r="563" spans="1:14" x14ac:dyDescent="0.35">
      <c r="A563" t="s">
        <v>406</v>
      </c>
      <c r="B563">
        <v>0</v>
      </c>
      <c r="D563">
        <v>5</v>
      </c>
      <c r="F563">
        <v>2</v>
      </c>
      <c r="H563">
        <v>120</v>
      </c>
      <c r="J563">
        <v>0</v>
      </c>
      <c r="L563">
        <v>0</v>
      </c>
      <c r="N563">
        <v>44</v>
      </c>
    </row>
    <row r="564" spans="1:14" x14ac:dyDescent="0.35">
      <c r="A564" t="s">
        <v>1158</v>
      </c>
      <c r="B564">
        <v>0</v>
      </c>
      <c r="D564">
        <v>0</v>
      </c>
      <c r="F564">
        <v>0</v>
      </c>
      <c r="H564">
        <v>0</v>
      </c>
      <c r="J564">
        <v>0</v>
      </c>
      <c r="L564">
        <v>2</v>
      </c>
      <c r="N564">
        <v>0</v>
      </c>
    </row>
    <row r="565" spans="1:14" x14ac:dyDescent="0.35">
      <c r="A565" t="s">
        <v>1265</v>
      </c>
      <c r="B565">
        <v>0</v>
      </c>
      <c r="D565">
        <v>0</v>
      </c>
      <c r="F565">
        <v>0</v>
      </c>
      <c r="H565">
        <v>0</v>
      </c>
      <c r="J565">
        <v>0</v>
      </c>
      <c r="L565">
        <v>0</v>
      </c>
      <c r="N565">
        <v>2</v>
      </c>
    </row>
    <row r="566" spans="1:14" x14ac:dyDescent="0.35">
      <c r="A566" t="s">
        <v>1243</v>
      </c>
      <c r="B566">
        <v>0</v>
      </c>
      <c r="D566">
        <v>0</v>
      </c>
      <c r="F566">
        <v>0</v>
      </c>
      <c r="H566">
        <v>0</v>
      </c>
      <c r="J566">
        <v>0</v>
      </c>
      <c r="L566">
        <v>0</v>
      </c>
      <c r="N566">
        <v>1</v>
      </c>
    </row>
    <row r="567" spans="1:14" x14ac:dyDescent="0.35">
      <c r="A567" t="s">
        <v>824</v>
      </c>
      <c r="B567">
        <v>0</v>
      </c>
      <c r="D567">
        <v>0</v>
      </c>
      <c r="F567">
        <v>0</v>
      </c>
      <c r="H567">
        <v>15</v>
      </c>
      <c r="J567">
        <v>0</v>
      </c>
      <c r="L567">
        <v>22</v>
      </c>
      <c r="N567">
        <v>11</v>
      </c>
    </row>
    <row r="568" spans="1:14" x14ac:dyDescent="0.35">
      <c r="A568" t="s">
        <v>755</v>
      </c>
      <c r="B568">
        <v>0</v>
      </c>
      <c r="D568">
        <v>0</v>
      </c>
      <c r="F568">
        <v>0</v>
      </c>
      <c r="H568">
        <v>16</v>
      </c>
      <c r="J568">
        <v>0</v>
      </c>
      <c r="L568">
        <v>0</v>
      </c>
      <c r="N568">
        <v>47</v>
      </c>
    </row>
    <row r="569" spans="1:14" x14ac:dyDescent="0.35">
      <c r="A569" t="s">
        <v>715</v>
      </c>
      <c r="B569">
        <v>0</v>
      </c>
      <c r="D569">
        <v>0</v>
      </c>
      <c r="F569">
        <v>0</v>
      </c>
      <c r="H569">
        <v>0</v>
      </c>
      <c r="J569">
        <v>0</v>
      </c>
      <c r="L569">
        <v>22</v>
      </c>
      <c r="N569">
        <v>6</v>
      </c>
    </row>
    <row r="570" spans="1:14" x14ac:dyDescent="0.35">
      <c r="A570" t="s">
        <v>1257</v>
      </c>
      <c r="B570">
        <v>0</v>
      </c>
      <c r="D570">
        <v>2</v>
      </c>
      <c r="F570">
        <v>0</v>
      </c>
      <c r="H570">
        <v>0</v>
      </c>
      <c r="J570">
        <v>0</v>
      </c>
      <c r="L570">
        <v>0</v>
      </c>
      <c r="N570">
        <v>0</v>
      </c>
    </row>
    <row r="571" spans="1:14" x14ac:dyDescent="0.35">
      <c r="A571" t="s">
        <v>984</v>
      </c>
      <c r="B571">
        <v>6</v>
      </c>
      <c r="D571">
        <v>0</v>
      </c>
      <c r="F571">
        <v>0</v>
      </c>
      <c r="H571">
        <v>0</v>
      </c>
      <c r="J571">
        <v>0</v>
      </c>
      <c r="L571">
        <v>0</v>
      </c>
      <c r="N571">
        <v>0</v>
      </c>
    </row>
    <row r="572" spans="1:14" x14ac:dyDescent="0.35">
      <c r="A572" t="s">
        <v>1049</v>
      </c>
      <c r="B572">
        <v>12</v>
      </c>
      <c r="D572">
        <v>0</v>
      </c>
      <c r="F572">
        <v>0</v>
      </c>
      <c r="H572">
        <v>0</v>
      </c>
      <c r="J572">
        <v>0</v>
      </c>
      <c r="L572">
        <v>0</v>
      </c>
      <c r="N572">
        <v>0</v>
      </c>
    </row>
    <row r="573" spans="1:14" x14ac:dyDescent="0.35">
      <c r="A573" t="s">
        <v>1235</v>
      </c>
      <c r="B573">
        <v>0</v>
      </c>
      <c r="D573">
        <v>0</v>
      </c>
      <c r="F573">
        <v>0</v>
      </c>
      <c r="H573">
        <v>0</v>
      </c>
      <c r="J573">
        <v>0</v>
      </c>
      <c r="L573">
        <v>0</v>
      </c>
      <c r="N573">
        <v>2</v>
      </c>
    </row>
    <row r="574" spans="1:14" x14ac:dyDescent="0.35">
      <c r="A574" t="s">
        <v>693</v>
      </c>
      <c r="B574">
        <v>28</v>
      </c>
      <c r="D574">
        <v>0</v>
      </c>
      <c r="F574">
        <v>2</v>
      </c>
      <c r="H574">
        <v>0</v>
      </c>
      <c r="J574">
        <v>0</v>
      </c>
      <c r="L574">
        <v>0</v>
      </c>
      <c r="N574">
        <v>0</v>
      </c>
    </row>
    <row r="575" spans="1:14" x14ac:dyDescent="0.35">
      <c r="A575" t="s">
        <v>1147</v>
      </c>
      <c r="B575">
        <v>3</v>
      </c>
      <c r="D575">
        <v>0</v>
      </c>
      <c r="F575">
        <v>0</v>
      </c>
      <c r="H575">
        <v>0</v>
      </c>
      <c r="J575">
        <v>0</v>
      </c>
      <c r="L575">
        <v>0</v>
      </c>
      <c r="N575">
        <v>0</v>
      </c>
    </row>
    <row r="576" spans="1:14" x14ac:dyDescent="0.35">
      <c r="A576" t="s">
        <v>651</v>
      </c>
      <c r="B576">
        <v>6</v>
      </c>
      <c r="D576">
        <v>0</v>
      </c>
      <c r="F576">
        <v>0</v>
      </c>
      <c r="H576">
        <v>43</v>
      </c>
      <c r="J576">
        <v>0</v>
      </c>
      <c r="L576">
        <v>34</v>
      </c>
      <c r="N576">
        <v>46</v>
      </c>
    </row>
    <row r="577" spans="1:14" x14ac:dyDescent="0.35">
      <c r="A577" t="s">
        <v>907</v>
      </c>
      <c r="B577">
        <v>0</v>
      </c>
      <c r="D577">
        <v>0</v>
      </c>
      <c r="F577">
        <v>0</v>
      </c>
      <c r="H577">
        <v>13</v>
      </c>
      <c r="J577">
        <v>0</v>
      </c>
      <c r="L577">
        <v>0</v>
      </c>
      <c r="N577">
        <v>0</v>
      </c>
    </row>
    <row r="578" spans="1:14" x14ac:dyDescent="0.35">
      <c r="A578" t="s">
        <v>1060</v>
      </c>
      <c r="B578">
        <v>0</v>
      </c>
      <c r="D578">
        <v>16</v>
      </c>
      <c r="F578">
        <v>0</v>
      </c>
      <c r="H578">
        <v>0</v>
      </c>
      <c r="J578">
        <v>0</v>
      </c>
      <c r="L578">
        <v>0</v>
      </c>
      <c r="N578">
        <v>0</v>
      </c>
    </row>
    <row r="579" spans="1:14" x14ac:dyDescent="0.35">
      <c r="A579" t="s">
        <v>1244</v>
      </c>
      <c r="B579">
        <v>0</v>
      </c>
      <c r="D579">
        <v>0</v>
      </c>
      <c r="F579">
        <v>0</v>
      </c>
      <c r="H579">
        <v>0</v>
      </c>
      <c r="J579">
        <v>3</v>
      </c>
      <c r="L579">
        <v>0</v>
      </c>
      <c r="N579">
        <v>0</v>
      </c>
    </row>
    <row r="580" spans="1:14" x14ac:dyDescent="0.35">
      <c r="A580" t="s">
        <v>778</v>
      </c>
      <c r="B580">
        <v>18</v>
      </c>
      <c r="D580">
        <v>0</v>
      </c>
      <c r="F580">
        <v>0</v>
      </c>
      <c r="H580">
        <v>0</v>
      </c>
      <c r="J580">
        <v>0</v>
      </c>
      <c r="L580">
        <v>0</v>
      </c>
      <c r="N580">
        <v>0</v>
      </c>
    </row>
    <row r="581" spans="1:14" x14ac:dyDescent="0.35">
      <c r="A581" t="s">
        <v>982</v>
      </c>
      <c r="B581">
        <v>9</v>
      </c>
      <c r="D581">
        <v>0</v>
      </c>
      <c r="F581">
        <v>0</v>
      </c>
      <c r="H581">
        <v>0</v>
      </c>
      <c r="J581">
        <v>3</v>
      </c>
      <c r="L581">
        <v>0</v>
      </c>
      <c r="N581">
        <v>0</v>
      </c>
    </row>
    <row r="582" spans="1:14" x14ac:dyDescent="0.35">
      <c r="A582" t="s">
        <v>1053</v>
      </c>
      <c r="B582">
        <v>9</v>
      </c>
      <c r="D582">
        <v>0</v>
      </c>
      <c r="F582">
        <v>0</v>
      </c>
      <c r="H582">
        <v>0</v>
      </c>
      <c r="J582">
        <v>0</v>
      </c>
      <c r="L582">
        <v>0</v>
      </c>
      <c r="N582">
        <v>0</v>
      </c>
    </row>
    <row r="583" spans="1:14" x14ac:dyDescent="0.35">
      <c r="A583" t="s">
        <v>1011</v>
      </c>
      <c r="B583">
        <v>10</v>
      </c>
      <c r="D583">
        <v>0</v>
      </c>
      <c r="F583">
        <v>0</v>
      </c>
      <c r="H583">
        <v>0</v>
      </c>
      <c r="J583">
        <v>0</v>
      </c>
      <c r="L583">
        <v>0</v>
      </c>
      <c r="N583">
        <v>0</v>
      </c>
    </row>
    <row r="584" spans="1:14" x14ac:dyDescent="0.35">
      <c r="A584" t="s">
        <v>1206</v>
      </c>
      <c r="B584">
        <v>2</v>
      </c>
      <c r="D584">
        <v>0</v>
      </c>
      <c r="F584">
        <v>0</v>
      </c>
      <c r="H584">
        <v>0</v>
      </c>
      <c r="J584">
        <v>0</v>
      </c>
      <c r="L584">
        <v>0</v>
      </c>
      <c r="N584">
        <v>0</v>
      </c>
    </row>
    <row r="585" spans="1:14" x14ac:dyDescent="0.35">
      <c r="A585" t="s">
        <v>1095</v>
      </c>
      <c r="B585">
        <v>3</v>
      </c>
      <c r="D585">
        <v>0</v>
      </c>
      <c r="F585">
        <v>0</v>
      </c>
      <c r="H585">
        <v>0</v>
      </c>
      <c r="J585">
        <v>0</v>
      </c>
      <c r="L585">
        <v>0</v>
      </c>
      <c r="N585">
        <v>0</v>
      </c>
    </row>
    <row r="586" spans="1:14" x14ac:dyDescent="0.35">
      <c r="A586" t="s">
        <v>795</v>
      </c>
      <c r="B586">
        <v>19</v>
      </c>
      <c r="D586">
        <v>0</v>
      </c>
      <c r="F586">
        <v>0</v>
      </c>
      <c r="H586">
        <v>0</v>
      </c>
      <c r="J586">
        <v>0</v>
      </c>
      <c r="L586">
        <v>0</v>
      </c>
      <c r="N586">
        <v>0</v>
      </c>
    </row>
    <row r="587" spans="1:14" x14ac:dyDescent="0.35">
      <c r="A587" t="s">
        <v>1093</v>
      </c>
      <c r="B587">
        <v>6</v>
      </c>
      <c r="D587">
        <v>0</v>
      </c>
      <c r="F587">
        <v>0</v>
      </c>
      <c r="H587">
        <v>0</v>
      </c>
      <c r="J587">
        <v>0</v>
      </c>
      <c r="L587">
        <v>0</v>
      </c>
      <c r="N587">
        <v>0</v>
      </c>
    </row>
    <row r="588" spans="1:14" x14ac:dyDescent="0.35">
      <c r="A588" t="s">
        <v>905</v>
      </c>
      <c r="B588">
        <v>13</v>
      </c>
      <c r="D588">
        <v>0</v>
      </c>
      <c r="F588">
        <v>0</v>
      </c>
      <c r="H588">
        <v>1</v>
      </c>
      <c r="J588">
        <v>0</v>
      </c>
      <c r="L588">
        <v>0</v>
      </c>
      <c r="N588">
        <v>0</v>
      </c>
    </row>
    <row r="589" spans="1:14" x14ac:dyDescent="0.35">
      <c r="A589" t="s">
        <v>1003</v>
      </c>
      <c r="B589">
        <v>0</v>
      </c>
      <c r="D589">
        <v>0</v>
      </c>
      <c r="F589">
        <v>0</v>
      </c>
      <c r="H589">
        <v>1</v>
      </c>
      <c r="J589">
        <v>2</v>
      </c>
      <c r="L589">
        <v>0</v>
      </c>
      <c r="N589">
        <v>10</v>
      </c>
    </row>
    <row r="590" spans="1:14" x14ac:dyDescent="0.35">
      <c r="A590" t="s">
        <v>585</v>
      </c>
      <c r="B590">
        <v>4</v>
      </c>
      <c r="D590">
        <v>0</v>
      </c>
      <c r="F590">
        <v>0</v>
      </c>
      <c r="H590">
        <v>1</v>
      </c>
      <c r="J590">
        <v>0</v>
      </c>
      <c r="L590">
        <v>9</v>
      </c>
      <c r="N590">
        <v>107</v>
      </c>
    </row>
    <row r="591" spans="1:14" x14ac:dyDescent="0.35">
      <c r="A591" t="s">
        <v>586</v>
      </c>
      <c r="B591">
        <v>3</v>
      </c>
      <c r="D591">
        <v>0</v>
      </c>
      <c r="F591">
        <v>0</v>
      </c>
      <c r="H591">
        <v>27</v>
      </c>
      <c r="J591">
        <v>4</v>
      </c>
      <c r="L591">
        <v>24</v>
      </c>
      <c r="N591">
        <v>0</v>
      </c>
    </row>
    <row r="592" spans="1:14" x14ac:dyDescent="0.35">
      <c r="A592" t="s">
        <v>1105</v>
      </c>
      <c r="B592">
        <v>0</v>
      </c>
      <c r="D592">
        <v>0</v>
      </c>
      <c r="F592">
        <v>0</v>
      </c>
      <c r="H592">
        <v>0</v>
      </c>
      <c r="J592">
        <v>0</v>
      </c>
      <c r="L592">
        <v>3</v>
      </c>
      <c r="N592">
        <v>0</v>
      </c>
    </row>
    <row r="593" spans="1:14" x14ac:dyDescent="0.35">
      <c r="A593" t="s">
        <v>354</v>
      </c>
      <c r="B593">
        <v>10</v>
      </c>
      <c r="D593">
        <v>7</v>
      </c>
      <c r="F593">
        <v>0</v>
      </c>
      <c r="H593">
        <v>321</v>
      </c>
      <c r="J593">
        <v>2</v>
      </c>
      <c r="L593">
        <v>7</v>
      </c>
      <c r="N593">
        <v>39</v>
      </c>
    </row>
    <row r="594" spans="1:14" x14ac:dyDescent="0.35">
      <c r="A594" t="s">
        <v>966</v>
      </c>
      <c r="B594">
        <v>10</v>
      </c>
      <c r="D594">
        <v>0</v>
      </c>
      <c r="F594">
        <v>0</v>
      </c>
      <c r="H594">
        <v>0</v>
      </c>
      <c r="J594">
        <v>0</v>
      </c>
      <c r="L594">
        <v>0</v>
      </c>
      <c r="N594">
        <v>0</v>
      </c>
    </row>
    <row r="595" spans="1:14" x14ac:dyDescent="0.35">
      <c r="A595" t="s">
        <v>1150</v>
      </c>
      <c r="B595">
        <v>0</v>
      </c>
      <c r="D595">
        <v>5</v>
      </c>
      <c r="F595">
        <v>0</v>
      </c>
      <c r="H595">
        <v>0</v>
      </c>
      <c r="J595">
        <v>0</v>
      </c>
      <c r="L595">
        <v>0</v>
      </c>
      <c r="N595">
        <v>0</v>
      </c>
    </row>
    <row r="596" spans="1:14" x14ac:dyDescent="0.35">
      <c r="A596" t="s">
        <v>695</v>
      </c>
      <c r="B596">
        <v>0</v>
      </c>
      <c r="D596">
        <v>0</v>
      </c>
      <c r="F596">
        <v>41</v>
      </c>
      <c r="H596">
        <v>0</v>
      </c>
      <c r="J596">
        <v>0</v>
      </c>
      <c r="L596">
        <v>6</v>
      </c>
      <c r="N596">
        <v>0</v>
      </c>
    </row>
    <row r="597" spans="1:14" x14ac:dyDescent="0.35">
      <c r="A597" t="s">
        <v>429</v>
      </c>
      <c r="B597">
        <v>0</v>
      </c>
      <c r="D597">
        <v>0</v>
      </c>
      <c r="F597">
        <v>0</v>
      </c>
      <c r="H597">
        <v>26</v>
      </c>
      <c r="J597">
        <v>0</v>
      </c>
      <c r="L597">
        <v>0</v>
      </c>
      <c r="N597">
        <v>0</v>
      </c>
    </row>
    <row r="598" spans="1:14" x14ac:dyDescent="0.35">
      <c r="A598" t="s">
        <v>743</v>
      </c>
      <c r="B598">
        <v>0</v>
      </c>
      <c r="D598">
        <v>0</v>
      </c>
      <c r="F598">
        <v>0</v>
      </c>
      <c r="H598">
        <v>11</v>
      </c>
      <c r="J598">
        <v>0</v>
      </c>
      <c r="L598">
        <v>14</v>
      </c>
      <c r="N598">
        <v>24</v>
      </c>
    </row>
    <row r="599" spans="1:14" x14ac:dyDescent="0.35">
      <c r="A599" t="s">
        <v>867</v>
      </c>
      <c r="B599">
        <v>0</v>
      </c>
      <c r="D599">
        <v>0</v>
      </c>
      <c r="F599">
        <v>0</v>
      </c>
      <c r="H599">
        <v>15</v>
      </c>
      <c r="J599">
        <v>0</v>
      </c>
      <c r="L599">
        <v>0</v>
      </c>
      <c r="N599">
        <v>0</v>
      </c>
    </row>
    <row r="600" spans="1:14" x14ac:dyDescent="0.35">
      <c r="A600" t="s">
        <v>1032</v>
      </c>
      <c r="B600">
        <v>0</v>
      </c>
      <c r="D600">
        <v>0</v>
      </c>
      <c r="F600">
        <v>0</v>
      </c>
      <c r="H600">
        <v>1</v>
      </c>
      <c r="J600">
        <v>0</v>
      </c>
      <c r="L600">
        <v>0</v>
      </c>
      <c r="N600">
        <v>0</v>
      </c>
    </row>
    <row r="601" spans="1:14" x14ac:dyDescent="0.35">
      <c r="A601" t="s">
        <v>1198</v>
      </c>
      <c r="B601">
        <v>0</v>
      </c>
      <c r="D601">
        <v>0</v>
      </c>
      <c r="F601">
        <v>0</v>
      </c>
      <c r="H601">
        <v>0</v>
      </c>
      <c r="J601">
        <v>0</v>
      </c>
      <c r="L601">
        <v>0</v>
      </c>
      <c r="N601">
        <v>3</v>
      </c>
    </row>
    <row r="602" spans="1:14" x14ac:dyDescent="0.35">
      <c r="A602" t="s">
        <v>580</v>
      </c>
      <c r="B602">
        <v>0</v>
      </c>
      <c r="D602">
        <v>0</v>
      </c>
      <c r="F602">
        <v>0</v>
      </c>
      <c r="H602">
        <v>38</v>
      </c>
      <c r="J602">
        <v>0</v>
      </c>
      <c r="L602">
        <v>0</v>
      </c>
      <c r="N602">
        <v>0</v>
      </c>
    </row>
    <row r="603" spans="1:14" x14ac:dyDescent="0.35">
      <c r="A603" t="s">
        <v>1230</v>
      </c>
      <c r="B603">
        <v>0</v>
      </c>
      <c r="D603">
        <v>0</v>
      </c>
      <c r="F603">
        <v>0</v>
      </c>
      <c r="H603">
        <v>0</v>
      </c>
      <c r="J603">
        <v>0</v>
      </c>
      <c r="L603">
        <v>1</v>
      </c>
      <c r="N603">
        <v>0</v>
      </c>
    </row>
    <row r="604" spans="1:14" x14ac:dyDescent="0.35">
      <c r="A604" t="s">
        <v>958</v>
      </c>
      <c r="B604">
        <v>0</v>
      </c>
      <c r="D604">
        <v>0</v>
      </c>
      <c r="F604">
        <v>0</v>
      </c>
      <c r="H604">
        <v>0</v>
      </c>
      <c r="J604">
        <v>0</v>
      </c>
      <c r="L604">
        <v>10</v>
      </c>
      <c r="N604">
        <v>0</v>
      </c>
    </row>
    <row r="605" spans="1:14" x14ac:dyDescent="0.35">
      <c r="A605" t="s">
        <v>1253</v>
      </c>
      <c r="B605">
        <v>0</v>
      </c>
      <c r="D605">
        <v>0</v>
      </c>
      <c r="F605">
        <v>2</v>
      </c>
      <c r="H605">
        <v>0</v>
      </c>
      <c r="J605">
        <v>0</v>
      </c>
      <c r="L605">
        <v>0</v>
      </c>
      <c r="N605">
        <v>0</v>
      </c>
    </row>
    <row r="606" spans="1:14" x14ac:dyDescent="0.35">
      <c r="A606" t="s">
        <v>524</v>
      </c>
      <c r="B606">
        <v>0</v>
      </c>
      <c r="D606">
        <v>0</v>
      </c>
      <c r="F606">
        <v>0</v>
      </c>
      <c r="H606">
        <v>2</v>
      </c>
      <c r="J606">
        <v>0</v>
      </c>
      <c r="L606">
        <v>35</v>
      </c>
      <c r="N606">
        <v>8</v>
      </c>
    </row>
    <row r="607" spans="1:14" x14ac:dyDescent="0.35">
      <c r="A607" t="s">
        <v>1241</v>
      </c>
      <c r="B607">
        <v>0</v>
      </c>
      <c r="D607">
        <v>0</v>
      </c>
      <c r="F607">
        <v>0</v>
      </c>
      <c r="H607">
        <v>0</v>
      </c>
      <c r="J607">
        <v>0</v>
      </c>
      <c r="L607">
        <v>0</v>
      </c>
      <c r="N607">
        <v>2</v>
      </c>
    </row>
    <row r="608" spans="1:14" x14ac:dyDescent="0.35">
      <c r="A608" t="s">
        <v>618</v>
      </c>
      <c r="B608">
        <v>0</v>
      </c>
      <c r="D608">
        <v>0</v>
      </c>
      <c r="F608">
        <v>0</v>
      </c>
      <c r="H608">
        <v>0</v>
      </c>
      <c r="J608">
        <v>64</v>
      </c>
      <c r="L608">
        <v>0</v>
      </c>
      <c r="N608">
        <v>0</v>
      </c>
    </row>
    <row r="609" spans="1:14" x14ac:dyDescent="0.35">
      <c r="A609" t="s">
        <v>654</v>
      </c>
      <c r="B609">
        <v>0</v>
      </c>
      <c r="D609">
        <v>0</v>
      </c>
      <c r="F609">
        <v>0</v>
      </c>
      <c r="H609">
        <v>0</v>
      </c>
      <c r="J609">
        <v>16</v>
      </c>
      <c r="L609">
        <v>37</v>
      </c>
      <c r="N609">
        <v>13</v>
      </c>
    </row>
    <row r="610" spans="1:14" x14ac:dyDescent="0.35">
      <c r="A610" t="s">
        <v>652</v>
      </c>
      <c r="B610">
        <v>0</v>
      </c>
      <c r="D610">
        <v>0</v>
      </c>
      <c r="F610">
        <v>0</v>
      </c>
      <c r="H610">
        <v>0</v>
      </c>
      <c r="J610">
        <v>0</v>
      </c>
      <c r="L610">
        <v>24</v>
      </c>
      <c r="N610">
        <v>0</v>
      </c>
    </row>
    <row r="611" spans="1:14" x14ac:dyDescent="0.35">
      <c r="A611" t="s">
        <v>1086</v>
      </c>
      <c r="B611">
        <v>0</v>
      </c>
      <c r="D611">
        <v>0</v>
      </c>
      <c r="F611">
        <v>0</v>
      </c>
      <c r="H611">
        <v>5</v>
      </c>
      <c r="J611">
        <v>0</v>
      </c>
      <c r="L611">
        <v>0</v>
      </c>
      <c r="N611">
        <v>0</v>
      </c>
    </row>
    <row r="612" spans="1:14" x14ac:dyDescent="0.35">
      <c r="A612" t="s">
        <v>1087</v>
      </c>
      <c r="B612">
        <v>0</v>
      </c>
      <c r="D612">
        <v>0</v>
      </c>
      <c r="F612">
        <v>0</v>
      </c>
      <c r="H612">
        <v>0</v>
      </c>
      <c r="J612">
        <v>0</v>
      </c>
      <c r="L612">
        <v>3</v>
      </c>
      <c r="N612">
        <v>0</v>
      </c>
    </row>
    <row r="613" spans="1:14" x14ac:dyDescent="0.35">
      <c r="A613" t="s">
        <v>1004</v>
      </c>
      <c r="B613">
        <v>0</v>
      </c>
      <c r="D613">
        <v>0</v>
      </c>
      <c r="F613">
        <v>0</v>
      </c>
      <c r="H613">
        <v>0</v>
      </c>
      <c r="J613">
        <v>0</v>
      </c>
      <c r="L613">
        <v>0</v>
      </c>
      <c r="N613">
        <v>9</v>
      </c>
    </row>
    <row r="614" spans="1:14" x14ac:dyDescent="0.35">
      <c r="A614" t="s">
        <v>1008</v>
      </c>
      <c r="B614">
        <v>0</v>
      </c>
      <c r="D614">
        <v>0</v>
      </c>
      <c r="F614">
        <v>0</v>
      </c>
      <c r="H614">
        <v>0</v>
      </c>
      <c r="J614">
        <v>8</v>
      </c>
      <c r="L614">
        <v>0</v>
      </c>
      <c r="N614">
        <v>6</v>
      </c>
    </row>
    <row r="615" spans="1:14" x14ac:dyDescent="0.35">
      <c r="A615" t="s">
        <v>1245</v>
      </c>
      <c r="B615">
        <v>0</v>
      </c>
      <c r="D615">
        <v>0</v>
      </c>
      <c r="F615">
        <v>0</v>
      </c>
      <c r="H615">
        <v>0</v>
      </c>
      <c r="J615">
        <v>1</v>
      </c>
      <c r="L615">
        <v>0</v>
      </c>
      <c r="N615">
        <v>0</v>
      </c>
    </row>
    <row r="616" spans="1:14" x14ac:dyDescent="0.35">
      <c r="A616" t="s">
        <v>1035</v>
      </c>
      <c r="B616">
        <v>0</v>
      </c>
      <c r="D616">
        <v>0</v>
      </c>
      <c r="F616">
        <v>0</v>
      </c>
      <c r="H616">
        <v>0</v>
      </c>
      <c r="J616">
        <v>0</v>
      </c>
      <c r="L616">
        <v>6</v>
      </c>
      <c r="N616">
        <v>0</v>
      </c>
    </row>
    <row r="617" spans="1:14" x14ac:dyDescent="0.35">
      <c r="A617" t="s">
        <v>284</v>
      </c>
      <c r="B617">
        <v>0</v>
      </c>
      <c r="D617">
        <v>11</v>
      </c>
      <c r="F617">
        <v>12</v>
      </c>
      <c r="H617">
        <v>223</v>
      </c>
      <c r="J617">
        <v>0</v>
      </c>
      <c r="L617">
        <v>0</v>
      </c>
      <c r="N617">
        <v>0</v>
      </c>
    </row>
    <row r="618" spans="1:14" x14ac:dyDescent="0.35">
      <c r="A618" t="s">
        <v>807</v>
      </c>
      <c r="B618">
        <v>15</v>
      </c>
      <c r="D618">
        <v>0</v>
      </c>
      <c r="F618">
        <v>23</v>
      </c>
      <c r="H618">
        <v>0</v>
      </c>
      <c r="J618">
        <v>0</v>
      </c>
      <c r="L618">
        <v>0</v>
      </c>
      <c r="N618">
        <v>0</v>
      </c>
    </row>
    <row r="619" spans="1:14" x14ac:dyDescent="0.35">
      <c r="A619" t="s">
        <v>900</v>
      </c>
      <c r="B619">
        <v>8</v>
      </c>
      <c r="D619">
        <v>0</v>
      </c>
      <c r="F619">
        <v>0</v>
      </c>
      <c r="H619">
        <v>0</v>
      </c>
      <c r="J619">
        <v>0</v>
      </c>
      <c r="L619">
        <v>0</v>
      </c>
      <c r="N619">
        <v>14</v>
      </c>
    </row>
    <row r="620" spans="1:14" x14ac:dyDescent="0.35">
      <c r="A620" t="s">
        <v>171</v>
      </c>
      <c r="B620">
        <v>0</v>
      </c>
      <c r="D620">
        <v>0</v>
      </c>
      <c r="F620">
        <v>0</v>
      </c>
      <c r="H620">
        <v>713</v>
      </c>
      <c r="J620">
        <v>0</v>
      </c>
      <c r="L620">
        <v>70</v>
      </c>
      <c r="N620">
        <v>55</v>
      </c>
    </row>
    <row r="621" spans="1:14" x14ac:dyDescent="0.35">
      <c r="A621" t="s">
        <v>1113</v>
      </c>
      <c r="B621">
        <v>4</v>
      </c>
      <c r="D621">
        <v>0</v>
      </c>
      <c r="F621">
        <v>0</v>
      </c>
      <c r="H621">
        <v>0</v>
      </c>
      <c r="J621">
        <v>0</v>
      </c>
      <c r="L621">
        <v>3</v>
      </c>
      <c r="N621">
        <v>0</v>
      </c>
    </row>
    <row r="622" spans="1:14" x14ac:dyDescent="0.35">
      <c r="A622" t="s">
        <v>357</v>
      </c>
      <c r="B622">
        <v>7</v>
      </c>
      <c r="D622">
        <v>0</v>
      </c>
      <c r="F622">
        <v>0</v>
      </c>
      <c r="H622">
        <v>30</v>
      </c>
      <c r="J622">
        <v>347</v>
      </c>
      <c r="L622">
        <v>15</v>
      </c>
      <c r="N622">
        <v>22</v>
      </c>
    </row>
    <row r="623" spans="1:14" x14ac:dyDescent="0.35">
      <c r="A623" t="s">
        <v>1255</v>
      </c>
      <c r="B623">
        <v>0</v>
      </c>
      <c r="D623">
        <v>2</v>
      </c>
      <c r="F623">
        <v>0</v>
      </c>
      <c r="H623">
        <v>0</v>
      </c>
      <c r="J623">
        <v>0</v>
      </c>
      <c r="L623">
        <v>0</v>
      </c>
      <c r="N623">
        <v>0</v>
      </c>
    </row>
    <row r="624" spans="1:14" x14ac:dyDescent="0.35">
      <c r="A624" t="s">
        <v>869</v>
      </c>
      <c r="B624">
        <v>2</v>
      </c>
      <c r="D624">
        <v>0</v>
      </c>
      <c r="F624">
        <v>0</v>
      </c>
      <c r="H624">
        <v>20</v>
      </c>
      <c r="J624">
        <v>18</v>
      </c>
      <c r="L624">
        <v>13</v>
      </c>
      <c r="N624">
        <v>12</v>
      </c>
    </row>
    <row r="625" spans="1:14" x14ac:dyDescent="0.35">
      <c r="A625" t="s">
        <v>879</v>
      </c>
      <c r="B625">
        <v>0</v>
      </c>
      <c r="D625">
        <v>0</v>
      </c>
      <c r="F625">
        <v>0</v>
      </c>
      <c r="H625">
        <v>0</v>
      </c>
      <c r="J625">
        <v>0</v>
      </c>
      <c r="L625">
        <v>9</v>
      </c>
      <c r="N625">
        <v>18</v>
      </c>
    </row>
    <row r="626" spans="1:14" x14ac:dyDescent="0.35">
      <c r="A626" t="s">
        <v>445</v>
      </c>
      <c r="B626">
        <v>0</v>
      </c>
      <c r="D626">
        <v>0</v>
      </c>
      <c r="F626">
        <v>0</v>
      </c>
      <c r="H626">
        <v>77</v>
      </c>
      <c r="J626">
        <v>0</v>
      </c>
      <c r="L626">
        <v>0</v>
      </c>
      <c r="N626">
        <v>0</v>
      </c>
    </row>
    <row r="627" spans="1:14" x14ac:dyDescent="0.35">
      <c r="A627" t="s">
        <v>173</v>
      </c>
      <c r="B627">
        <v>12</v>
      </c>
      <c r="D627">
        <v>6</v>
      </c>
      <c r="F627">
        <v>0</v>
      </c>
      <c r="H627">
        <v>799</v>
      </c>
      <c r="J627">
        <v>83</v>
      </c>
      <c r="L627">
        <v>1528</v>
      </c>
      <c r="N627">
        <v>1379</v>
      </c>
    </row>
    <row r="628" spans="1:14" x14ac:dyDescent="0.35">
      <c r="A628" t="s">
        <v>1012</v>
      </c>
      <c r="B628">
        <v>0</v>
      </c>
      <c r="D628">
        <v>0</v>
      </c>
      <c r="F628">
        <v>6</v>
      </c>
      <c r="H628">
        <v>0</v>
      </c>
      <c r="J628">
        <v>0</v>
      </c>
      <c r="L628">
        <v>0</v>
      </c>
      <c r="N628">
        <v>0</v>
      </c>
    </row>
    <row r="629" spans="1:14" x14ac:dyDescent="0.35">
      <c r="A629" t="s">
        <v>281</v>
      </c>
      <c r="B629">
        <v>0</v>
      </c>
      <c r="D629">
        <v>4</v>
      </c>
      <c r="F629">
        <v>0</v>
      </c>
      <c r="H629">
        <v>170</v>
      </c>
      <c r="J629">
        <v>44</v>
      </c>
      <c r="L629">
        <v>260</v>
      </c>
      <c r="N629">
        <v>416</v>
      </c>
    </row>
    <row r="630" spans="1:14" x14ac:dyDescent="0.35">
      <c r="A630" t="s">
        <v>579</v>
      </c>
      <c r="B630">
        <v>0</v>
      </c>
      <c r="D630">
        <v>4</v>
      </c>
      <c r="F630">
        <v>61</v>
      </c>
      <c r="H630">
        <v>0</v>
      </c>
      <c r="J630">
        <v>0</v>
      </c>
      <c r="L630">
        <v>0</v>
      </c>
      <c r="N630">
        <v>0</v>
      </c>
    </row>
    <row r="631" spans="1:14" x14ac:dyDescent="0.35">
      <c r="A631" t="s">
        <v>830</v>
      </c>
      <c r="B631">
        <v>0</v>
      </c>
      <c r="D631">
        <v>0</v>
      </c>
      <c r="F631">
        <v>0</v>
      </c>
      <c r="H631">
        <v>6</v>
      </c>
      <c r="J631">
        <v>36</v>
      </c>
      <c r="L631">
        <v>2</v>
      </c>
      <c r="N631">
        <v>6</v>
      </c>
    </row>
    <row r="632" spans="1:14" x14ac:dyDescent="0.35">
      <c r="A632" t="s">
        <v>139</v>
      </c>
      <c r="B632">
        <v>1</v>
      </c>
      <c r="D632">
        <v>0</v>
      </c>
      <c r="F632">
        <v>0</v>
      </c>
      <c r="H632">
        <v>493</v>
      </c>
      <c r="J632">
        <v>25</v>
      </c>
      <c r="L632">
        <v>159</v>
      </c>
      <c r="N632">
        <v>85</v>
      </c>
    </row>
    <row r="633" spans="1:14" x14ac:dyDescent="0.35">
      <c r="A633" t="s">
        <v>443</v>
      </c>
      <c r="B633">
        <v>0</v>
      </c>
      <c r="D633">
        <v>8</v>
      </c>
      <c r="F633">
        <v>0</v>
      </c>
      <c r="H633">
        <v>129</v>
      </c>
      <c r="J633">
        <v>7</v>
      </c>
      <c r="L633">
        <v>466</v>
      </c>
      <c r="N633">
        <v>215</v>
      </c>
    </row>
    <row r="634" spans="1:14" x14ac:dyDescent="0.35">
      <c r="A634" t="s">
        <v>973</v>
      </c>
      <c r="B634">
        <v>0</v>
      </c>
      <c r="D634">
        <v>0</v>
      </c>
      <c r="F634">
        <v>0</v>
      </c>
      <c r="H634">
        <v>0</v>
      </c>
      <c r="J634">
        <v>0</v>
      </c>
      <c r="L634">
        <v>10</v>
      </c>
      <c r="N634">
        <v>5</v>
      </c>
    </row>
    <row r="635" spans="1:14" x14ac:dyDescent="0.35">
      <c r="A635" t="s">
        <v>296</v>
      </c>
      <c r="B635">
        <v>0</v>
      </c>
      <c r="D635">
        <v>0</v>
      </c>
      <c r="F635">
        <v>0</v>
      </c>
      <c r="H635">
        <v>0</v>
      </c>
      <c r="J635">
        <v>241</v>
      </c>
      <c r="L635">
        <v>0</v>
      </c>
      <c r="N635">
        <v>0</v>
      </c>
    </row>
    <row r="636" spans="1:14" x14ac:dyDescent="0.35">
      <c r="A636" t="s">
        <v>718</v>
      </c>
      <c r="B636">
        <v>11</v>
      </c>
      <c r="D636">
        <v>0</v>
      </c>
      <c r="F636">
        <v>0</v>
      </c>
      <c r="H636">
        <v>20</v>
      </c>
      <c r="J636">
        <v>0</v>
      </c>
      <c r="L636">
        <v>4</v>
      </c>
      <c r="N636">
        <v>31</v>
      </c>
    </row>
    <row r="637" spans="1:14" x14ac:dyDescent="0.35">
      <c r="A637" t="s">
        <v>856</v>
      </c>
      <c r="B637">
        <v>3</v>
      </c>
      <c r="D637">
        <v>0</v>
      </c>
      <c r="F637">
        <v>0</v>
      </c>
      <c r="H637">
        <v>0</v>
      </c>
      <c r="J637">
        <v>19</v>
      </c>
      <c r="L637">
        <v>1</v>
      </c>
      <c r="N637">
        <v>5</v>
      </c>
    </row>
    <row r="638" spans="1:14" x14ac:dyDescent="0.35">
      <c r="A638" t="s">
        <v>523</v>
      </c>
      <c r="B638">
        <v>0</v>
      </c>
      <c r="D638">
        <v>0</v>
      </c>
      <c r="F638">
        <v>0</v>
      </c>
      <c r="H638">
        <v>6</v>
      </c>
      <c r="J638">
        <v>1</v>
      </c>
      <c r="L638">
        <v>155</v>
      </c>
      <c r="N638">
        <v>217</v>
      </c>
    </row>
    <row r="639" spans="1:14" x14ac:dyDescent="0.35">
      <c r="A639" t="s">
        <v>200</v>
      </c>
      <c r="B639">
        <v>3</v>
      </c>
      <c r="D639">
        <v>4</v>
      </c>
      <c r="F639">
        <v>3</v>
      </c>
      <c r="H639">
        <v>363</v>
      </c>
      <c r="J639">
        <v>674</v>
      </c>
      <c r="L639">
        <v>340</v>
      </c>
      <c r="N639">
        <v>503</v>
      </c>
    </row>
    <row r="640" spans="1:14" x14ac:dyDescent="0.35">
      <c r="A640" t="s">
        <v>86</v>
      </c>
      <c r="B640">
        <v>8</v>
      </c>
      <c r="D640">
        <v>21</v>
      </c>
      <c r="F640">
        <v>0</v>
      </c>
      <c r="H640">
        <v>1641</v>
      </c>
      <c r="J640">
        <v>2811</v>
      </c>
      <c r="L640">
        <v>2409</v>
      </c>
      <c r="N640">
        <v>2169</v>
      </c>
    </row>
    <row r="641" spans="1:14" x14ac:dyDescent="0.35">
      <c r="A641" t="s">
        <v>608</v>
      </c>
      <c r="B641">
        <v>0</v>
      </c>
      <c r="D641">
        <v>0</v>
      </c>
      <c r="F641">
        <v>0</v>
      </c>
      <c r="H641">
        <v>21</v>
      </c>
      <c r="J641">
        <v>51</v>
      </c>
      <c r="L641">
        <v>58</v>
      </c>
      <c r="N641">
        <v>116</v>
      </c>
    </row>
    <row r="642" spans="1:14" x14ac:dyDescent="0.35">
      <c r="A642" t="s">
        <v>461</v>
      </c>
      <c r="B642">
        <v>218</v>
      </c>
      <c r="D642">
        <v>136</v>
      </c>
      <c r="F642">
        <v>121</v>
      </c>
      <c r="H642">
        <v>17</v>
      </c>
      <c r="J642">
        <v>2</v>
      </c>
      <c r="L642">
        <v>26</v>
      </c>
      <c r="N642">
        <v>88</v>
      </c>
    </row>
    <row r="643" spans="1:14" x14ac:dyDescent="0.35">
      <c r="A643" t="s">
        <v>152</v>
      </c>
      <c r="B643">
        <v>1317</v>
      </c>
      <c r="D643">
        <v>762</v>
      </c>
      <c r="F643">
        <v>1177</v>
      </c>
      <c r="H643">
        <v>82</v>
      </c>
      <c r="J643">
        <v>210</v>
      </c>
      <c r="L643">
        <v>58</v>
      </c>
      <c r="N643">
        <v>217</v>
      </c>
    </row>
    <row r="644" spans="1:14" x14ac:dyDescent="0.35">
      <c r="A644" t="s">
        <v>181</v>
      </c>
      <c r="B644">
        <v>11</v>
      </c>
      <c r="D644">
        <v>0</v>
      </c>
      <c r="F644">
        <v>0</v>
      </c>
      <c r="H644">
        <v>204</v>
      </c>
      <c r="J644">
        <v>730</v>
      </c>
      <c r="L644">
        <v>255</v>
      </c>
      <c r="N644">
        <v>254</v>
      </c>
    </row>
    <row r="645" spans="1:14" x14ac:dyDescent="0.35">
      <c r="A645" t="s">
        <v>1019</v>
      </c>
      <c r="B645">
        <v>0</v>
      </c>
      <c r="D645">
        <v>0</v>
      </c>
      <c r="F645">
        <v>0</v>
      </c>
      <c r="H645">
        <v>0</v>
      </c>
      <c r="J645">
        <v>0</v>
      </c>
      <c r="L645">
        <v>0</v>
      </c>
      <c r="N645">
        <v>10</v>
      </c>
    </row>
    <row r="646" spans="1:14" x14ac:dyDescent="0.35">
      <c r="A646" t="s">
        <v>920</v>
      </c>
      <c r="B646">
        <v>0</v>
      </c>
      <c r="D646">
        <v>0</v>
      </c>
      <c r="F646">
        <v>0</v>
      </c>
      <c r="H646">
        <v>0</v>
      </c>
      <c r="J646">
        <v>0</v>
      </c>
      <c r="L646">
        <v>0</v>
      </c>
      <c r="N646">
        <v>19</v>
      </c>
    </row>
    <row r="647" spans="1:14" x14ac:dyDescent="0.35">
      <c r="A647" t="s">
        <v>464</v>
      </c>
      <c r="B647">
        <v>0</v>
      </c>
      <c r="D647">
        <v>4</v>
      </c>
      <c r="F647">
        <v>0</v>
      </c>
      <c r="H647">
        <v>18</v>
      </c>
      <c r="J647">
        <v>0</v>
      </c>
      <c r="L647">
        <v>14</v>
      </c>
      <c r="N647">
        <v>1</v>
      </c>
    </row>
    <row r="648" spans="1:14" x14ac:dyDescent="0.35">
      <c r="A648" t="s">
        <v>752</v>
      </c>
      <c r="B648">
        <v>0</v>
      </c>
      <c r="D648">
        <v>0</v>
      </c>
      <c r="F648">
        <v>0</v>
      </c>
      <c r="H648">
        <v>7</v>
      </c>
      <c r="J648">
        <v>0</v>
      </c>
      <c r="L648">
        <v>11</v>
      </c>
      <c r="N648">
        <v>7</v>
      </c>
    </row>
    <row r="649" spans="1:14" x14ac:dyDescent="0.35">
      <c r="A649" t="s">
        <v>365</v>
      </c>
      <c r="B649">
        <v>0</v>
      </c>
      <c r="D649">
        <v>0</v>
      </c>
      <c r="F649">
        <v>0</v>
      </c>
      <c r="H649">
        <v>0</v>
      </c>
      <c r="J649">
        <v>0</v>
      </c>
      <c r="L649">
        <v>85</v>
      </c>
      <c r="N649">
        <v>389</v>
      </c>
    </row>
    <row r="650" spans="1:14" x14ac:dyDescent="0.35">
      <c r="A650" t="s">
        <v>558</v>
      </c>
      <c r="B650">
        <v>0</v>
      </c>
      <c r="D650">
        <v>0</v>
      </c>
      <c r="F650">
        <v>0</v>
      </c>
      <c r="H650">
        <v>18</v>
      </c>
      <c r="J650">
        <v>23</v>
      </c>
      <c r="L650">
        <v>53</v>
      </c>
      <c r="N650">
        <v>87</v>
      </c>
    </row>
    <row r="651" spans="1:14" x14ac:dyDescent="0.35">
      <c r="A651" t="s">
        <v>379</v>
      </c>
      <c r="B651">
        <v>4</v>
      </c>
      <c r="D651">
        <v>4</v>
      </c>
      <c r="F651">
        <v>16</v>
      </c>
      <c r="H651">
        <v>38</v>
      </c>
      <c r="J651">
        <v>120</v>
      </c>
      <c r="L651">
        <v>360</v>
      </c>
      <c r="N651">
        <v>192</v>
      </c>
    </row>
    <row r="652" spans="1:14" x14ac:dyDescent="0.35">
      <c r="A652" t="s">
        <v>555</v>
      </c>
      <c r="B652">
        <v>0</v>
      </c>
      <c r="D652">
        <v>0</v>
      </c>
      <c r="F652">
        <v>3</v>
      </c>
      <c r="H652">
        <v>3</v>
      </c>
      <c r="J652">
        <v>53</v>
      </c>
      <c r="L652">
        <v>15</v>
      </c>
      <c r="N652">
        <v>10</v>
      </c>
    </row>
    <row r="653" spans="1:14" x14ac:dyDescent="0.35">
      <c r="A653" t="s">
        <v>981</v>
      </c>
      <c r="B653">
        <v>0</v>
      </c>
      <c r="D653">
        <v>0</v>
      </c>
      <c r="F653">
        <v>2</v>
      </c>
      <c r="H653">
        <v>9</v>
      </c>
      <c r="J653">
        <v>10</v>
      </c>
      <c r="L653">
        <v>0</v>
      </c>
      <c r="N653">
        <v>9</v>
      </c>
    </row>
    <row r="654" spans="1:14" x14ac:dyDescent="0.35">
      <c r="A654" t="s">
        <v>1264</v>
      </c>
      <c r="B654">
        <v>0</v>
      </c>
      <c r="D654">
        <v>0</v>
      </c>
      <c r="F654">
        <v>0</v>
      </c>
      <c r="H654">
        <v>0</v>
      </c>
      <c r="J654">
        <v>0</v>
      </c>
      <c r="L654">
        <v>1</v>
      </c>
      <c r="N654">
        <v>0</v>
      </c>
    </row>
    <row r="655" spans="1:14" x14ac:dyDescent="0.35">
      <c r="A655" t="s">
        <v>861</v>
      </c>
      <c r="B655">
        <v>0</v>
      </c>
      <c r="D655">
        <v>0</v>
      </c>
      <c r="F655">
        <v>0</v>
      </c>
      <c r="H655">
        <v>0</v>
      </c>
      <c r="J655">
        <v>0</v>
      </c>
      <c r="L655">
        <v>11</v>
      </c>
      <c r="N655">
        <v>0</v>
      </c>
    </row>
    <row r="656" spans="1:14" x14ac:dyDescent="0.35">
      <c r="A656" t="s">
        <v>308</v>
      </c>
      <c r="B656">
        <v>24</v>
      </c>
      <c r="D656">
        <v>2</v>
      </c>
      <c r="F656">
        <v>17</v>
      </c>
      <c r="H656">
        <v>230</v>
      </c>
      <c r="J656">
        <v>208</v>
      </c>
      <c r="L656">
        <v>603</v>
      </c>
      <c r="N656">
        <v>311</v>
      </c>
    </row>
    <row r="657" spans="1:14" x14ac:dyDescent="0.35">
      <c r="A657" t="s">
        <v>647</v>
      </c>
      <c r="B657">
        <v>0</v>
      </c>
      <c r="D657">
        <v>0</v>
      </c>
      <c r="F657">
        <v>0</v>
      </c>
      <c r="H657">
        <v>0</v>
      </c>
      <c r="J657">
        <v>36</v>
      </c>
      <c r="L657">
        <v>0</v>
      </c>
      <c r="N657">
        <v>0</v>
      </c>
    </row>
    <row r="658" spans="1:14" x14ac:dyDescent="0.35">
      <c r="A658" t="s">
        <v>450</v>
      </c>
      <c r="B658">
        <v>0</v>
      </c>
      <c r="D658">
        <v>0</v>
      </c>
      <c r="F658">
        <v>0</v>
      </c>
      <c r="H658">
        <v>16</v>
      </c>
      <c r="J658">
        <v>2</v>
      </c>
      <c r="L658">
        <v>29</v>
      </c>
      <c r="N658">
        <v>4</v>
      </c>
    </row>
    <row r="659" spans="1:14" x14ac:dyDescent="0.35">
      <c r="A659" t="s">
        <v>293</v>
      </c>
      <c r="B659">
        <v>6</v>
      </c>
      <c r="D659">
        <v>0</v>
      </c>
      <c r="F659">
        <v>0</v>
      </c>
      <c r="H659">
        <v>40</v>
      </c>
      <c r="J659">
        <v>0</v>
      </c>
      <c r="L659">
        <v>88</v>
      </c>
      <c r="N659">
        <v>65</v>
      </c>
    </row>
    <row r="660" spans="1:14" x14ac:dyDescent="0.35">
      <c r="A660" t="s">
        <v>62</v>
      </c>
      <c r="B660">
        <v>2</v>
      </c>
      <c r="D660">
        <v>0</v>
      </c>
      <c r="F660">
        <v>0</v>
      </c>
      <c r="H660">
        <v>169</v>
      </c>
      <c r="J660">
        <v>31</v>
      </c>
      <c r="L660">
        <v>187</v>
      </c>
      <c r="N660">
        <v>230</v>
      </c>
    </row>
    <row r="661" spans="1:14" x14ac:dyDescent="0.35">
      <c r="A661" t="s">
        <v>584</v>
      </c>
      <c r="B661">
        <v>0</v>
      </c>
      <c r="D661">
        <v>0</v>
      </c>
      <c r="F661">
        <v>0</v>
      </c>
      <c r="H661">
        <v>23</v>
      </c>
      <c r="J661">
        <v>83</v>
      </c>
      <c r="L661">
        <v>242</v>
      </c>
      <c r="N661">
        <v>376</v>
      </c>
    </row>
    <row r="662" spans="1:14" x14ac:dyDescent="0.35">
      <c r="A662" t="s">
        <v>225</v>
      </c>
      <c r="B662">
        <v>0</v>
      </c>
      <c r="D662">
        <v>0</v>
      </c>
      <c r="F662">
        <v>0</v>
      </c>
      <c r="H662">
        <v>22</v>
      </c>
      <c r="J662">
        <v>0</v>
      </c>
      <c r="L662">
        <v>50</v>
      </c>
      <c r="N662">
        <v>27</v>
      </c>
    </row>
    <row r="663" spans="1:14" x14ac:dyDescent="0.35">
      <c r="A663" t="s">
        <v>638</v>
      </c>
      <c r="B663">
        <v>3</v>
      </c>
      <c r="D663">
        <v>0</v>
      </c>
      <c r="F663">
        <v>0</v>
      </c>
      <c r="H663">
        <v>12</v>
      </c>
      <c r="J663">
        <v>0</v>
      </c>
      <c r="L663">
        <v>37</v>
      </c>
      <c r="N663">
        <v>18</v>
      </c>
    </row>
    <row r="664" spans="1:14" x14ac:dyDescent="0.35">
      <c r="A664" t="s">
        <v>495</v>
      </c>
      <c r="B664">
        <v>0</v>
      </c>
      <c r="D664">
        <v>0</v>
      </c>
      <c r="F664">
        <v>0</v>
      </c>
      <c r="H664">
        <v>79</v>
      </c>
      <c r="J664">
        <v>0</v>
      </c>
      <c r="L664">
        <v>73</v>
      </c>
      <c r="N664">
        <v>53</v>
      </c>
    </row>
    <row r="665" spans="1:14" x14ac:dyDescent="0.35">
      <c r="A665" t="s">
        <v>731</v>
      </c>
      <c r="B665">
        <v>0</v>
      </c>
      <c r="D665">
        <v>0</v>
      </c>
      <c r="F665">
        <v>0</v>
      </c>
      <c r="H665">
        <v>0</v>
      </c>
      <c r="J665">
        <v>0</v>
      </c>
      <c r="L665">
        <v>31</v>
      </c>
      <c r="N665">
        <v>2</v>
      </c>
    </row>
    <row r="666" spans="1:14" x14ac:dyDescent="0.35">
      <c r="A666" t="s">
        <v>569</v>
      </c>
      <c r="B666">
        <v>15</v>
      </c>
      <c r="D666">
        <v>3</v>
      </c>
      <c r="F666">
        <v>7</v>
      </c>
      <c r="H666">
        <v>25</v>
      </c>
      <c r="J666">
        <v>2</v>
      </c>
      <c r="L666">
        <v>181</v>
      </c>
      <c r="N666">
        <v>148</v>
      </c>
    </row>
    <row r="667" spans="1:14" x14ac:dyDescent="0.35">
      <c r="A667" t="s">
        <v>636</v>
      </c>
      <c r="B667">
        <v>3</v>
      </c>
      <c r="D667">
        <v>4</v>
      </c>
      <c r="F667">
        <v>0</v>
      </c>
      <c r="H667">
        <v>59</v>
      </c>
      <c r="J667">
        <v>5</v>
      </c>
      <c r="L667">
        <v>60</v>
      </c>
      <c r="N667">
        <v>72</v>
      </c>
    </row>
    <row r="668" spans="1:14" x14ac:dyDescent="0.35">
      <c r="A668" t="s">
        <v>657</v>
      </c>
      <c r="B668">
        <v>0</v>
      </c>
      <c r="D668">
        <v>0</v>
      </c>
      <c r="F668">
        <v>0</v>
      </c>
      <c r="H668">
        <v>0</v>
      </c>
      <c r="J668">
        <v>65</v>
      </c>
      <c r="L668">
        <v>23</v>
      </c>
      <c r="N668">
        <v>0</v>
      </c>
    </row>
    <row r="669" spans="1:14" x14ac:dyDescent="0.35">
      <c r="A669" t="s">
        <v>1160</v>
      </c>
      <c r="B669">
        <v>0</v>
      </c>
      <c r="D669">
        <v>0</v>
      </c>
      <c r="F669">
        <v>0</v>
      </c>
      <c r="H669">
        <v>1</v>
      </c>
      <c r="J669">
        <v>0</v>
      </c>
      <c r="L669">
        <v>4</v>
      </c>
      <c r="N669">
        <v>4</v>
      </c>
    </row>
    <row r="670" spans="1:14" x14ac:dyDescent="0.35">
      <c r="A670" t="s">
        <v>1187</v>
      </c>
      <c r="B670">
        <v>0</v>
      </c>
      <c r="D670">
        <v>0</v>
      </c>
      <c r="F670">
        <v>0</v>
      </c>
      <c r="H670">
        <v>2</v>
      </c>
      <c r="J670">
        <v>0</v>
      </c>
      <c r="L670">
        <v>0</v>
      </c>
      <c r="N670">
        <v>0</v>
      </c>
    </row>
    <row r="671" spans="1:14" x14ac:dyDescent="0.35">
      <c r="A671" t="s">
        <v>673</v>
      </c>
      <c r="B671">
        <v>0</v>
      </c>
      <c r="D671">
        <v>0</v>
      </c>
      <c r="F671">
        <v>0</v>
      </c>
      <c r="H671">
        <v>5</v>
      </c>
      <c r="J671">
        <v>4</v>
      </c>
      <c r="L671">
        <v>26</v>
      </c>
      <c r="N671">
        <v>6</v>
      </c>
    </row>
    <row r="672" spans="1:14" x14ac:dyDescent="0.35">
      <c r="A672" t="s">
        <v>540</v>
      </c>
      <c r="B672">
        <v>1</v>
      </c>
      <c r="D672">
        <v>0</v>
      </c>
      <c r="F672">
        <v>0</v>
      </c>
      <c r="H672">
        <v>56</v>
      </c>
      <c r="J672">
        <v>70</v>
      </c>
      <c r="L672">
        <v>93</v>
      </c>
      <c r="N672">
        <v>72</v>
      </c>
    </row>
    <row r="673" spans="1:14" x14ac:dyDescent="0.35">
      <c r="A673" t="s">
        <v>13</v>
      </c>
      <c r="B673">
        <v>7</v>
      </c>
      <c r="D673">
        <v>4</v>
      </c>
      <c r="F673">
        <v>13</v>
      </c>
      <c r="H673">
        <v>211</v>
      </c>
      <c r="J673">
        <v>238</v>
      </c>
      <c r="L673">
        <v>351</v>
      </c>
      <c r="N673">
        <v>250</v>
      </c>
    </row>
    <row r="674" spans="1:14" x14ac:dyDescent="0.35">
      <c r="A674" t="s">
        <v>451</v>
      </c>
      <c r="B674">
        <v>0</v>
      </c>
      <c r="D674">
        <v>0</v>
      </c>
      <c r="F674">
        <v>0</v>
      </c>
      <c r="H674">
        <v>4</v>
      </c>
      <c r="J674">
        <v>29</v>
      </c>
      <c r="L674">
        <v>106</v>
      </c>
      <c r="N674">
        <v>54</v>
      </c>
    </row>
    <row r="675" spans="1:14" x14ac:dyDescent="0.35">
      <c r="A675" t="s">
        <v>405</v>
      </c>
      <c r="B675">
        <v>0</v>
      </c>
      <c r="D675">
        <v>5</v>
      </c>
      <c r="F675">
        <v>0</v>
      </c>
      <c r="H675">
        <v>105</v>
      </c>
      <c r="J675">
        <v>219</v>
      </c>
      <c r="L675">
        <v>100</v>
      </c>
      <c r="N675">
        <v>229</v>
      </c>
    </row>
    <row r="676" spans="1:14" x14ac:dyDescent="0.35">
      <c r="A676" t="s">
        <v>275</v>
      </c>
      <c r="B676">
        <v>0</v>
      </c>
      <c r="D676">
        <v>0</v>
      </c>
      <c r="F676">
        <v>0</v>
      </c>
      <c r="H676">
        <v>0</v>
      </c>
      <c r="J676">
        <v>445</v>
      </c>
      <c r="L676">
        <v>36</v>
      </c>
      <c r="N676">
        <v>0</v>
      </c>
    </row>
    <row r="677" spans="1:14" x14ac:dyDescent="0.35">
      <c r="A677" t="s">
        <v>283</v>
      </c>
      <c r="B677">
        <v>0</v>
      </c>
      <c r="D677">
        <v>0</v>
      </c>
      <c r="F677">
        <v>0</v>
      </c>
      <c r="H677">
        <v>23</v>
      </c>
      <c r="J677">
        <v>127</v>
      </c>
      <c r="L677">
        <v>30</v>
      </c>
      <c r="N677">
        <v>41</v>
      </c>
    </row>
    <row r="678" spans="1:14" x14ac:dyDescent="0.35">
      <c r="A678" t="s">
        <v>78</v>
      </c>
      <c r="B678">
        <v>28</v>
      </c>
      <c r="D678">
        <v>42</v>
      </c>
      <c r="F678">
        <v>38</v>
      </c>
      <c r="H678">
        <v>4544</v>
      </c>
      <c r="J678">
        <v>1033</v>
      </c>
      <c r="L678">
        <v>9043</v>
      </c>
      <c r="N678">
        <v>4666</v>
      </c>
    </row>
    <row r="679" spans="1:14" x14ac:dyDescent="0.35">
      <c r="A679" t="s">
        <v>1268</v>
      </c>
      <c r="B679">
        <v>0</v>
      </c>
      <c r="D679">
        <v>0</v>
      </c>
      <c r="F679">
        <v>0</v>
      </c>
      <c r="H679">
        <v>0</v>
      </c>
      <c r="J679">
        <v>2</v>
      </c>
      <c r="L679">
        <v>0</v>
      </c>
      <c r="N679">
        <v>0</v>
      </c>
    </row>
    <row r="680" spans="1:14" x14ac:dyDescent="0.35">
      <c r="A680" t="s">
        <v>498</v>
      </c>
      <c r="B680">
        <v>0</v>
      </c>
      <c r="D680">
        <v>0</v>
      </c>
      <c r="F680">
        <v>0</v>
      </c>
      <c r="H680">
        <v>10</v>
      </c>
      <c r="J680">
        <v>0</v>
      </c>
      <c r="L680">
        <v>5</v>
      </c>
      <c r="N680">
        <v>43</v>
      </c>
    </row>
    <row r="681" spans="1:14" x14ac:dyDescent="0.35">
      <c r="A681" t="s">
        <v>547</v>
      </c>
      <c r="B681">
        <v>0</v>
      </c>
      <c r="D681">
        <v>2</v>
      </c>
      <c r="F681">
        <v>0</v>
      </c>
      <c r="H681">
        <v>50</v>
      </c>
      <c r="J681">
        <v>10</v>
      </c>
      <c r="L681">
        <v>56</v>
      </c>
      <c r="N681">
        <v>26</v>
      </c>
    </row>
    <row r="682" spans="1:14" x14ac:dyDescent="0.35">
      <c r="A682" t="s">
        <v>91</v>
      </c>
      <c r="B682">
        <v>0</v>
      </c>
      <c r="D682">
        <v>0</v>
      </c>
      <c r="F682">
        <v>0</v>
      </c>
      <c r="H682">
        <v>100</v>
      </c>
      <c r="J682">
        <v>4</v>
      </c>
      <c r="L682">
        <v>137</v>
      </c>
      <c r="N682">
        <v>117</v>
      </c>
    </row>
    <row r="683" spans="1:14" x14ac:dyDescent="0.35">
      <c r="A683" t="s">
        <v>1226</v>
      </c>
      <c r="B683">
        <v>0</v>
      </c>
      <c r="D683">
        <v>0</v>
      </c>
      <c r="F683">
        <v>0</v>
      </c>
      <c r="H683">
        <v>2</v>
      </c>
      <c r="J683">
        <v>0</v>
      </c>
      <c r="L683">
        <v>0</v>
      </c>
      <c r="N683">
        <v>0</v>
      </c>
    </row>
    <row r="684" spans="1:14" x14ac:dyDescent="0.35">
      <c r="A684" t="s">
        <v>1236</v>
      </c>
      <c r="B684">
        <v>0</v>
      </c>
      <c r="D684">
        <v>0</v>
      </c>
      <c r="F684">
        <v>0</v>
      </c>
      <c r="H684">
        <v>0</v>
      </c>
      <c r="J684">
        <v>0</v>
      </c>
      <c r="L684">
        <v>0</v>
      </c>
      <c r="N684">
        <v>2</v>
      </c>
    </row>
    <row r="685" spans="1:14" x14ac:dyDescent="0.35">
      <c r="A685" t="s">
        <v>79</v>
      </c>
      <c r="B685">
        <v>5</v>
      </c>
      <c r="D685">
        <v>5</v>
      </c>
      <c r="F685">
        <v>2</v>
      </c>
      <c r="H685">
        <v>37</v>
      </c>
      <c r="J685">
        <v>14</v>
      </c>
      <c r="L685">
        <v>635</v>
      </c>
      <c r="N685">
        <v>302</v>
      </c>
    </row>
    <row r="686" spans="1:14" x14ac:dyDescent="0.35">
      <c r="A686" t="s">
        <v>790</v>
      </c>
      <c r="B686">
        <v>0</v>
      </c>
      <c r="D686">
        <v>0</v>
      </c>
      <c r="F686">
        <v>0</v>
      </c>
      <c r="H686">
        <v>0</v>
      </c>
      <c r="J686">
        <v>17</v>
      </c>
      <c r="L686">
        <v>11</v>
      </c>
      <c r="N686">
        <v>0</v>
      </c>
    </row>
    <row r="687" spans="1:14" x14ac:dyDescent="0.35">
      <c r="A687" t="s">
        <v>115</v>
      </c>
      <c r="B687">
        <v>0</v>
      </c>
      <c r="D687">
        <v>9</v>
      </c>
      <c r="F687">
        <v>0</v>
      </c>
      <c r="H687">
        <v>0</v>
      </c>
      <c r="J687">
        <v>2128</v>
      </c>
      <c r="L687">
        <v>0</v>
      </c>
      <c r="N687">
        <v>0</v>
      </c>
    </row>
    <row r="688" spans="1:14" x14ac:dyDescent="0.35">
      <c r="A688" t="s">
        <v>155</v>
      </c>
      <c r="B688">
        <v>7</v>
      </c>
      <c r="D688">
        <v>0</v>
      </c>
      <c r="F688">
        <v>0</v>
      </c>
      <c r="H688">
        <v>347</v>
      </c>
      <c r="J688">
        <v>1004</v>
      </c>
      <c r="L688">
        <v>199</v>
      </c>
      <c r="N688">
        <v>232</v>
      </c>
    </row>
    <row r="689" spans="1:14" x14ac:dyDescent="0.35">
      <c r="A689" t="s">
        <v>550</v>
      </c>
      <c r="B689">
        <v>0</v>
      </c>
      <c r="D689">
        <v>3</v>
      </c>
      <c r="F689">
        <v>0</v>
      </c>
      <c r="H689">
        <v>0</v>
      </c>
      <c r="J689">
        <v>74</v>
      </c>
      <c r="L689">
        <v>0</v>
      </c>
      <c r="N689">
        <v>0</v>
      </c>
    </row>
    <row r="690" spans="1:14" x14ac:dyDescent="0.35">
      <c r="A690" t="s">
        <v>872</v>
      </c>
      <c r="B690">
        <v>0</v>
      </c>
      <c r="D690">
        <v>0</v>
      </c>
      <c r="F690">
        <v>0</v>
      </c>
      <c r="H690">
        <v>0</v>
      </c>
      <c r="J690">
        <v>33</v>
      </c>
      <c r="L690">
        <v>0</v>
      </c>
      <c r="N690">
        <v>0</v>
      </c>
    </row>
    <row r="691" spans="1:14" x14ac:dyDescent="0.35">
      <c r="A691" t="s">
        <v>1084</v>
      </c>
      <c r="B691">
        <v>0</v>
      </c>
      <c r="D691">
        <v>0</v>
      </c>
      <c r="F691">
        <v>0</v>
      </c>
      <c r="H691">
        <v>4</v>
      </c>
      <c r="J691">
        <v>0</v>
      </c>
      <c r="L691">
        <v>0</v>
      </c>
      <c r="N691">
        <v>0</v>
      </c>
    </row>
    <row r="692" spans="1:14" x14ac:dyDescent="0.35">
      <c r="A692" t="s">
        <v>734</v>
      </c>
      <c r="B692">
        <v>0</v>
      </c>
      <c r="D692">
        <v>0</v>
      </c>
      <c r="F692">
        <v>0</v>
      </c>
      <c r="H692">
        <v>0</v>
      </c>
      <c r="J692">
        <v>42</v>
      </c>
      <c r="L692">
        <v>0</v>
      </c>
      <c r="N692">
        <v>0</v>
      </c>
    </row>
    <row r="693" spans="1:14" x14ac:dyDescent="0.35">
      <c r="A693" t="s">
        <v>1071</v>
      </c>
      <c r="B693">
        <v>0</v>
      </c>
      <c r="D693">
        <v>0</v>
      </c>
      <c r="F693">
        <v>0</v>
      </c>
      <c r="H693">
        <v>2</v>
      </c>
      <c r="J693">
        <v>6</v>
      </c>
      <c r="L693">
        <v>0</v>
      </c>
      <c r="N693">
        <v>0</v>
      </c>
    </row>
    <row r="694" spans="1:14" x14ac:dyDescent="0.35">
      <c r="A694" t="s">
        <v>1267</v>
      </c>
      <c r="B694">
        <v>0</v>
      </c>
      <c r="D694">
        <v>0</v>
      </c>
      <c r="F694">
        <v>0</v>
      </c>
      <c r="H694">
        <v>0</v>
      </c>
      <c r="J694">
        <v>2</v>
      </c>
      <c r="L694">
        <v>0</v>
      </c>
      <c r="N694">
        <v>0</v>
      </c>
    </row>
    <row r="695" spans="1:14" x14ac:dyDescent="0.35">
      <c r="A695" t="s">
        <v>871</v>
      </c>
      <c r="B695">
        <v>0</v>
      </c>
      <c r="D695">
        <v>0</v>
      </c>
      <c r="F695">
        <v>0</v>
      </c>
      <c r="H695">
        <v>1</v>
      </c>
      <c r="J695">
        <v>0</v>
      </c>
      <c r="L695">
        <v>0</v>
      </c>
      <c r="N695">
        <v>18</v>
      </c>
    </row>
    <row r="696" spans="1:14" x14ac:dyDescent="0.35">
      <c r="A696" t="s">
        <v>1161</v>
      </c>
      <c r="B696">
        <v>0</v>
      </c>
      <c r="D696">
        <v>0</v>
      </c>
      <c r="F696">
        <v>0</v>
      </c>
      <c r="H696">
        <v>0</v>
      </c>
      <c r="J696">
        <v>4</v>
      </c>
      <c r="L696">
        <v>0</v>
      </c>
      <c r="N696">
        <v>4</v>
      </c>
    </row>
    <row r="697" spans="1:14" x14ac:dyDescent="0.35">
      <c r="A697" t="s">
        <v>885</v>
      </c>
      <c r="B697">
        <v>0</v>
      </c>
      <c r="D697">
        <v>0</v>
      </c>
      <c r="F697">
        <v>0</v>
      </c>
      <c r="H697">
        <v>0</v>
      </c>
      <c r="J697">
        <v>15</v>
      </c>
      <c r="L697">
        <v>0</v>
      </c>
      <c r="N697">
        <v>5</v>
      </c>
    </row>
    <row r="698" spans="1:14" x14ac:dyDescent="0.35">
      <c r="A698" t="s">
        <v>930</v>
      </c>
      <c r="B698">
        <v>0</v>
      </c>
      <c r="D698">
        <v>0</v>
      </c>
      <c r="F698">
        <v>0</v>
      </c>
      <c r="H698">
        <v>0</v>
      </c>
      <c r="J698">
        <v>3</v>
      </c>
      <c r="L698">
        <v>8</v>
      </c>
      <c r="N698">
        <v>0</v>
      </c>
    </row>
    <row r="699" spans="1:14" x14ac:dyDescent="0.35">
      <c r="A699" t="s">
        <v>1072</v>
      </c>
      <c r="B699">
        <v>1</v>
      </c>
      <c r="D699">
        <v>0</v>
      </c>
      <c r="F699">
        <v>0</v>
      </c>
      <c r="H699">
        <v>0</v>
      </c>
      <c r="J699">
        <v>8</v>
      </c>
      <c r="L699">
        <v>0</v>
      </c>
      <c r="N699">
        <v>0</v>
      </c>
    </row>
    <row r="700" spans="1:14" x14ac:dyDescent="0.35">
      <c r="A700" t="s">
        <v>1142</v>
      </c>
      <c r="B700">
        <v>0</v>
      </c>
      <c r="D700">
        <v>0</v>
      </c>
      <c r="F700">
        <v>0</v>
      </c>
      <c r="H700">
        <v>0</v>
      </c>
      <c r="J700">
        <v>4</v>
      </c>
      <c r="L700">
        <v>0</v>
      </c>
      <c r="N700">
        <v>0</v>
      </c>
    </row>
    <row r="701" spans="1:14" x14ac:dyDescent="0.35">
      <c r="A701" t="s">
        <v>951</v>
      </c>
      <c r="B701">
        <v>0</v>
      </c>
      <c r="D701">
        <v>0</v>
      </c>
      <c r="F701">
        <v>0</v>
      </c>
      <c r="H701">
        <v>0</v>
      </c>
      <c r="J701">
        <v>0</v>
      </c>
      <c r="L701">
        <v>0</v>
      </c>
      <c r="N701">
        <v>9</v>
      </c>
    </row>
    <row r="702" spans="1:14" x14ac:dyDescent="0.35">
      <c r="A702" t="s">
        <v>1183</v>
      </c>
      <c r="B702">
        <v>0</v>
      </c>
      <c r="D702">
        <v>0</v>
      </c>
      <c r="F702">
        <v>0</v>
      </c>
      <c r="H702">
        <v>5</v>
      </c>
      <c r="J702">
        <v>0</v>
      </c>
      <c r="L702">
        <v>0</v>
      </c>
      <c r="N702">
        <v>0</v>
      </c>
    </row>
    <row r="703" spans="1:14" x14ac:dyDescent="0.35">
      <c r="A703" t="s">
        <v>974</v>
      </c>
      <c r="B703">
        <v>0</v>
      </c>
      <c r="D703">
        <v>0</v>
      </c>
      <c r="F703">
        <v>0</v>
      </c>
      <c r="H703">
        <v>0</v>
      </c>
      <c r="J703">
        <v>0</v>
      </c>
      <c r="L703">
        <v>7</v>
      </c>
      <c r="N703">
        <v>0</v>
      </c>
    </row>
    <row r="704" spans="1:14" x14ac:dyDescent="0.35">
      <c r="A704" t="s">
        <v>437</v>
      </c>
      <c r="B704">
        <v>9</v>
      </c>
      <c r="D704">
        <v>9</v>
      </c>
      <c r="F704">
        <v>6</v>
      </c>
      <c r="H704">
        <v>109</v>
      </c>
      <c r="J704">
        <v>23</v>
      </c>
      <c r="L704">
        <v>99</v>
      </c>
      <c r="N704">
        <v>78</v>
      </c>
    </row>
    <row r="705" spans="1:14" x14ac:dyDescent="0.35">
      <c r="A705" t="s">
        <v>745</v>
      </c>
      <c r="B705">
        <v>0</v>
      </c>
      <c r="D705">
        <v>0</v>
      </c>
      <c r="F705">
        <v>0</v>
      </c>
      <c r="H705">
        <v>3</v>
      </c>
      <c r="J705">
        <v>33</v>
      </c>
      <c r="L705">
        <v>0</v>
      </c>
      <c r="N705">
        <v>7</v>
      </c>
    </row>
    <row r="706" spans="1:14" x14ac:dyDescent="0.35">
      <c r="A706" t="s">
        <v>226</v>
      </c>
      <c r="B706">
        <v>2</v>
      </c>
      <c r="D706">
        <v>23</v>
      </c>
      <c r="F706">
        <v>0</v>
      </c>
      <c r="H706">
        <v>248</v>
      </c>
      <c r="J706">
        <v>49</v>
      </c>
      <c r="L706">
        <v>230</v>
      </c>
      <c r="N706">
        <v>285</v>
      </c>
    </row>
    <row r="707" spans="1:14" x14ac:dyDescent="0.35">
      <c r="A707" t="s">
        <v>203</v>
      </c>
      <c r="B707">
        <v>0</v>
      </c>
      <c r="D707">
        <v>0</v>
      </c>
      <c r="F707">
        <v>0</v>
      </c>
      <c r="H707">
        <v>537</v>
      </c>
      <c r="J707">
        <v>49</v>
      </c>
      <c r="L707">
        <v>470</v>
      </c>
      <c r="N707">
        <v>496</v>
      </c>
    </row>
    <row r="708" spans="1:14" x14ac:dyDescent="0.35">
      <c r="A708" t="s">
        <v>483</v>
      </c>
      <c r="B708">
        <v>0</v>
      </c>
      <c r="D708">
        <v>9</v>
      </c>
      <c r="F708">
        <v>0</v>
      </c>
      <c r="H708">
        <v>128</v>
      </c>
      <c r="J708">
        <v>103</v>
      </c>
      <c r="L708">
        <v>227</v>
      </c>
      <c r="N708">
        <v>162</v>
      </c>
    </row>
    <row r="709" spans="1:14" x14ac:dyDescent="0.35">
      <c r="A709" t="s">
        <v>217</v>
      </c>
      <c r="B709">
        <v>60</v>
      </c>
      <c r="D709">
        <v>49</v>
      </c>
      <c r="F709">
        <v>32</v>
      </c>
      <c r="H709">
        <v>953</v>
      </c>
      <c r="J709">
        <v>141</v>
      </c>
      <c r="L709">
        <v>439</v>
      </c>
      <c r="N709">
        <v>413</v>
      </c>
    </row>
    <row r="710" spans="1:14" x14ac:dyDescent="0.35">
      <c r="A710" t="s">
        <v>1006</v>
      </c>
      <c r="B710">
        <v>0</v>
      </c>
      <c r="D710">
        <v>0</v>
      </c>
      <c r="F710">
        <v>0</v>
      </c>
      <c r="H710">
        <v>0</v>
      </c>
      <c r="J710">
        <v>9</v>
      </c>
      <c r="L710">
        <v>0</v>
      </c>
      <c r="N710">
        <v>0</v>
      </c>
    </row>
    <row r="711" spans="1:14" x14ac:dyDescent="0.35">
      <c r="A711" t="s">
        <v>95</v>
      </c>
      <c r="B711">
        <v>133</v>
      </c>
      <c r="D711">
        <v>122</v>
      </c>
      <c r="F711">
        <v>92</v>
      </c>
      <c r="H711">
        <v>6758</v>
      </c>
      <c r="J711">
        <v>2257</v>
      </c>
      <c r="L711">
        <v>5571</v>
      </c>
      <c r="N711">
        <v>4318</v>
      </c>
    </row>
    <row r="712" spans="1:14" x14ac:dyDescent="0.35">
      <c r="A712" t="s">
        <v>407</v>
      </c>
      <c r="B712">
        <v>0</v>
      </c>
      <c r="D712">
        <v>0</v>
      </c>
      <c r="F712">
        <v>0</v>
      </c>
      <c r="H712">
        <v>65</v>
      </c>
      <c r="J712">
        <v>0</v>
      </c>
      <c r="L712">
        <v>201</v>
      </c>
      <c r="N712">
        <v>78</v>
      </c>
    </row>
    <row r="713" spans="1:14" x14ac:dyDescent="0.35">
      <c r="A713" t="s">
        <v>599</v>
      </c>
      <c r="B713">
        <v>0</v>
      </c>
      <c r="D713">
        <v>0</v>
      </c>
      <c r="F713">
        <v>0</v>
      </c>
      <c r="H713">
        <v>90</v>
      </c>
      <c r="J713">
        <v>0</v>
      </c>
      <c r="L713">
        <v>98</v>
      </c>
      <c r="N713">
        <v>36</v>
      </c>
    </row>
    <row r="714" spans="1:14" x14ac:dyDescent="0.35">
      <c r="A714" t="s">
        <v>573</v>
      </c>
      <c r="B714">
        <v>0</v>
      </c>
      <c r="D714">
        <v>3</v>
      </c>
      <c r="F714">
        <v>0</v>
      </c>
      <c r="H714">
        <v>117</v>
      </c>
      <c r="J714">
        <v>17</v>
      </c>
      <c r="L714">
        <v>323</v>
      </c>
      <c r="N714">
        <v>126</v>
      </c>
    </row>
    <row r="715" spans="1:14" x14ac:dyDescent="0.35">
      <c r="A715" t="s">
        <v>665</v>
      </c>
      <c r="B715">
        <v>0</v>
      </c>
      <c r="D715">
        <v>2</v>
      </c>
      <c r="F715">
        <v>0</v>
      </c>
      <c r="H715">
        <v>28</v>
      </c>
      <c r="J715">
        <v>3</v>
      </c>
      <c r="L715">
        <v>57</v>
      </c>
      <c r="N715">
        <v>59</v>
      </c>
    </row>
    <row r="716" spans="1:14" x14ac:dyDescent="0.35">
      <c r="A716" t="s">
        <v>720</v>
      </c>
      <c r="B716">
        <v>0</v>
      </c>
      <c r="D716">
        <v>0</v>
      </c>
      <c r="F716">
        <v>0</v>
      </c>
      <c r="H716">
        <v>5</v>
      </c>
      <c r="J716">
        <v>0</v>
      </c>
      <c r="L716">
        <v>4</v>
      </c>
      <c r="N716">
        <v>4</v>
      </c>
    </row>
    <row r="717" spans="1:14" x14ac:dyDescent="0.35">
      <c r="A717" t="s">
        <v>342</v>
      </c>
      <c r="B717">
        <v>0</v>
      </c>
      <c r="D717">
        <v>0</v>
      </c>
      <c r="F717">
        <v>0</v>
      </c>
      <c r="H717">
        <v>91</v>
      </c>
      <c r="J717">
        <v>0</v>
      </c>
      <c r="L717">
        <v>257</v>
      </c>
      <c r="N717">
        <v>218</v>
      </c>
    </row>
    <row r="718" spans="1:14" x14ac:dyDescent="0.35">
      <c r="A718" t="s">
        <v>389</v>
      </c>
      <c r="B718">
        <v>0</v>
      </c>
      <c r="D718">
        <v>0</v>
      </c>
      <c r="F718">
        <v>0</v>
      </c>
      <c r="H718">
        <v>0</v>
      </c>
      <c r="J718">
        <v>45</v>
      </c>
      <c r="L718">
        <v>68</v>
      </c>
      <c r="N718">
        <v>46</v>
      </c>
    </row>
    <row r="719" spans="1:14" x14ac:dyDescent="0.35">
      <c r="A719" t="s">
        <v>838</v>
      </c>
      <c r="B719">
        <v>0</v>
      </c>
      <c r="D719">
        <v>0</v>
      </c>
      <c r="F719">
        <v>0</v>
      </c>
      <c r="H719">
        <v>0</v>
      </c>
      <c r="J719">
        <v>0</v>
      </c>
      <c r="L719">
        <v>0</v>
      </c>
      <c r="N719">
        <v>17</v>
      </c>
    </row>
    <row r="720" spans="1:14" x14ac:dyDescent="0.35">
      <c r="A720" t="s">
        <v>269</v>
      </c>
      <c r="B720">
        <v>3</v>
      </c>
      <c r="D720">
        <v>7</v>
      </c>
      <c r="F720">
        <v>0</v>
      </c>
      <c r="H720">
        <v>226</v>
      </c>
      <c r="J720">
        <v>27</v>
      </c>
      <c r="L720">
        <v>1458</v>
      </c>
      <c r="N720">
        <v>1663</v>
      </c>
    </row>
    <row r="721" spans="1:14" x14ac:dyDescent="0.35">
      <c r="A721" t="s">
        <v>616</v>
      </c>
      <c r="B721">
        <v>6</v>
      </c>
      <c r="D721">
        <v>0</v>
      </c>
      <c r="F721">
        <v>0</v>
      </c>
      <c r="H721">
        <v>70</v>
      </c>
      <c r="J721">
        <v>0</v>
      </c>
      <c r="L721">
        <v>148</v>
      </c>
      <c r="N721">
        <v>136</v>
      </c>
    </row>
    <row r="722" spans="1:14" x14ac:dyDescent="0.35">
      <c r="A722" t="s">
        <v>470</v>
      </c>
      <c r="B722">
        <v>0</v>
      </c>
      <c r="D722">
        <v>5</v>
      </c>
      <c r="F722">
        <v>0</v>
      </c>
      <c r="H722">
        <v>69</v>
      </c>
      <c r="J722">
        <v>30</v>
      </c>
      <c r="L722">
        <v>788</v>
      </c>
      <c r="N722">
        <v>937</v>
      </c>
    </row>
    <row r="723" spans="1:14" x14ac:dyDescent="0.35">
      <c r="A723" t="s">
        <v>241</v>
      </c>
      <c r="B723">
        <v>173</v>
      </c>
      <c r="D723">
        <v>49</v>
      </c>
      <c r="F723">
        <v>146</v>
      </c>
      <c r="H723">
        <v>397</v>
      </c>
      <c r="J723">
        <v>82</v>
      </c>
      <c r="L723">
        <v>100</v>
      </c>
      <c r="N723">
        <v>53</v>
      </c>
    </row>
    <row r="724" spans="1:14" x14ac:dyDescent="0.35">
      <c r="A724" t="s">
        <v>1260</v>
      </c>
      <c r="B724">
        <v>0</v>
      </c>
      <c r="D724">
        <v>0</v>
      </c>
      <c r="F724">
        <v>0</v>
      </c>
      <c r="H724">
        <v>1</v>
      </c>
      <c r="J724">
        <v>0</v>
      </c>
      <c r="L724">
        <v>0</v>
      </c>
      <c r="N724">
        <v>0</v>
      </c>
    </row>
    <row r="725" spans="1:14" x14ac:dyDescent="0.35">
      <c r="A725" t="s">
        <v>767</v>
      </c>
      <c r="B725">
        <v>0</v>
      </c>
      <c r="D725">
        <v>0</v>
      </c>
      <c r="F725">
        <v>0</v>
      </c>
      <c r="H725">
        <v>31</v>
      </c>
      <c r="J725">
        <v>0</v>
      </c>
      <c r="L725">
        <v>1</v>
      </c>
      <c r="N725">
        <v>10</v>
      </c>
    </row>
    <row r="726" spans="1:14" x14ac:dyDescent="0.35">
      <c r="A726" t="s">
        <v>418</v>
      </c>
      <c r="B726">
        <v>52</v>
      </c>
      <c r="D726">
        <v>89</v>
      </c>
      <c r="F726">
        <v>52</v>
      </c>
      <c r="H726">
        <v>63</v>
      </c>
      <c r="J726">
        <v>76</v>
      </c>
      <c r="L726">
        <v>122</v>
      </c>
      <c r="N726">
        <v>47</v>
      </c>
    </row>
    <row r="727" spans="1:14" x14ac:dyDescent="0.35">
      <c r="A727" t="s">
        <v>940</v>
      </c>
      <c r="B727">
        <v>14</v>
      </c>
      <c r="D727">
        <v>3</v>
      </c>
      <c r="F727">
        <v>0</v>
      </c>
      <c r="H727">
        <v>0</v>
      </c>
      <c r="J727">
        <v>0</v>
      </c>
      <c r="L727">
        <v>0</v>
      </c>
      <c r="N727">
        <v>0</v>
      </c>
    </row>
    <row r="728" spans="1:14" x14ac:dyDescent="0.35">
      <c r="A728" t="s">
        <v>286</v>
      </c>
      <c r="B728">
        <v>6</v>
      </c>
      <c r="D728">
        <v>3</v>
      </c>
      <c r="F728">
        <v>0</v>
      </c>
      <c r="H728">
        <v>80</v>
      </c>
      <c r="J728">
        <v>163</v>
      </c>
      <c r="L728">
        <v>46</v>
      </c>
      <c r="N728">
        <v>73</v>
      </c>
    </row>
    <row r="729" spans="1:14" x14ac:dyDescent="0.35">
      <c r="A729" t="s">
        <v>287</v>
      </c>
      <c r="B729">
        <v>29</v>
      </c>
      <c r="D729">
        <v>23</v>
      </c>
      <c r="F729">
        <v>4</v>
      </c>
      <c r="H729">
        <v>654</v>
      </c>
      <c r="J729">
        <v>276</v>
      </c>
      <c r="L729">
        <v>718</v>
      </c>
      <c r="N729">
        <v>484</v>
      </c>
    </row>
    <row r="730" spans="1:14" x14ac:dyDescent="0.35">
      <c r="A730" t="s">
        <v>201</v>
      </c>
      <c r="B730">
        <v>0</v>
      </c>
      <c r="D730">
        <v>5</v>
      </c>
      <c r="F730">
        <v>0</v>
      </c>
      <c r="H730">
        <v>713</v>
      </c>
      <c r="J730">
        <v>915</v>
      </c>
      <c r="L730">
        <v>924</v>
      </c>
      <c r="N730">
        <v>554</v>
      </c>
    </row>
    <row r="731" spans="1:14" x14ac:dyDescent="0.35">
      <c r="A731" t="s">
        <v>166</v>
      </c>
      <c r="B731">
        <v>20</v>
      </c>
      <c r="D731">
        <v>10</v>
      </c>
      <c r="F731">
        <v>0</v>
      </c>
      <c r="H731">
        <v>2039</v>
      </c>
      <c r="J731">
        <v>15</v>
      </c>
      <c r="L731">
        <v>1868</v>
      </c>
      <c r="N731">
        <v>667</v>
      </c>
    </row>
    <row r="732" spans="1:14" x14ac:dyDescent="0.35">
      <c r="A732" t="s">
        <v>690</v>
      </c>
      <c r="B732">
        <v>0</v>
      </c>
      <c r="D732">
        <v>0</v>
      </c>
      <c r="F732">
        <v>0</v>
      </c>
      <c r="H732">
        <v>0</v>
      </c>
      <c r="J732">
        <v>0</v>
      </c>
      <c r="L732">
        <v>30</v>
      </c>
      <c r="N732">
        <v>32</v>
      </c>
    </row>
    <row r="733" spans="1:14" x14ac:dyDescent="0.35">
      <c r="A733" t="s">
        <v>783</v>
      </c>
      <c r="B733">
        <v>0</v>
      </c>
      <c r="D733">
        <v>0</v>
      </c>
      <c r="F733">
        <v>0</v>
      </c>
      <c r="H733">
        <v>5</v>
      </c>
      <c r="J733">
        <v>0</v>
      </c>
      <c r="L733">
        <v>21</v>
      </c>
      <c r="N733">
        <v>13</v>
      </c>
    </row>
    <row r="734" spans="1:14" x14ac:dyDescent="0.35">
      <c r="A734" t="s">
        <v>176</v>
      </c>
      <c r="B734">
        <v>8</v>
      </c>
      <c r="D734">
        <v>25</v>
      </c>
      <c r="F734">
        <v>6</v>
      </c>
      <c r="H734">
        <v>1057</v>
      </c>
      <c r="J734">
        <v>272</v>
      </c>
      <c r="L734">
        <v>1197</v>
      </c>
      <c r="N734">
        <v>1008</v>
      </c>
    </row>
    <row r="735" spans="1:14" x14ac:dyDescent="0.35">
      <c r="A735" t="s">
        <v>209</v>
      </c>
      <c r="B735">
        <v>0</v>
      </c>
      <c r="D735">
        <v>6</v>
      </c>
      <c r="F735">
        <v>0</v>
      </c>
      <c r="H735">
        <v>623</v>
      </c>
      <c r="J735">
        <v>250</v>
      </c>
      <c r="L735">
        <v>1166</v>
      </c>
      <c r="N735">
        <v>1418</v>
      </c>
    </row>
    <row r="736" spans="1:14" x14ac:dyDescent="0.35">
      <c r="A736" t="s">
        <v>1124</v>
      </c>
      <c r="B736">
        <v>0</v>
      </c>
      <c r="D736">
        <v>3</v>
      </c>
      <c r="F736">
        <v>0</v>
      </c>
      <c r="H736">
        <v>4</v>
      </c>
      <c r="J736">
        <v>0</v>
      </c>
      <c r="L736">
        <v>0</v>
      </c>
      <c r="N736">
        <v>0</v>
      </c>
    </row>
    <row r="737" spans="1:14" x14ac:dyDescent="0.35">
      <c r="A737" t="s">
        <v>857</v>
      </c>
      <c r="B737">
        <v>23</v>
      </c>
      <c r="D737">
        <v>12</v>
      </c>
      <c r="F737">
        <v>8</v>
      </c>
      <c r="H737">
        <v>0</v>
      </c>
      <c r="J737">
        <v>0</v>
      </c>
      <c r="L737">
        <v>2</v>
      </c>
      <c r="N737">
        <v>0</v>
      </c>
    </row>
    <row r="738" spans="1:14" x14ac:dyDescent="0.35">
      <c r="A738" t="s">
        <v>383</v>
      </c>
      <c r="B738">
        <v>7</v>
      </c>
      <c r="D738">
        <v>0</v>
      </c>
      <c r="F738">
        <v>0</v>
      </c>
      <c r="H738">
        <v>16</v>
      </c>
      <c r="J738">
        <v>3</v>
      </c>
      <c r="L738">
        <v>49</v>
      </c>
      <c r="N738">
        <v>30</v>
      </c>
    </row>
    <row r="739" spans="1:14" x14ac:dyDescent="0.35">
      <c r="A739" t="s">
        <v>1212</v>
      </c>
      <c r="B739">
        <v>0</v>
      </c>
      <c r="D739">
        <v>0</v>
      </c>
      <c r="F739">
        <v>2</v>
      </c>
      <c r="H739">
        <v>0</v>
      </c>
      <c r="J739">
        <v>0</v>
      </c>
      <c r="L739">
        <v>0</v>
      </c>
      <c r="N739">
        <v>0</v>
      </c>
    </row>
    <row r="740" spans="1:14" x14ac:dyDescent="0.35">
      <c r="A740" t="s">
        <v>604</v>
      </c>
      <c r="B740">
        <v>39</v>
      </c>
      <c r="D740">
        <v>3</v>
      </c>
      <c r="F740">
        <v>0</v>
      </c>
      <c r="H740">
        <v>0</v>
      </c>
      <c r="J740">
        <v>0</v>
      </c>
      <c r="L740">
        <v>0</v>
      </c>
      <c r="N740">
        <v>0</v>
      </c>
    </row>
    <row r="741" spans="1:14" x14ac:dyDescent="0.35">
      <c r="A741" t="s">
        <v>153</v>
      </c>
      <c r="B741">
        <v>34</v>
      </c>
      <c r="D741">
        <v>13</v>
      </c>
      <c r="F741">
        <v>9</v>
      </c>
      <c r="H741">
        <v>547</v>
      </c>
      <c r="J741">
        <v>56</v>
      </c>
      <c r="L741">
        <v>1147</v>
      </c>
      <c r="N741">
        <v>1388</v>
      </c>
    </row>
    <row r="742" spans="1:14" x14ac:dyDescent="0.35">
      <c r="A742" t="s">
        <v>70</v>
      </c>
      <c r="B742">
        <v>96</v>
      </c>
      <c r="D742">
        <v>169</v>
      </c>
      <c r="F742">
        <v>28</v>
      </c>
      <c r="H742">
        <v>1125</v>
      </c>
      <c r="J742">
        <v>40</v>
      </c>
      <c r="L742">
        <v>1433</v>
      </c>
      <c r="N742">
        <v>1356</v>
      </c>
    </row>
    <row r="743" spans="1:14" x14ac:dyDescent="0.35">
      <c r="A743" t="s">
        <v>174</v>
      </c>
      <c r="B743">
        <v>0</v>
      </c>
      <c r="D743">
        <v>0</v>
      </c>
      <c r="F743">
        <v>0</v>
      </c>
      <c r="H743">
        <v>36</v>
      </c>
      <c r="J743">
        <v>0</v>
      </c>
      <c r="L743">
        <v>165</v>
      </c>
      <c r="N743">
        <v>119</v>
      </c>
    </row>
    <row r="744" spans="1:14" x14ac:dyDescent="0.35">
      <c r="A744" t="s">
        <v>193</v>
      </c>
      <c r="B744">
        <v>35</v>
      </c>
      <c r="D744">
        <v>83</v>
      </c>
      <c r="F744">
        <v>38</v>
      </c>
      <c r="H744">
        <v>363</v>
      </c>
      <c r="J744">
        <v>44</v>
      </c>
      <c r="L744">
        <v>695</v>
      </c>
      <c r="N744">
        <v>719</v>
      </c>
    </row>
    <row r="745" spans="1:14" x14ac:dyDescent="0.35">
      <c r="A745" t="s">
        <v>227</v>
      </c>
      <c r="B745">
        <v>33</v>
      </c>
      <c r="D745">
        <v>28</v>
      </c>
      <c r="F745">
        <v>32</v>
      </c>
      <c r="H745">
        <v>203</v>
      </c>
      <c r="J745">
        <v>97</v>
      </c>
      <c r="L745">
        <v>355</v>
      </c>
      <c r="N745">
        <v>650</v>
      </c>
    </row>
    <row r="746" spans="1:14" x14ac:dyDescent="0.35">
      <c r="A746" t="s">
        <v>98</v>
      </c>
      <c r="B746">
        <v>39</v>
      </c>
      <c r="D746">
        <v>80</v>
      </c>
      <c r="F746">
        <v>80</v>
      </c>
      <c r="H746">
        <v>958</v>
      </c>
      <c r="J746">
        <v>61</v>
      </c>
      <c r="L746">
        <v>1543</v>
      </c>
      <c r="N746">
        <v>1100</v>
      </c>
    </row>
    <row r="747" spans="1:14" x14ac:dyDescent="0.35">
      <c r="A747" t="s">
        <v>37</v>
      </c>
      <c r="B747">
        <v>77</v>
      </c>
      <c r="D747">
        <v>95</v>
      </c>
      <c r="F747">
        <v>0</v>
      </c>
      <c r="H747">
        <v>239</v>
      </c>
      <c r="J747">
        <v>52</v>
      </c>
      <c r="L747">
        <v>628</v>
      </c>
      <c r="N747">
        <v>522</v>
      </c>
    </row>
    <row r="748" spans="1:14" x14ac:dyDescent="0.35">
      <c r="A748" t="s">
        <v>1141</v>
      </c>
      <c r="B748">
        <v>0</v>
      </c>
      <c r="D748">
        <v>0</v>
      </c>
      <c r="F748">
        <v>0</v>
      </c>
      <c r="H748">
        <v>0</v>
      </c>
      <c r="J748">
        <v>5</v>
      </c>
      <c r="L748">
        <v>0</v>
      </c>
      <c r="N748">
        <v>0</v>
      </c>
    </row>
    <row r="749" spans="1:14" x14ac:dyDescent="0.35">
      <c r="A749" t="s">
        <v>127</v>
      </c>
      <c r="B749">
        <v>170</v>
      </c>
      <c r="D749">
        <v>101</v>
      </c>
      <c r="F749">
        <v>166</v>
      </c>
      <c r="H749">
        <v>545</v>
      </c>
      <c r="J749">
        <v>117</v>
      </c>
      <c r="L749">
        <v>668</v>
      </c>
      <c r="N749">
        <v>773</v>
      </c>
    </row>
    <row r="750" spans="1:14" x14ac:dyDescent="0.35">
      <c r="A750" t="s">
        <v>455</v>
      </c>
      <c r="B750">
        <v>0</v>
      </c>
      <c r="D750">
        <v>7</v>
      </c>
      <c r="F750">
        <v>0</v>
      </c>
      <c r="H750">
        <v>45</v>
      </c>
      <c r="J750">
        <v>0</v>
      </c>
      <c r="L750">
        <v>19</v>
      </c>
      <c r="N750">
        <v>18</v>
      </c>
    </row>
    <row r="751" spans="1:14" x14ac:dyDescent="0.35">
      <c r="A751" t="s">
        <v>263</v>
      </c>
      <c r="B751">
        <v>1</v>
      </c>
      <c r="D751">
        <v>3</v>
      </c>
      <c r="F751">
        <v>4</v>
      </c>
      <c r="H751">
        <v>86</v>
      </c>
      <c r="J751">
        <v>1</v>
      </c>
      <c r="L751">
        <v>48</v>
      </c>
      <c r="N751">
        <v>118</v>
      </c>
    </row>
    <row r="752" spans="1:14" x14ac:dyDescent="0.35">
      <c r="A752" t="s">
        <v>613</v>
      </c>
      <c r="B752">
        <v>42</v>
      </c>
      <c r="D752">
        <v>26</v>
      </c>
      <c r="F752">
        <v>0</v>
      </c>
      <c r="H752">
        <v>20</v>
      </c>
      <c r="J752">
        <v>2</v>
      </c>
      <c r="L752">
        <v>21</v>
      </c>
      <c r="N752">
        <v>24</v>
      </c>
    </row>
    <row r="753" spans="1:14" x14ac:dyDescent="0.35">
      <c r="A753" t="s">
        <v>458</v>
      </c>
      <c r="B753">
        <v>1</v>
      </c>
      <c r="D753">
        <v>0</v>
      </c>
      <c r="F753">
        <v>0</v>
      </c>
      <c r="H753">
        <v>0</v>
      </c>
      <c r="J753">
        <v>0</v>
      </c>
      <c r="L753">
        <v>8</v>
      </c>
      <c r="N753">
        <v>0</v>
      </c>
    </row>
    <row r="754" spans="1:14" x14ac:dyDescent="0.35">
      <c r="A754" t="s">
        <v>646</v>
      </c>
      <c r="B754">
        <v>0</v>
      </c>
      <c r="D754">
        <v>0</v>
      </c>
      <c r="F754">
        <v>0</v>
      </c>
      <c r="H754">
        <v>4</v>
      </c>
      <c r="J754">
        <v>49</v>
      </c>
      <c r="L754">
        <v>0</v>
      </c>
      <c r="N754">
        <v>32</v>
      </c>
    </row>
    <row r="755" spans="1:14" x14ac:dyDescent="0.35">
      <c r="A755" t="s">
        <v>771</v>
      </c>
      <c r="B755">
        <v>0</v>
      </c>
      <c r="D755">
        <v>0</v>
      </c>
      <c r="F755">
        <v>0</v>
      </c>
      <c r="H755">
        <v>13</v>
      </c>
      <c r="J755">
        <v>0</v>
      </c>
      <c r="L755">
        <v>19</v>
      </c>
      <c r="N755">
        <v>24</v>
      </c>
    </row>
    <row r="756" spans="1:14" x14ac:dyDescent="0.35">
      <c r="A756" t="s">
        <v>195</v>
      </c>
      <c r="B756">
        <v>0</v>
      </c>
      <c r="D756">
        <v>5</v>
      </c>
      <c r="F756">
        <v>0</v>
      </c>
      <c r="H756">
        <v>45</v>
      </c>
      <c r="J756">
        <v>2</v>
      </c>
      <c r="L756">
        <v>14</v>
      </c>
      <c r="N756">
        <v>27</v>
      </c>
    </row>
    <row r="757" spans="1:14" x14ac:dyDescent="0.35">
      <c r="A757" t="s">
        <v>120</v>
      </c>
      <c r="B757">
        <v>26</v>
      </c>
      <c r="D757">
        <v>18</v>
      </c>
      <c r="F757">
        <v>4</v>
      </c>
      <c r="H757">
        <v>173</v>
      </c>
      <c r="J757">
        <v>3</v>
      </c>
      <c r="L757">
        <v>270</v>
      </c>
      <c r="N757">
        <v>311</v>
      </c>
    </row>
    <row r="758" spans="1:14" x14ac:dyDescent="0.35">
      <c r="A758" t="s">
        <v>93</v>
      </c>
      <c r="B758">
        <v>5</v>
      </c>
      <c r="D758">
        <v>9</v>
      </c>
      <c r="F758">
        <v>0</v>
      </c>
      <c r="H758">
        <v>105</v>
      </c>
      <c r="J758">
        <v>61</v>
      </c>
      <c r="L758">
        <v>72</v>
      </c>
      <c r="N758">
        <v>145</v>
      </c>
    </row>
    <row r="759" spans="1:14" x14ac:dyDescent="0.35">
      <c r="A759" t="s">
        <v>934</v>
      </c>
      <c r="B759">
        <v>0</v>
      </c>
      <c r="D759">
        <v>0</v>
      </c>
      <c r="F759">
        <v>0</v>
      </c>
      <c r="H759">
        <v>2</v>
      </c>
      <c r="J759">
        <v>0</v>
      </c>
      <c r="L759">
        <v>12</v>
      </c>
      <c r="N759">
        <v>23</v>
      </c>
    </row>
    <row r="760" spans="1:14" x14ac:dyDescent="0.35">
      <c r="A760" t="s">
        <v>1110</v>
      </c>
      <c r="B760">
        <v>0</v>
      </c>
      <c r="D760">
        <v>0</v>
      </c>
      <c r="F760">
        <v>0</v>
      </c>
      <c r="H760">
        <v>0</v>
      </c>
      <c r="J760">
        <v>0</v>
      </c>
      <c r="L760">
        <v>0</v>
      </c>
      <c r="N760">
        <v>13</v>
      </c>
    </row>
    <row r="761" spans="1:14" x14ac:dyDescent="0.35">
      <c r="A761" t="s">
        <v>186</v>
      </c>
      <c r="B761">
        <v>29</v>
      </c>
      <c r="D761">
        <v>45</v>
      </c>
      <c r="F761">
        <v>0</v>
      </c>
      <c r="H761">
        <v>1160</v>
      </c>
      <c r="J761">
        <v>133</v>
      </c>
      <c r="L761">
        <v>961</v>
      </c>
      <c r="N761">
        <v>990</v>
      </c>
    </row>
    <row r="762" spans="1:14" x14ac:dyDescent="0.35">
      <c r="A762" t="s">
        <v>386</v>
      </c>
      <c r="B762">
        <v>2</v>
      </c>
      <c r="D762">
        <v>0</v>
      </c>
      <c r="F762">
        <v>7</v>
      </c>
      <c r="H762">
        <v>6</v>
      </c>
      <c r="J762">
        <v>127</v>
      </c>
      <c r="L762">
        <v>21</v>
      </c>
      <c r="N762">
        <v>49</v>
      </c>
    </row>
    <row r="763" spans="1:14" x14ac:dyDescent="0.35">
      <c r="A763" t="s">
        <v>36</v>
      </c>
      <c r="B763">
        <v>2759</v>
      </c>
      <c r="D763">
        <v>3850</v>
      </c>
      <c r="F763">
        <v>4211</v>
      </c>
      <c r="H763">
        <v>387</v>
      </c>
      <c r="J763">
        <v>43</v>
      </c>
      <c r="L763">
        <v>821</v>
      </c>
      <c r="N763">
        <v>374</v>
      </c>
    </row>
    <row r="764" spans="1:14" x14ac:dyDescent="0.35">
      <c r="A764" t="s">
        <v>491</v>
      </c>
      <c r="B764">
        <v>0</v>
      </c>
      <c r="D764">
        <v>32</v>
      </c>
      <c r="F764">
        <v>51</v>
      </c>
      <c r="H764">
        <v>0</v>
      </c>
      <c r="J764">
        <v>0</v>
      </c>
      <c r="L764">
        <v>0</v>
      </c>
      <c r="N764">
        <v>0</v>
      </c>
    </row>
    <row r="765" spans="1:14" x14ac:dyDescent="0.35">
      <c r="A765" t="s">
        <v>1077</v>
      </c>
      <c r="B765">
        <v>7</v>
      </c>
      <c r="D765">
        <v>0</v>
      </c>
      <c r="F765">
        <v>0</v>
      </c>
      <c r="H765">
        <v>0</v>
      </c>
      <c r="J765">
        <v>0</v>
      </c>
      <c r="L765">
        <v>0</v>
      </c>
      <c r="N765">
        <v>0</v>
      </c>
    </row>
    <row r="766" spans="1:14" x14ac:dyDescent="0.35">
      <c r="A766" t="s">
        <v>1027</v>
      </c>
      <c r="B766">
        <v>0</v>
      </c>
      <c r="D766">
        <v>21</v>
      </c>
      <c r="F766">
        <v>0</v>
      </c>
      <c r="H766">
        <v>0</v>
      </c>
      <c r="J766">
        <v>0</v>
      </c>
      <c r="L766">
        <v>0</v>
      </c>
      <c r="N766">
        <v>0</v>
      </c>
    </row>
    <row r="767" spans="1:14" x14ac:dyDescent="0.35">
      <c r="A767" t="s">
        <v>358</v>
      </c>
      <c r="B767">
        <v>0</v>
      </c>
      <c r="D767">
        <v>0</v>
      </c>
      <c r="F767">
        <v>149</v>
      </c>
      <c r="H767">
        <v>0</v>
      </c>
      <c r="J767">
        <v>0</v>
      </c>
      <c r="L767">
        <v>0</v>
      </c>
      <c r="N767">
        <v>0</v>
      </c>
    </row>
    <row r="768" spans="1:14" x14ac:dyDescent="0.35">
      <c r="A768" t="s">
        <v>566</v>
      </c>
      <c r="B768">
        <v>9</v>
      </c>
      <c r="D768">
        <v>24</v>
      </c>
      <c r="F768">
        <v>47</v>
      </c>
      <c r="H768">
        <v>0</v>
      </c>
      <c r="J768">
        <v>0</v>
      </c>
      <c r="L768">
        <v>0</v>
      </c>
      <c r="N768">
        <v>0</v>
      </c>
    </row>
    <row r="769" spans="1:14" x14ac:dyDescent="0.35">
      <c r="A769" t="s">
        <v>1120</v>
      </c>
      <c r="B769">
        <v>0</v>
      </c>
      <c r="D769">
        <v>0</v>
      </c>
      <c r="F769">
        <v>0</v>
      </c>
      <c r="H769">
        <v>1</v>
      </c>
      <c r="J769">
        <v>0</v>
      </c>
      <c r="L769">
        <v>0</v>
      </c>
      <c r="N769">
        <v>0</v>
      </c>
    </row>
    <row r="770" spans="1:14" x14ac:dyDescent="0.35">
      <c r="A770" t="s">
        <v>430</v>
      </c>
      <c r="B770">
        <v>2</v>
      </c>
      <c r="D770">
        <v>9</v>
      </c>
      <c r="F770">
        <v>0</v>
      </c>
      <c r="H770">
        <v>87</v>
      </c>
      <c r="J770">
        <v>0</v>
      </c>
      <c r="L770">
        <v>35</v>
      </c>
      <c r="N770">
        <v>125</v>
      </c>
    </row>
    <row r="771" spans="1:14" x14ac:dyDescent="0.35">
      <c r="A771" t="s">
        <v>1219</v>
      </c>
      <c r="B771">
        <v>0</v>
      </c>
      <c r="D771">
        <v>3</v>
      </c>
      <c r="F771">
        <v>0</v>
      </c>
      <c r="H771">
        <v>0</v>
      </c>
      <c r="J771">
        <v>0</v>
      </c>
      <c r="L771">
        <v>0</v>
      </c>
      <c r="N771">
        <v>0</v>
      </c>
    </row>
    <row r="772" spans="1:14" x14ac:dyDescent="0.35">
      <c r="A772" t="s">
        <v>656</v>
      </c>
      <c r="B772">
        <v>5</v>
      </c>
      <c r="D772">
        <v>0</v>
      </c>
      <c r="F772">
        <v>0</v>
      </c>
      <c r="H772">
        <v>0</v>
      </c>
      <c r="J772">
        <v>0</v>
      </c>
      <c r="L772">
        <v>0</v>
      </c>
      <c r="N772">
        <v>7</v>
      </c>
    </row>
    <row r="773" spans="1:14" x14ac:dyDescent="0.35">
      <c r="A773" t="s">
        <v>694</v>
      </c>
      <c r="B773">
        <v>0</v>
      </c>
      <c r="D773">
        <v>40</v>
      </c>
      <c r="F773">
        <v>35</v>
      </c>
      <c r="H773">
        <v>0</v>
      </c>
      <c r="J773">
        <v>0</v>
      </c>
      <c r="L773">
        <v>0</v>
      </c>
      <c r="N773">
        <v>0</v>
      </c>
    </row>
    <row r="774" spans="1:14" x14ac:dyDescent="0.35">
      <c r="A774" t="s">
        <v>792</v>
      </c>
      <c r="B774">
        <v>0</v>
      </c>
      <c r="D774">
        <v>0</v>
      </c>
      <c r="F774">
        <v>0</v>
      </c>
      <c r="H774">
        <v>0</v>
      </c>
      <c r="J774">
        <v>0</v>
      </c>
      <c r="L774">
        <v>13</v>
      </c>
      <c r="N774">
        <v>0</v>
      </c>
    </row>
    <row r="775" spans="1:14" x14ac:dyDescent="0.35">
      <c r="A775" t="s">
        <v>32</v>
      </c>
      <c r="B775">
        <v>12</v>
      </c>
      <c r="D775">
        <v>51</v>
      </c>
      <c r="F775">
        <v>71</v>
      </c>
      <c r="H775">
        <v>0</v>
      </c>
      <c r="J775">
        <v>6</v>
      </c>
      <c r="L775">
        <v>10</v>
      </c>
      <c r="N775">
        <v>3</v>
      </c>
    </row>
    <row r="776" spans="1:14" x14ac:dyDescent="0.35">
      <c r="A776" t="s">
        <v>723</v>
      </c>
      <c r="B776">
        <v>0</v>
      </c>
      <c r="D776">
        <v>15</v>
      </c>
      <c r="F776">
        <v>37</v>
      </c>
      <c r="H776">
        <v>2</v>
      </c>
      <c r="J776">
        <v>0</v>
      </c>
      <c r="L776">
        <v>12</v>
      </c>
      <c r="N776">
        <v>11</v>
      </c>
    </row>
    <row r="777" spans="1:14" x14ac:dyDescent="0.35">
      <c r="A777" t="s">
        <v>402</v>
      </c>
      <c r="B777">
        <v>65</v>
      </c>
      <c r="D777">
        <v>0</v>
      </c>
      <c r="F777">
        <v>49</v>
      </c>
      <c r="H777">
        <v>0</v>
      </c>
      <c r="J777">
        <v>0</v>
      </c>
      <c r="L777">
        <v>10</v>
      </c>
      <c r="N777">
        <v>0</v>
      </c>
    </row>
    <row r="778" spans="1:14" x14ac:dyDescent="0.35">
      <c r="A778" t="s">
        <v>863</v>
      </c>
      <c r="B778">
        <v>0</v>
      </c>
      <c r="D778">
        <v>11</v>
      </c>
      <c r="F778">
        <v>0</v>
      </c>
      <c r="H778">
        <v>0</v>
      </c>
      <c r="J778">
        <v>0</v>
      </c>
      <c r="L778">
        <v>12</v>
      </c>
      <c r="N778">
        <v>0</v>
      </c>
    </row>
    <row r="779" spans="1:14" x14ac:dyDescent="0.35">
      <c r="A779" t="s">
        <v>684</v>
      </c>
      <c r="B779">
        <v>19</v>
      </c>
      <c r="D779">
        <v>13</v>
      </c>
      <c r="F779">
        <v>9</v>
      </c>
      <c r="H779">
        <v>55</v>
      </c>
      <c r="J779">
        <v>8</v>
      </c>
      <c r="L779">
        <v>22</v>
      </c>
      <c r="N779">
        <v>64</v>
      </c>
    </row>
    <row r="780" spans="1:14" x14ac:dyDescent="0.35">
      <c r="A780" t="s">
        <v>1026</v>
      </c>
      <c r="B780">
        <v>8</v>
      </c>
      <c r="D780">
        <v>5</v>
      </c>
      <c r="F780">
        <v>4</v>
      </c>
      <c r="H780">
        <v>0</v>
      </c>
      <c r="J780">
        <v>0</v>
      </c>
      <c r="L780">
        <v>0</v>
      </c>
      <c r="N780">
        <v>0</v>
      </c>
    </row>
    <row r="781" spans="1:14" x14ac:dyDescent="0.35">
      <c r="A781" t="s">
        <v>137</v>
      </c>
      <c r="B781">
        <v>657</v>
      </c>
      <c r="D781">
        <v>37</v>
      </c>
      <c r="F781">
        <v>466</v>
      </c>
      <c r="H781">
        <v>0</v>
      </c>
      <c r="J781">
        <v>0</v>
      </c>
      <c r="L781">
        <v>0</v>
      </c>
      <c r="N781">
        <v>6</v>
      </c>
    </row>
    <row r="782" spans="1:14" x14ac:dyDescent="0.35">
      <c r="A782" t="s">
        <v>797</v>
      </c>
      <c r="B782">
        <v>30</v>
      </c>
      <c r="D782">
        <v>22</v>
      </c>
      <c r="F782">
        <v>32</v>
      </c>
      <c r="H782">
        <v>0</v>
      </c>
      <c r="J782">
        <v>0</v>
      </c>
      <c r="L782">
        <v>0</v>
      </c>
      <c r="N782">
        <v>0</v>
      </c>
    </row>
    <row r="783" spans="1:14" x14ac:dyDescent="0.35">
      <c r="A783" t="s">
        <v>870</v>
      </c>
      <c r="B783">
        <v>0</v>
      </c>
      <c r="D783">
        <v>0</v>
      </c>
      <c r="F783">
        <v>0</v>
      </c>
      <c r="H783">
        <v>0</v>
      </c>
      <c r="J783">
        <v>0</v>
      </c>
      <c r="L783">
        <v>5</v>
      </c>
      <c r="N783">
        <v>9</v>
      </c>
    </row>
    <row r="784" spans="1:14" x14ac:dyDescent="0.35">
      <c r="A784" t="s">
        <v>362</v>
      </c>
      <c r="B784">
        <v>26</v>
      </c>
      <c r="D784">
        <v>54</v>
      </c>
      <c r="F784">
        <v>26</v>
      </c>
      <c r="H784">
        <v>0</v>
      </c>
      <c r="J784">
        <v>190</v>
      </c>
      <c r="L784">
        <v>17</v>
      </c>
      <c r="N784">
        <v>60</v>
      </c>
    </row>
    <row r="785" spans="1:14" x14ac:dyDescent="0.35">
      <c r="A785" t="s">
        <v>409</v>
      </c>
      <c r="B785">
        <v>0</v>
      </c>
      <c r="D785">
        <v>17</v>
      </c>
      <c r="F785">
        <v>0</v>
      </c>
      <c r="H785">
        <v>104</v>
      </c>
      <c r="J785">
        <v>7</v>
      </c>
      <c r="L785">
        <v>68</v>
      </c>
      <c r="N785">
        <v>77</v>
      </c>
    </row>
    <row r="786" spans="1:14" x14ac:dyDescent="0.35">
      <c r="A786" t="s">
        <v>1270</v>
      </c>
      <c r="B786">
        <v>0</v>
      </c>
      <c r="D786">
        <v>0</v>
      </c>
      <c r="F786">
        <v>0</v>
      </c>
      <c r="H786">
        <v>0</v>
      </c>
      <c r="J786">
        <v>1</v>
      </c>
      <c r="L786">
        <v>0</v>
      </c>
      <c r="N786">
        <v>0</v>
      </c>
    </row>
    <row r="787" spans="1:14" x14ac:dyDescent="0.35">
      <c r="A787" t="s">
        <v>757</v>
      </c>
      <c r="B787">
        <v>19</v>
      </c>
      <c r="D787">
        <v>8</v>
      </c>
      <c r="F787">
        <v>8</v>
      </c>
      <c r="H787">
        <v>0</v>
      </c>
      <c r="J787">
        <v>2</v>
      </c>
      <c r="L787">
        <v>0</v>
      </c>
      <c r="N787">
        <v>0</v>
      </c>
    </row>
    <row r="788" spans="1:14" x14ac:dyDescent="0.35">
      <c r="A788" t="s">
        <v>363</v>
      </c>
      <c r="B788">
        <v>0</v>
      </c>
      <c r="D788">
        <v>0</v>
      </c>
      <c r="F788">
        <v>0</v>
      </c>
      <c r="H788">
        <v>110</v>
      </c>
      <c r="J788">
        <v>0</v>
      </c>
      <c r="L788">
        <v>0</v>
      </c>
      <c r="N788">
        <v>0</v>
      </c>
    </row>
    <row r="789" spans="1:14" x14ac:dyDescent="0.35">
      <c r="A789" t="s">
        <v>118</v>
      </c>
      <c r="B789">
        <v>711</v>
      </c>
      <c r="D789">
        <v>997</v>
      </c>
      <c r="F789">
        <v>907</v>
      </c>
      <c r="H789">
        <v>113</v>
      </c>
      <c r="J789">
        <v>3</v>
      </c>
      <c r="L789">
        <v>94</v>
      </c>
      <c r="N789">
        <v>162</v>
      </c>
    </row>
    <row r="790" spans="1:14" x14ac:dyDescent="0.35">
      <c r="A790" t="s">
        <v>303</v>
      </c>
      <c r="B790">
        <v>63</v>
      </c>
      <c r="D790">
        <v>4</v>
      </c>
      <c r="F790">
        <v>43</v>
      </c>
      <c r="H790">
        <v>349</v>
      </c>
      <c r="J790">
        <v>17</v>
      </c>
      <c r="L790">
        <v>275</v>
      </c>
      <c r="N790">
        <v>260</v>
      </c>
    </row>
    <row r="791" spans="1:14" x14ac:dyDescent="0.35">
      <c r="A791" t="s">
        <v>964</v>
      </c>
      <c r="B791">
        <v>0</v>
      </c>
      <c r="D791">
        <v>0</v>
      </c>
      <c r="F791">
        <v>0</v>
      </c>
      <c r="H791">
        <v>0</v>
      </c>
      <c r="J791">
        <v>8</v>
      </c>
      <c r="L791">
        <v>0</v>
      </c>
      <c r="N791">
        <v>12</v>
      </c>
    </row>
    <row r="792" spans="1:14" x14ac:dyDescent="0.35">
      <c r="A792" t="s">
        <v>689</v>
      </c>
      <c r="B792">
        <v>0</v>
      </c>
      <c r="D792">
        <v>0</v>
      </c>
      <c r="F792">
        <v>0</v>
      </c>
      <c r="H792">
        <v>34</v>
      </c>
      <c r="J792">
        <v>0</v>
      </c>
      <c r="L792">
        <v>0</v>
      </c>
      <c r="N792">
        <v>0</v>
      </c>
    </row>
    <row r="793" spans="1:14" x14ac:dyDescent="0.35">
      <c r="A793" t="s">
        <v>858</v>
      </c>
      <c r="B793">
        <v>23</v>
      </c>
      <c r="D793">
        <v>11</v>
      </c>
      <c r="F793">
        <v>16</v>
      </c>
      <c r="H793">
        <v>3</v>
      </c>
      <c r="J793">
        <v>0</v>
      </c>
      <c r="L793">
        <v>0</v>
      </c>
      <c r="N793">
        <v>8</v>
      </c>
    </row>
    <row r="794" spans="1:14" x14ac:dyDescent="0.35">
      <c r="A794" t="s">
        <v>697</v>
      </c>
      <c r="B794">
        <v>0</v>
      </c>
      <c r="D794">
        <v>0</v>
      </c>
      <c r="F794">
        <v>0</v>
      </c>
      <c r="H794">
        <v>14</v>
      </c>
      <c r="J794">
        <v>0</v>
      </c>
      <c r="L794">
        <v>28</v>
      </c>
      <c r="N794">
        <v>0</v>
      </c>
    </row>
    <row r="795" spans="1:14" x14ac:dyDescent="0.35">
      <c r="A795" t="s">
        <v>103</v>
      </c>
      <c r="B795">
        <v>0</v>
      </c>
      <c r="D795">
        <v>0</v>
      </c>
      <c r="F795">
        <v>0</v>
      </c>
      <c r="H795">
        <v>26</v>
      </c>
      <c r="J795">
        <v>2</v>
      </c>
      <c r="L795">
        <v>472</v>
      </c>
      <c r="N795">
        <v>191</v>
      </c>
    </row>
    <row r="796" spans="1:14" x14ac:dyDescent="0.35">
      <c r="A796" t="s">
        <v>223</v>
      </c>
      <c r="B796">
        <v>414</v>
      </c>
      <c r="D796">
        <v>238</v>
      </c>
      <c r="F796">
        <v>283</v>
      </c>
      <c r="H796">
        <v>410</v>
      </c>
      <c r="J796">
        <v>31</v>
      </c>
      <c r="L796">
        <v>507</v>
      </c>
      <c r="N796">
        <v>425</v>
      </c>
    </row>
    <row r="797" spans="1:14" x14ac:dyDescent="0.35">
      <c r="A797" t="s">
        <v>913</v>
      </c>
      <c r="B797">
        <v>0</v>
      </c>
      <c r="D797">
        <v>0</v>
      </c>
      <c r="F797">
        <v>0</v>
      </c>
      <c r="H797">
        <v>3</v>
      </c>
      <c r="J797">
        <v>0</v>
      </c>
      <c r="L797">
        <v>11</v>
      </c>
      <c r="N797">
        <v>0</v>
      </c>
    </row>
    <row r="798" spans="1:14" x14ac:dyDescent="0.35">
      <c r="A798" t="s">
        <v>1155</v>
      </c>
      <c r="B798">
        <v>0</v>
      </c>
      <c r="D798">
        <v>0</v>
      </c>
      <c r="F798">
        <v>0</v>
      </c>
      <c r="H798">
        <v>5</v>
      </c>
      <c r="J798">
        <v>0</v>
      </c>
      <c r="L798">
        <v>0</v>
      </c>
      <c r="N798">
        <v>0</v>
      </c>
    </row>
    <row r="799" spans="1:14" x14ac:dyDescent="0.35">
      <c r="A799" t="s">
        <v>906</v>
      </c>
      <c r="B799">
        <v>0</v>
      </c>
      <c r="D799">
        <v>0</v>
      </c>
      <c r="F799">
        <v>0</v>
      </c>
      <c r="H799">
        <v>16</v>
      </c>
      <c r="J799">
        <v>0</v>
      </c>
      <c r="L799">
        <v>6</v>
      </c>
      <c r="N799">
        <v>0</v>
      </c>
    </row>
    <row r="800" spans="1:14" x14ac:dyDescent="0.35">
      <c r="A800" t="s">
        <v>1111</v>
      </c>
      <c r="B800">
        <v>4</v>
      </c>
      <c r="D800">
        <v>5</v>
      </c>
      <c r="F800">
        <v>0</v>
      </c>
      <c r="H800">
        <v>2</v>
      </c>
      <c r="J800">
        <v>0</v>
      </c>
      <c r="L800">
        <v>0</v>
      </c>
      <c r="N800">
        <v>4</v>
      </c>
    </row>
    <row r="801" spans="1:14" x14ac:dyDescent="0.35">
      <c r="A801" t="s">
        <v>806</v>
      </c>
      <c r="B801">
        <v>13</v>
      </c>
      <c r="D801">
        <v>4</v>
      </c>
      <c r="F801">
        <v>0</v>
      </c>
      <c r="H801">
        <v>0</v>
      </c>
      <c r="J801">
        <v>0</v>
      </c>
      <c r="L801">
        <v>0</v>
      </c>
      <c r="N801">
        <v>0</v>
      </c>
    </row>
    <row r="802" spans="1:14" x14ac:dyDescent="0.35">
      <c r="A802" t="s">
        <v>1098</v>
      </c>
      <c r="B802">
        <v>0</v>
      </c>
      <c r="D802">
        <v>7</v>
      </c>
      <c r="F802">
        <v>0</v>
      </c>
      <c r="H802">
        <v>0</v>
      </c>
      <c r="J802">
        <v>0</v>
      </c>
      <c r="L802">
        <v>0</v>
      </c>
      <c r="N802">
        <v>0</v>
      </c>
    </row>
    <row r="803" spans="1:14" x14ac:dyDescent="0.35">
      <c r="A803" t="s">
        <v>1125</v>
      </c>
      <c r="B803">
        <v>0</v>
      </c>
      <c r="D803">
        <v>0</v>
      </c>
      <c r="F803">
        <v>0</v>
      </c>
      <c r="H803">
        <v>6</v>
      </c>
      <c r="J803">
        <v>0</v>
      </c>
      <c r="L803">
        <v>0</v>
      </c>
      <c r="N803">
        <v>0</v>
      </c>
    </row>
    <row r="804" spans="1:14" x14ac:dyDescent="0.35">
      <c r="A804" t="s">
        <v>1005</v>
      </c>
      <c r="B804">
        <v>0</v>
      </c>
      <c r="D804">
        <v>0</v>
      </c>
      <c r="F804">
        <v>0</v>
      </c>
      <c r="H804">
        <v>0</v>
      </c>
      <c r="J804">
        <v>0</v>
      </c>
      <c r="L804">
        <v>0</v>
      </c>
      <c r="N804">
        <v>7</v>
      </c>
    </row>
    <row r="805" spans="1:14" x14ac:dyDescent="0.35">
      <c r="A805" t="s">
        <v>291</v>
      </c>
      <c r="B805">
        <v>270</v>
      </c>
      <c r="D805">
        <v>267</v>
      </c>
      <c r="F805">
        <v>337</v>
      </c>
      <c r="H805">
        <v>122</v>
      </c>
      <c r="J805">
        <v>0</v>
      </c>
      <c r="L805">
        <v>278</v>
      </c>
      <c r="N805">
        <v>98</v>
      </c>
    </row>
    <row r="806" spans="1:14" x14ac:dyDescent="0.35">
      <c r="A806" t="s">
        <v>868</v>
      </c>
      <c r="B806">
        <v>0</v>
      </c>
      <c r="D806">
        <v>0</v>
      </c>
      <c r="F806">
        <v>0</v>
      </c>
      <c r="H806">
        <v>0</v>
      </c>
      <c r="J806">
        <v>0</v>
      </c>
      <c r="L806">
        <v>8</v>
      </c>
      <c r="N806">
        <v>0</v>
      </c>
    </row>
    <row r="807" spans="1:14" x14ac:dyDescent="0.35">
      <c r="A807" t="s">
        <v>165</v>
      </c>
      <c r="B807">
        <v>0</v>
      </c>
      <c r="D807">
        <v>14</v>
      </c>
      <c r="F807">
        <v>5</v>
      </c>
      <c r="H807">
        <v>382</v>
      </c>
      <c r="J807">
        <v>13</v>
      </c>
      <c r="L807">
        <v>775</v>
      </c>
      <c r="N807">
        <v>579</v>
      </c>
    </row>
    <row r="808" spans="1:14" x14ac:dyDescent="0.35">
      <c r="A808" t="s">
        <v>101</v>
      </c>
      <c r="B808">
        <v>0</v>
      </c>
      <c r="D808">
        <v>0</v>
      </c>
      <c r="F808">
        <v>0</v>
      </c>
      <c r="H808">
        <v>18</v>
      </c>
      <c r="J808">
        <v>0</v>
      </c>
      <c r="L808">
        <v>1005</v>
      </c>
      <c r="N808">
        <v>456</v>
      </c>
    </row>
    <row r="809" spans="1:14" x14ac:dyDescent="0.35">
      <c r="A809" t="s">
        <v>164</v>
      </c>
      <c r="B809">
        <v>4</v>
      </c>
      <c r="D809">
        <v>5</v>
      </c>
      <c r="F809">
        <v>0</v>
      </c>
      <c r="H809">
        <v>1178</v>
      </c>
      <c r="J809">
        <v>79</v>
      </c>
      <c r="L809">
        <v>4021</v>
      </c>
      <c r="N809">
        <v>1860</v>
      </c>
    </row>
    <row r="810" spans="1:14" x14ac:dyDescent="0.35">
      <c r="A810" t="s">
        <v>1090</v>
      </c>
      <c r="B810">
        <v>0</v>
      </c>
      <c r="D810">
        <v>0</v>
      </c>
      <c r="F810">
        <v>0</v>
      </c>
      <c r="H810">
        <v>0</v>
      </c>
      <c r="J810">
        <v>0</v>
      </c>
      <c r="L810">
        <v>0</v>
      </c>
      <c r="N810">
        <v>14</v>
      </c>
    </row>
    <row r="811" spans="1:14" x14ac:dyDescent="0.35">
      <c r="A811" t="s">
        <v>620</v>
      </c>
      <c r="B811">
        <v>15</v>
      </c>
      <c r="D811">
        <v>7</v>
      </c>
      <c r="F811">
        <v>5</v>
      </c>
      <c r="H811">
        <v>65</v>
      </c>
      <c r="J811">
        <v>3</v>
      </c>
      <c r="L811">
        <v>15</v>
      </c>
      <c r="N811">
        <v>23</v>
      </c>
    </row>
    <row r="812" spans="1:14" x14ac:dyDescent="0.35">
      <c r="A812" t="s">
        <v>327</v>
      </c>
      <c r="B812">
        <v>0</v>
      </c>
      <c r="D812">
        <v>2</v>
      </c>
      <c r="F812">
        <v>2</v>
      </c>
      <c r="H812">
        <v>2</v>
      </c>
      <c r="J812">
        <v>6</v>
      </c>
      <c r="L812">
        <v>0</v>
      </c>
      <c r="N812">
        <v>6</v>
      </c>
    </row>
    <row r="813" spans="1:14" x14ac:dyDescent="0.35">
      <c r="A813" t="s">
        <v>835</v>
      </c>
      <c r="B813">
        <v>1</v>
      </c>
      <c r="D813">
        <v>0</v>
      </c>
      <c r="F813">
        <v>7</v>
      </c>
      <c r="H813">
        <v>0</v>
      </c>
      <c r="J813">
        <v>0</v>
      </c>
      <c r="L813">
        <v>14</v>
      </c>
      <c r="N813">
        <v>0</v>
      </c>
    </row>
    <row r="814" spans="1:14" x14ac:dyDescent="0.35">
      <c r="A814" t="s">
        <v>542</v>
      </c>
      <c r="B814">
        <v>98</v>
      </c>
      <c r="D814">
        <v>75</v>
      </c>
      <c r="F814">
        <v>163</v>
      </c>
      <c r="H814">
        <v>167</v>
      </c>
      <c r="J814">
        <v>11</v>
      </c>
      <c r="L814">
        <v>138</v>
      </c>
      <c r="N814">
        <v>118</v>
      </c>
    </row>
    <row r="815" spans="1:14" x14ac:dyDescent="0.35">
      <c r="A815" t="s">
        <v>773</v>
      </c>
      <c r="B815">
        <v>33</v>
      </c>
      <c r="D815">
        <v>10</v>
      </c>
      <c r="F815">
        <v>26</v>
      </c>
      <c r="H815">
        <v>4</v>
      </c>
      <c r="J815">
        <v>0</v>
      </c>
      <c r="L815">
        <v>31</v>
      </c>
      <c r="N815">
        <v>10</v>
      </c>
    </row>
    <row r="816" spans="1:14" x14ac:dyDescent="0.35">
      <c r="A816" t="s">
        <v>1116</v>
      </c>
      <c r="B816">
        <v>0</v>
      </c>
      <c r="D816">
        <v>0</v>
      </c>
      <c r="F816">
        <v>6</v>
      </c>
      <c r="H816">
        <v>0</v>
      </c>
      <c r="J816">
        <v>0</v>
      </c>
      <c r="L816">
        <v>0</v>
      </c>
      <c r="N816">
        <v>0</v>
      </c>
    </row>
    <row r="817" spans="1:14" x14ac:dyDescent="0.35">
      <c r="A817" t="s">
        <v>395</v>
      </c>
      <c r="B817">
        <v>3</v>
      </c>
      <c r="D817">
        <v>0</v>
      </c>
      <c r="F817">
        <v>0</v>
      </c>
      <c r="H817">
        <v>10</v>
      </c>
      <c r="J817">
        <v>21</v>
      </c>
      <c r="L817">
        <v>6</v>
      </c>
      <c r="N817">
        <v>32</v>
      </c>
    </row>
    <row r="818" spans="1:14" x14ac:dyDescent="0.35">
      <c r="A818" t="s">
        <v>1039</v>
      </c>
      <c r="B818">
        <v>0</v>
      </c>
      <c r="D818">
        <v>0</v>
      </c>
      <c r="F818">
        <v>0</v>
      </c>
      <c r="H818">
        <v>0</v>
      </c>
      <c r="J818">
        <v>0</v>
      </c>
      <c r="L818">
        <v>6</v>
      </c>
      <c r="N818">
        <v>4</v>
      </c>
    </row>
    <row r="819" spans="1:14" x14ac:dyDescent="0.35">
      <c r="A819" t="s">
        <v>1033</v>
      </c>
      <c r="B819">
        <v>0</v>
      </c>
      <c r="D819">
        <v>0</v>
      </c>
      <c r="F819">
        <v>0</v>
      </c>
      <c r="H819">
        <v>1</v>
      </c>
      <c r="J819">
        <v>0</v>
      </c>
      <c r="L819">
        <v>7</v>
      </c>
      <c r="N819">
        <v>0</v>
      </c>
    </row>
    <row r="820" spans="1:14" x14ac:dyDescent="0.35">
      <c r="A820" t="s">
        <v>1104</v>
      </c>
      <c r="B820">
        <v>0</v>
      </c>
      <c r="D820">
        <v>0</v>
      </c>
      <c r="F820">
        <v>0</v>
      </c>
      <c r="H820">
        <v>0</v>
      </c>
      <c r="J820">
        <v>0</v>
      </c>
      <c r="L820">
        <v>4</v>
      </c>
      <c r="N820">
        <v>0</v>
      </c>
    </row>
    <row r="821" spans="1:14" x14ac:dyDescent="0.35">
      <c r="A821" t="s">
        <v>1207</v>
      </c>
      <c r="B821">
        <v>2</v>
      </c>
      <c r="D821">
        <v>0</v>
      </c>
      <c r="F821">
        <v>0</v>
      </c>
      <c r="H821">
        <v>0</v>
      </c>
      <c r="J821">
        <v>0</v>
      </c>
      <c r="L821">
        <v>0</v>
      </c>
      <c r="N821">
        <v>0</v>
      </c>
    </row>
    <row r="822" spans="1:14" x14ac:dyDescent="0.35">
      <c r="A822" t="s">
        <v>1261</v>
      </c>
      <c r="B822">
        <v>0</v>
      </c>
      <c r="D822">
        <v>0</v>
      </c>
      <c r="F822">
        <v>0</v>
      </c>
      <c r="H822">
        <v>1</v>
      </c>
      <c r="J822">
        <v>0</v>
      </c>
      <c r="L822">
        <v>0</v>
      </c>
      <c r="N822">
        <v>0</v>
      </c>
    </row>
    <row r="823" spans="1:14" x14ac:dyDescent="0.35">
      <c r="A823" t="s">
        <v>1108</v>
      </c>
      <c r="B823">
        <v>0</v>
      </c>
      <c r="D823">
        <v>0</v>
      </c>
      <c r="F823">
        <v>0</v>
      </c>
      <c r="H823">
        <v>0</v>
      </c>
      <c r="J823">
        <v>0</v>
      </c>
      <c r="L823">
        <v>0</v>
      </c>
      <c r="N823">
        <v>6</v>
      </c>
    </row>
    <row r="824" spans="1:14" x14ac:dyDescent="0.35">
      <c r="A824" t="s">
        <v>965</v>
      </c>
      <c r="B824">
        <v>0</v>
      </c>
      <c r="D824">
        <v>0</v>
      </c>
      <c r="F824">
        <v>0</v>
      </c>
      <c r="H824">
        <v>0</v>
      </c>
      <c r="J824">
        <v>0</v>
      </c>
      <c r="L824">
        <v>0</v>
      </c>
      <c r="N824">
        <v>11</v>
      </c>
    </row>
    <row r="825" spans="1:14" x14ac:dyDescent="0.35">
      <c r="A825" t="s">
        <v>106</v>
      </c>
      <c r="B825">
        <v>989</v>
      </c>
      <c r="D825">
        <v>1001</v>
      </c>
      <c r="F825">
        <v>882</v>
      </c>
      <c r="H825">
        <v>39</v>
      </c>
      <c r="J825">
        <v>3</v>
      </c>
      <c r="L825">
        <v>82</v>
      </c>
      <c r="N825">
        <v>181</v>
      </c>
    </row>
    <row r="826" spans="1:14" x14ac:dyDescent="0.35">
      <c r="A826" t="s">
        <v>727</v>
      </c>
      <c r="B826">
        <v>0</v>
      </c>
      <c r="D826">
        <v>0</v>
      </c>
      <c r="F826">
        <v>0</v>
      </c>
      <c r="H826">
        <v>0</v>
      </c>
      <c r="J826">
        <v>0</v>
      </c>
      <c r="L826">
        <v>17</v>
      </c>
      <c r="N826">
        <v>0</v>
      </c>
    </row>
    <row r="827" spans="1:14" x14ac:dyDescent="0.35">
      <c r="A827" t="s">
        <v>488</v>
      </c>
      <c r="B827">
        <v>45</v>
      </c>
      <c r="D827">
        <v>7</v>
      </c>
      <c r="F827">
        <v>22</v>
      </c>
      <c r="H827">
        <v>0</v>
      </c>
      <c r="J827">
        <v>0</v>
      </c>
      <c r="L827">
        <v>0</v>
      </c>
      <c r="N827">
        <v>0</v>
      </c>
    </row>
    <row r="828" spans="1:14" x14ac:dyDescent="0.35">
      <c r="A828" t="s">
        <v>251</v>
      </c>
      <c r="B828">
        <v>158</v>
      </c>
      <c r="D828">
        <v>208</v>
      </c>
      <c r="F828">
        <v>204</v>
      </c>
      <c r="H828">
        <v>0</v>
      </c>
      <c r="J828">
        <v>0</v>
      </c>
      <c r="L828">
        <v>0</v>
      </c>
      <c r="N828">
        <v>0</v>
      </c>
    </row>
    <row r="829" spans="1:14" x14ac:dyDescent="0.35">
      <c r="A829" t="s">
        <v>18</v>
      </c>
      <c r="B829">
        <v>14924</v>
      </c>
      <c r="D829">
        <v>12278</v>
      </c>
      <c r="F829">
        <v>13885</v>
      </c>
      <c r="H829">
        <v>7</v>
      </c>
      <c r="J829">
        <v>0</v>
      </c>
      <c r="L829">
        <v>44</v>
      </c>
      <c r="N829">
        <v>14</v>
      </c>
    </row>
    <row r="830" spans="1:14" x14ac:dyDescent="0.35">
      <c r="A830" t="s">
        <v>534</v>
      </c>
      <c r="B830">
        <v>17</v>
      </c>
      <c r="D830">
        <v>7</v>
      </c>
      <c r="F830">
        <v>7</v>
      </c>
      <c r="H830">
        <v>83</v>
      </c>
      <c r="J830">
        <v>44</v>
      </c>
      <c r="L830">
        <v>79</v>
      </c>
      <c r="N830">
        <v>138</v>
      </c>
    </row>
    <row r="831" spans="1:14" x14ac:dyDescent="0.35">
      <c r="A831" t="s">
        <v>736</v>
      </c>
      <c r="B831">
        <v>8</v>
      </c>
      <c r="D831">
        <v>33</v>
      </c>
      <c r="F831">
        <v>0</v>
      </c>
      <c r="H831">
        <v>0</v>
      </c>
      <c r="J831">
        <v>0</v>
      </c>
      <c r="L831">
        <v>0</v>
      </c>
      <c r="N831">
        <v>0</v>
      </c>
    </row>
    <row r="832" spans="1:14" x14ac:dyDescent="0.35">
      <c r="A832" t="s">
        <v>643</v>
      </c>
      <c r="B832">
        <v>0</v>
      </c>
      <c r="D832">
        <v>0</v>
      </c>
      <c r="F832">
        <v>0</v>
      </c>
      <c r="H832">
        <v>2</v>
      </c>
      <c r="J832">
        <v>0</v>
      </c>
      <c r="L832">
        <v>31</v>
      </c>
      <c r="N832">
        <v>9</v>
      </c>
    </row>
    <row r="833" spans="1:14" x14ac:dyDescent="0.35">
      <c r="A833" t="s">
        <v>182</v>
      </c>
      <c r="B833">
        <v>132</v>
      </c>
      <c r="D833">
        <v>58</v>
      </c>
      <c r="F833">
        <v>167</v>
      </c>
      <c r="H833">
        <v>75</v>
      </c>
      <c r="J833">
        <v>0</v>
      </c>
      <c r="L833">
        <v>179</v>
      </c>
      <c r="N833">
        <v>158</v>
      </c>
    </row>
    <row r="834" spans="1:14" x14ac:dyDescent="0.35">
      <c r="A834" t="s">
        <v>750</v>
      </c>
      <c r="B834">
        <v>0</v>
      </c>
      <c r="D834">
        <v>13</v>
      </c>
      <c r="F834">
        <v>0</v>
      </c>
      <c r="H834">
        <v>0</v>
      </c>
      <c r="J834">
        <v>0</v>
      </c>
      <c r="L834">
        <v>7</v>
      </c>
      <c r="N834">
        <v>6</v>
      </c>
    </row>
    <row r="835" spans="1:14" x14ac:dyDescent="0.35">
      <c r="A835" t="s">
        <v>369</v>
      </c>
      <c r="B835">
        <v>0</v>
      </c>
      <c r="D835">
        <v>10</v>
      </c>
      <c r="F835">
        <v>10</v>
      </c>
      <c r="H835">
        <v>0</v>
      </c>
      <c r="J835">
        <v>0</v>
      </c>
      <c r="L835">
        <v>132</v>
      </c>
      <c r="N835">
        <v>2</v>
      </c>
    </row>
    <row r="836" spans="1:14" x14ac:dyDescent="0.35">
      <c r="A836" t="s">
        <v>1075</v>
      </c>
      <c r="B836">
        <v>6</v>
      </c>
      <c r="D836">
        <v>0</v>
      </c>
      <c r="F836">
        <v>0</v>
      </c>
      <c r="H836">
        <v>0</v>
      </c>
      <c r="J836">
        <v>0</v>
      </c>
      <c r="L836">
        <v>0</v>
      </c>
      <c r="N836">
        <v>0</v>
      </c>
    </row>
    <row r="837" spans="1:14" x14ac:dyDescent="0.35">
      <c r="A837" t="s">
        <v>348</v>
      </c>
      <c r="B837">
        <v>38</v>
      </c>
      <c r="D837">
        <v>55</v>
      </c>
      <c r="F837">
        <v>80</v>
      </c>
      <c r="H837">
        <v>0</v>
      </c>
      <c r="J837">
        <v>0</v>
      </c>
      <c r="L837">
        <v>0</v>
      </c>
      <c r="N837">
        <v>26</v>
      </c>
    </row>
    <row r="838" spans="1:14" x14ac:dyDescent="0.35">
      <c r="A838" t="s">
        <v>353</v>
      </c>
      <c r="B838">
        <v>0</v>
      </c>
      <c r="D838">
        <v>0</v>
      </c>
      <c r="F838">
        <v>0</v>
      </c>
      <c r="H838">
        <v>0</v>
      </c>
      <c r="J838">
        <v>0</v>
      </c>
      <c r="L838">
        <v>13</v>
      </c>
      <c r="N838">
        <v>0</v>
      </c>
    </row>
    <row r="839" spans="1:14" x14ac:dyDescent="0.35">
      <c r="A839" t="s">
        <v>391</v>
      </c>
      <c r="B839">
        <v>1</v>
      </c>
      <c r="D839">
        <v>0</v>
      </c>
      <c r="F839">
        <v>180</v>
      </c>
      <c r="H839">
        <v>0</v>
      </c>
      <c r="J839">
        <v>0</v>
      </c>
      <c r="L839">
        <v>0</v>
      </c>
      <c r="N839">
        <v>0</v>
      </c>
    </row>
    <row r="840" spans="1:14" x14ac:dyDescent="0.35">
      <c r="A840" t="s">
        <v>1137</v>
      </c>
      <c r="B840">
        <v>0</v>
      </c>
      <c r="D840">
        <v>0</v>
      </c>
      <c r="F840">
        <v>0</v>
      </c>
      <c r="H840">
        <v>0</v>
      </c>
      <c r="J840">
        <v>0</v>
      </c>
      <c r="L840">
        <v>0</v>
      </c>
      <c r="N840">
        <v>4</v>
      </c>
    </row>
    <row r="841" spans="1:14" x14ac:dyDescent="0.35">
      <c r="A841" t="s">
        <v>63</v>
      </c>
      <c r="B841">
        <v>135</v>
      </c>
      <c r="D841">
        <v>111</v>
      </c>
      <c r="F841">
        <v>100</v>
      </c>
      <c r="H841">
        <v>118</v>
      </c>
      <c r="J841">
        <v>18</v>
      </c>
      <c r="L841">
        <v>244</v>
      </c>
      <c r="N841">
        <v>257</v>
      </c>
    </row>
    <row r="842" spans="1:14" x14ac:dyDescent="0.35">
      <c r="A842" t="s">
        <v>394</v>
      </c>
      <c r="B842">
        <v>2</v>
      </c>
      <c r="D842">
        <v>0</v>
      </c>
      <c r="F842">
        <v>3</v>
      </c>
      <c r="H842">
        <v>7</v>
      </c>
      <c r="J842">
        <v>0</v>
      </c>
      <c r="L842">
        <v>81</v>
      </c>
      <c r="N842">
        <v>62</v>
      </c>
    </row>
    <row r="843" spans="1:14" x14ac:dyDescent="0.35">
      <c r="A843" t="s">
        <v>933</v>
      </c>
      <c r="B843">
        <v>1</v>
      </c>
      <c r="D843">
        <v>15</v>
      </c>
      <c r="F843">
        <v>0</v>
      </c>
      <c r="H843">
        <v>5</v>
      </c>
      <c r="J843">
        <v>0</v>
      </c>
      <c r="L843">
        <v>7</v>
      </c>
      <c r="N843">
        <v>0</v>
      </c>
    </row>
    <row r="844" spans="1:14" x14ac:dyDescent="0.35">
      <c r="A844" t="s">
        <v>762</v>
      </c>
      <c r="B844">
        <v>0</v>
      </c>
      <c r="D844">
        <v>0</v>
      </c>
      <c r="F844">
        <v>0</v>
      </c>
      <c r="H844">
        <v>0</v>
      </c>
      <c r="J844">
        <v>0</v>
      </c>
      <c r="L844">
        <v>21</v>
      </c>
      <c r="N844">
        <v>0</v>
      </c>
    </row>
    <row r="845" spans="1:14" x14ac:dyDescent="0.35">
      <c r="A845" t="s">
        <v>190</v>
      </c>
      <c r="B845">
        <v>0</v>
      </c>
      <c r="D845">
        <v>0</v>
      </c>
      <c r="F845">
        <v>0</v>
      </c>
      <c r="H845">
        <v>17</v>
      </c>
      <c r="J845">
        <v>0</v>
      </c>
      <c r="L845">
        <v>3</v>
      </c>
      <c r="N845">
        <v>13</v>
      </c>
    </row>
    <row r="846" spans="1:14" x14ac:dyDescent="0.35">
      <c r="A846" t="s">
        <v>134</v>
      </c>
      <c r="B846">
        <v>6</v>
      </c>
      <c r="D846">
        <v>19</v>
      </c>
      <c r="F846">
        <v>26</v>
      </c>
      <c r="H846">
        <v>25</v>
      </c>
      <c r="J846">
        <v>0</v>
      </c>
      <c r="L846">
        <v>241</v>
      </c>
      <c r="N846">
        <v>210</v>
      </c>
    </row>
    <row r="847" spans="1:14" x14ac:dyDescent="0.35">
      <c r="A847" t="s">
        <v>243</v>
      </c>
      <c r="B847">
        <v>10</v>
      </c>
      <c r="D847">
        <v>0</v>
      </c>
      <c r="F847">
        <v>0</v>
      </c>
      <c r="H847">
        <v>18</v>
      </c>
      <c r="J847">
        <v>0</v>
      </c>
      <c r="L847">
        <v>55</v>
      </c>
      <c r="N847">
        <v>16</v>
      </c>
    </row>
    <row r="848" spans="1:14" x14ac:dyDescent="0.35">
      <c r="A848" t="s">
        <v>255</v>
      </c>
      <c r="B848">
        <v>6</v>
      </c>
      <c r="D848">
        <v>0</v>
      </c>
      <c r="F848">
        <v>0</v>
      </c>
      <c r="H848">
        <v>31</v>
      </c>
      <c r="J848">
        <v>0</v>
      </c>
      <c r="L848">
        <v>232</v>
      </c>
      <c r="N848">
        <v>73</v>
      </c>
    </row>
    <row r="849" spans="1:14" x14ac:dyDescent="0.35">
      <c r="A849" t="s">
        <v>65</v>
      </c>
      <c r="B849">
        <v>624</v>
      </c>
      <c r="D849">
        <v>975</v>
      </c>
      <c r="F849">
        <v>1715</v>
      </c>
      <c r="H849">
        <v>136</v>
      </c>
      <c r="J849">
        <v>27</v>
      </c>
      <c r="L849">
        <v>202</v>
      </c>
      <c r="N849">
        <v>136</v>
      </c>
    </row>
    <row r="850" spans="1:14" x14ac:dyDescent="0.35">
      <c r="A850" t="s">
        <v>123</v>
      </c>
      <c r="B850">
        <v>0</v>
      </c>
      <c r="D850">
        <v>0</v>
      </c>
      <c r="F850">
        <v>0</v>
      </c>
      <c r="H850">
        <v>45</v>
      </c>
      <c r="J850">
        <v>0</v>
      </c>
      <c r="L850">
        <v>5</v>
      </c>
      <c r="N850">
        <v>0</v>
      </c>
    </row>
    <row r="851" spans="1:14" x14ac:dyDescent="0.35">
      <c r="A851" t="s">
        <v>513</v>
      </c>
      <c r="B851">
        <v>27</v>
      </c>
      <c r="D851">
        <v>67</v>
      </c>
      <c r="F851">
        <v>43</v>
      </c>
      <c r="H851">
        <v>0</v>
      </c>
      <c r="J851">
        <v>0</v>
      </c>
      <c r="L851">
        <v>0</v>
      </c>
      <c r="N851">
        <v>0</v>
      </c>
    </row>
    <row r="852" spans="1:14" x14ac:dyDescent="0.35">
      <c r="A852" t="s">
        <v>648</v>
      </c>
      <c r="B852">
        <v>34</v>
      </c>
      <c r="D852">
        <v>72</v>
      </c>
      <c r="F852">
        <v>28</v>
      </c>
      <c r="H852">
        <v>0</v>
      </c>
      <c r="J852">
        <v>0</v>
      </c>
      <c r="L852">
        <v>0</v>
      </c>
      <c r="N852">
        <v>11</v>
      </c>
    </row>
    <row r="853" spans="1:14" x14ac:dyDescent="0.35">
      <c r="A853" t="s">
        <v>878</v>
      </c>
      <c r="B853">
        <v>9</v>
      </c>
      <c r="D853">
        <v>0</v>
      </c>
      <c r="F853">
        <v>11</v>
      </c>
      <c r="H853">
        <v>0</v>
      </c>
      <c r="J853">
        <v>0</v>
      </c>
      <c r="L853">
        <v>8</v>
      </c>
      <c r="N853">
        <v>0</v>
      </c>
    </row>
    <row r="854" spans="1:14" x14ac:dyDescent="0.35">
      <c r="A854" t="s">
        <v>380</v>
      </c>
      <c r="B854">
        <v>0</v>
      </c>
      <c r="D854">
        <v>0</v>
      </c>
      <c r="F854">
        <v>128</v>
      </c>
      <c r="H854">
        <v>0</v>
      </c>
      <c r="J854">
        <v>0</v>
      </c>
      <c r="L854">
        <v>0</v>
      </c>
      <c r="N854">
        <v>0</v>
      </c>
    </row>
    <row r="855" spans="1:14" x14ac:dyDescent="0.35">
      <c r="A855" t="s">
        <v>256</v>
      </c>
      <c r="B855">
        <v>66</v>
      </c>
      <c r="D855">
        <v>102</v>
      </c>
      <c r="F855">
        <v>404</v>
      </c>
      <c r="H855">
        <v>4</v>
      </c>
      <c r="J855">
        <v>5</v>
      </c>
      <c r="L855">
        <v>0</v>
      </c>
      <c r="N855">
        <v>0</v>
      </c>
    </row>
    <row r="856" spans="1:14" x14ac:dyDescent="0.35">
      <c r="A856" t="s">
        <v>987</v>
      </c>
      <c r="B856">
        <v>8</v>
      </c>
      <c r="D856">
        <v>4</v>
      </c>
      <c r="F856">
        <v>0</v>
      </c>
      <c r="H856">
        <v>0</v>
      </c>
      <c r="J856">
        <v>0</v>
      </c>
      <c r="L856">
        <v>0</v>
      </c>
      <c r="N856">
        <v>0</v>
      </c>
    </row>
    <row r="857" spans="1:14" x14ac:dyDescent="0.35">
      <c r="A857" t="s">
        <v>370</v>
      </c>
      <c r="B857">
        <v>0</v>
      </c>
      <c r="D857">
        <v>0</v>
      </c>
      <c r="F857">
        <v>11</v>
      </c>
      <c r="H857">
        <v>7</v>
      </c>
      <c r="J857">
        <v>0</v>
      </c>
      <c r="L857">
        <v>19</v>
      </c>
      <c r="N857">
        <v>47</v>
      </c>
    </row>
    <row r="858" spans="1:14" x14ac:dyDescent="0.35">
      <c r="A858" t="s">
        <v>83</v>
      </c>
      <c r="B858">
        <v>29</v>
      </c>
      <c r="D858">
        <v>8</v>
      </c>
      <c r="F858">
        <v>161</v>
      </c>
      <c r="H858">
        <v>12</v>
      </c>
      <c r="J858">
        <v>0</v>
      </c>
      <c r="L858">
        <v>26</v>
      </c>
      <c r="N858">
        <v>70</v>
      </c>
    </row>
    <row r="859" spans="1:14" x14ac:dyDescent="0.35">
      <c r="A859" t="s">
        <v>625</v>
      </c>
      <c r="B859">
        <v>18</v>
      </c>
      <c r="D859">
        <v>0</v>
      </c>
      <c r="F859">
        <v>0</v>
      </c>
      <c r="H859">
        <v>30</v>
      </c>
      <c r="J859">
        <v>0</v>
      </c>
      <c r="L859">
        <v>13</v>
      </c>
      <c r="N859">
        <v>0</v>
      </c>
    </row>
    <row r="860" spans="1:14" x14ac:dyDescent="0.35">
      <c r="A860" t="s">
        <v>264</v>
      </c>
      <c r="B860">
        <v>147</v>
      </c>
      <c r="D860">
        <v>91</v>
      </c>
      <c r="F860">
        <v>431</v>
      </c>
      <c r="H860">
        <v>9</v>
      </c>
      <c r="J860">
        <v>0</v>
      </c>
      <c r="L860">
        <v>0</v>
      </c>
      <c r="N860">
        <v>13</v>
      </c>
    </row>
    <row r="861" spans="1:14" x14ac:dyDescent="0.35">
      <c r="A861" t="s">
        <v>374</v>
      </c>
      <c r="B861">
        <v>0</v>
      </c>
      <c r="D861">
        <v>0</v>
      </c>
      <c r="F861">
        <v>151</v>
      </c>
      <c r="H861">
        <v>0</v>
      </c>
      <c r="J861">
        <v>0</v>
      </c>
      <c r="L861">
        <v>0</v>
      </c>
      <c r="N861">
        <v>11</v>
      </c>
    </row>
    <row r="862" spans="1:14" x14ac:dyDescent="0.35">
      <c r="A862" t="s">
        <v>1140</v>
      </c>
      <c r="B862">
        <v>0</v>
      </c>
      <c r="D862">
        <v>0</v>
      </c>
      <c r="F862">
        <v>0</v>
      </c>
      <c r="H862">
        <v>0</v>
      </c>
      <c r="J862">
        <v>0</v>
      </c>
      <c r="L862">
        <v>0</v>
      </c>
      <c r="N862">
        <v>3</v>
      </c>
    </row>
    <row r="863" spans="1:14" x14ac:dyDescent="0.35">
      <c r="A863" t="s">
        <v>258</v>
      </c>
      <c r="B863">
        <v>0</v>
      </c>
      <c r="D863">
        <v>10</v>
      </c>
      <c r="F863">
        <v>0</v>
      </c>
      <c r="H863">
        <v>6</v>
      </c>
      <c r="J863">
        <v>1</v>
      </c>
      <c r="L863">
        <v>70</v>
      </c>
      <c r="N863">
        <v>42</v>
      </c>
    </row>
    <row r="864" spans="1:14" x14ac:dyDescent="0.35">
      <c r="A864" t="s">
        <v>1127</v>
      </c>
      <c r="B864">
        <v>0</v>
      </c>
      <c r="D864">
        <v>0</v>
      </c>
      <c r="F864">
        <v>0</v>
      </c>
      <c r="H864">
        <v>0</v>
      </c>
      <c r="J864">
        <v>0</v>
      </c>
      <c r="L864">
        <v>5</v>
      </c>
      <c r="N864">
        <v>0</v>
      </c>
    </row>
    <row r="865" spans="1:14" x14ac:dyDescent="0.35">
      <c r="A865" t="s">
        <v>335</v>
      </c>
      <c r="B865">
        <v>0</v>
      </c>
      <c r="D865">
        <v>11</v>
      </c>
      <c r="F865">
        <v>0</v>
      </c>
      <c r="H865">
        <v>41</v>
      </c>
      <c r="J865">
        <v>15</v>
      </c>
      <c r="L865">
        <v>64</v>
      </c>
      <c r="N865">
        <v>111</v>
      </c>
    </row>
    <row r="866" spans="1:14" x14ac:dyDescent="0.35">
      <c r="A866" t="s">
        <v>31</v>
      </c>
      <c r="B866">
        <v>0</v>
      </c>
      <c r="D866">
        <v>0</v>
      </c>
      <c r="F866">
        <v>7</v>
      </c>
      <c r="H866">
        <v>39</v>
      </c>
      <c r="J866">
        <v>0</v>
      </c>
      <c r="L866">
        <v>346</v>
      </c>
      <c r="N866">
        <v>176</v>
      </c>
    </row>
    <row r="867" spans="1:14" x14ac:dyDescent="0.35">
      <c r="A867" t="s">
        <v>621</v>
      </c>
      <c r="B867">
        <v>0</v>
      </c>
      <c r="D867">
        <v>0</v>
      </c>
      <c r="F867">
        <v>0</v>
      </c>
      <c r="H867">
        <v>22</v>
      </c>
      <c r="J867">
        <v>0</v>
      </c>
      <c r="L867">
        <v>40</v>
      </c>
      <c r="N867">
        <v>36</v>
      </c>
    </row>
    <row r="868" spans="1:14" x14ac:dyDescent="0.35">
      <c r="A868" t="s">
        <v>1052</v>
      </c>
      <c r="B868">
        <v>6</v>
      </c>
      <c r="D868">
        <v>0</v>
      </c>
      <c r="F868">
        <v>0</v>
      </c>
      <c r="H868">
        <v>0</v>
      </c>
      <c r="J868">
        <v>5</v>
      </c>
      <c r="L868">
        <v>0</v>
      </c>
      <c r="N868">
        <v>0</v>
      </c>
    </row>
    <row r="869" spans="1:14" x14ac:dyDescent="0.35">
      <c r="A869" t="s">
        <v>1078</v>
      </c>
      <c r="B869">
        <v>6</v>
      </c>
      <c r="D869">
        <v>0</v>
      </c>
      <c r="F869">
        <v>0</v>
      </c>
      <c r="H869">
        <v>0</v>
      </c>
      <c r="J869">
        <v>0</v>
      </c>
      <c r="L869">
        <v>0</v>
      </c>
      <c r="N869">
        <v>0</v>
      </c>
    </row>
    <row r="870" spans="1:14" x14ac:dyDescent="0.35">
      <c r="A870" t="s">
        <v>942</v>
      </c>
      <c r="B870">
        <v>0</v>
      </c>
      <c r="D870">
        <v>0</v>
      </c>
      <c r="F870">
        <v>14</v>
      </c>
      <c r="H870">
        <v>0</v>
      </c>
      <c r="J870">
        <v>0</v>
      </c>
      <c r="L870">
        <v>0</v>
      </c>
      <c r="N870">
        <v>0</v>
      </c>
    </row>
    <row r="871" spans="1:14" x14ac:dyDescent="0.35">
      <c r="A871" t="s">
        <v>366</v>
      </c>
      <c r="B871">
        <v>15</v>
      </c>
      <c r="D871">
        <v>14</v>
      </c>
      <c r="F871">
        <v>0</v>
      </c>
      <c r="H871">
        <v>16</v>
      </c>
      <c r="J871">
        <v>0</v>
      </c>
      <c r="L871">
        <v>79</v>
      </c>
      <c r="N871">
        <v>99</v>
      </c>
    </row>
    <row r="872" spans="1:14" x14ac:dyDescent="0.35">
      <c r="A872" t="s">
        <v>874</v>
      </c>
      <c r="B872">
        <v>26</v>
      </c>
      <c r="D872">
        <v>0</v>
      </c>
      <c r="F872">
        <v>0</v>
      </c>
      <c r="H872">
        <v>2</v>
      </c>
      <c r="J872">
        <v>0</v>
      </c>
      <c r="L872">
        <v>0</v>
      </c>
      <c r="N872">
        <v>9</v>
      </c>
    </row>
    <row r="873" spans="1:14" x14ac:dyDescent="0.35">
      <c r="A873" t="s">
        <v>809</v>
      </c>
      <c r="B873">
        <v>10</v>
      </c>
      <c r="D873">
        <v>0</v>
      </c>
      <c r="F873">
        <v>45</v>
      </c>
      <c r="H873">
        <v>2</v>
      </c>
      <c r="J873">
        <v>0</v>
      </c>
      <c r="L873">
        <v>9</v>
      </c>
      <c r="N873">
        <v>0</v>
      </c>
    </row>
    <row r="874" spans="1:14" x14ac:dyDescent="0.35">
      <c r="A874" t="s">
        <v>889</v>
      </c>
      <c r="B874">
        <v>0</v>
      </c>
      <c r="D874">
        <v>15</v>
      </c>
      <c r="F874">
        <v>11</v>
      </c>
      <c r="H874">
        <v>0</v>
      </c>
      <c r="J874">
        <v>0</v>
      </c>
      <c r="L874">
        <v>0</v>
      </c>
      <c r="N874">
        <v>3</v>
      </c>
    </row>
    <row r="875" spans="1:14" x14ac:dyDescent="0.35">
      <c r="A875" t="s">
        <v>704</v>
      </c>
      <c r="B875">
        <v>25</v>
      </c>
      <c r="D875">
        <v>0</v>
      </c>
      <c r="F875">
        <v>0</v>
      </c>
      <c r="H875">
        <v>0</v>
      </c>
      <c r="J875">
        <v>0</v>
      </c>
      <c r="L875">
        <v>0</v>
      </c>
      <c r="N875">
        <v>0</v>
      </c>
    </row>
    <row r="876" spans="1:14" x14ac:dyDescent="0.35">
      <c r="A876" t="s">
        <v>1037</v>
      </c>
      <c r="B876">
        <v>0</v>
      </c>
      <c r="D876">
        <v>0</v>
      </c>
      <c r="F876">
        <v>0</v>
      </c>
      <c r="H876">
        <v>0</v>
      </c>
      <c r="J876">
        <v>0</v>
      </c>
      <c r="L876">
        <v>7</v>
      </c>
      <c r="N876">
        <v>0</v>
      </c>
    </row>
    <row r="877" spans="1:14" x14ac:dyDescent="0.35">
      <c r="A877" t="s">
        <v>25</v>
      </c>
      <c r="B877">
        <v>356</v>
      </c>
      <c r="D877">
        <v>414</v>
      </c>
      <c r="F877">
        <v>322</v>
      </c>
      <c r="H877">
        <v>698</v>
      </c>
      <c r="J877">
        <v>1584</v>
      </c>
      <c r="L877">
        <v>1394</v>
      </c>
      <c r="N877">
        <v>1899</v>
      </c>
    </row>
    <row r="878" spans="1:14" x14ac:dyDescent="0.35">
      <c r="A878" t="s">
        <v>980</v>
      </c>
      <c r="B878">
        <v>0</v>
      </c>
      <c r="D878">
        <v>0</v>
      </c>
      <c r="F878">
        <v>0</v>
      </c>
      <c r="H878">
        <v>0</v>
      </c>
      <c r="J878">
        <v>0</v>
      </c>
      <c r="L878">
        <v>0</v>
      </c>
      <c r="N878">
        <v>11</v>
      </c>
    </row>
    <row r="879" spans="1:14" x14ac:dyDescent="0.35">
      <c r="A879" t="s">
        <v>17</v>
      </c>
      <c r="B879">
        <v>4376</v>
      </c>
      <c r="D879">
        <v>3799</v>
      </c>
      <c r="F879">
        <v>4280</v>
      </c>
      <c r="H879">
        <v>0</v>
      </c>
      <c r="J879">
        <v>0</v>
      </c>
      <c r="L879">
        <v>0</v>
      </c>
      <c r="N879">
        <v>0</v>
      </c>
    </row>
    <row r="880" spans="1:14" x14ac:dyDescent="0.35">
      <c r="A880" t="s">
        <v>890</v>
      </c>
      <c r="B880">
        <v>0</v>
      </c>
      <c r="D880">
        <v>17</v>
      </c>
      <c r="F880">
        <v>0</v>
      </c>
      <c r="H880">
        <v>0</v>
      </c>
      <c r="J880">
        <v>0</v>
      </c>
      <c r="L880">
        <v>0</v>
      </c>
      <c r="N880">
        <v>0</v>
      </c>
    </row>
    <row r="881" spans="1:14" x14ac:dyDescent="0.35">
      <c r="A881" t="s">
        <v>780</v>
      </c>
      <c r="B881">
        <v>0</v>
      </c>
      <c r="D881">
        <v>0</v>
      </c>
      <c r="F881">
        <v>28</v>
      </c>
      <c r="H881">
        <v>0</v>
      </c>
      <c r="J881">
        <v>0</v>
      </c>
      <c r="L881">
        <v>0</v>
      </c>
      <c r="N881">
        <v>0</v>
      </c>
    </row>
    <row r="882" spans="1:14" x14ac:dyDescent="0.35">
      <c r="A882" t="s">
        <v>107</v>
      </c>
      <c r="B882">
        <v>364</v>
      </c>
      <c r="D882">
        <v>548</v>
      </c>
      <c r="F882">
        <v>525</v>
      </c>
      <c r="H882">
        <v>0</v>
      </c>
      <c r="J882">
        <v>0</v>
      </c>
      <c r="L882">
        <v>0</v>
      </c>
      <c r="N882">
        <v>0</v>
      </c>
    </row>
    <row r="883" spans="1:14" x14ac:dyDescent="0.35">
      <c r="A883" t="s">
        <v>751</v>
      </c>
      <c r="B883">
        <v>21</v>
      </c>
      <c r="D883">
        <v>30</v>
      </c>
      <c r="F883">
        <v>25</v>
      </c>
      <c r="H883">
        <v>0</v>
      </c>
      <c r="J883">
        <v>0</v>
      </c>
      <c r="L883">
        <v>0</v>
      </c>
      <c r="N883">
        <v>0</v>
      </c>
    </row>
    <row r="884" spans="1:14" x14ac:dyDescent="0.35">
      <c r="A884" t="s">
        <v>592</v>
      </c>
      <c r="B884">
        <v>0</v>
      </c>
      <c r="D884">
        <v>0</v>
      </c>
      <c r="F884">
        <v>0</v>
      </c>
      <c r="H884">
        <v>0</v>
      </c>
      <c r="J884">
        <v>0</v>
      </c>
      <c r="L884">
        <v>27</v>
      </c>
      <c r="N884">
        <v>0</v>
      </c>
    </row>
    <row r="885" spans="1:14" x14ac:dyDescent="0.35">
      <c r="A885" t="s">
        <v>851</v>
      </c>
      <c r="B885">
        <v>0</v>
      </c>
      <c r="D885">
        <v>0</v>
      </c>
      <c r="F885">
        <v>0</v>
      </c>
      <c r="H885">
        <v>14</v>
      </c>
      <c r="J885">
        <v>0</v>
      </c>
      <c r="L885">
        <v>0</v>
      </c>
      <c r="N885">
        <v>0</v>
      </c>
    </row>
    <row r="886" spans="1:14" x14ac:dyDescent="0.35">
      <c r="A886" t="s">
        <v>92</v>
      </c>
      <c r="B886">
        <v>8</v>
      </c>
      <c r="D886">
        <v>0</v>
      </c>
      <c r="F886">
        <v>0</v>
      </c>
      <c r="H886">
        <v>473</v>
      </c>
      <c r="J886">
        <v>54</v>
      </c>
      <c r="L886">
        <v>713</v>
      </c>
      <c r="N886">
        <v>719</v>
      </c>
    </row>
    <row r="887" spans="1:14" x14ac:dyDescent="0.35">
      <c r="A887" t="s">
        <v>378</v>
      </c>
      <c r="B887">
        <v>0</v>
      </c>
      <c r="D887">
        <v>0</v>
      </c>
      <c r="F887">
        <v>34</v>
      </c>
      <c r="H887">
        <v>16</v>
      </c>
      <c r="J887">
        <v>132</v>
      </c>
      <c r="L887">
        <v>0</v>
      </c>
      <c r="N887">
        <v>26</v>
      </c>
    </row>
    <row r="888" spans="1:14" x14ac:dyDescent="0.35">
      <c r="A888" t="s">
        <v>810</v>
      </c>
      <c r="B888">
        <v>0</v>
      </c>
      <c r="D888">
        <v>26</v>
      </c>
      <c r="F888">
        <v>0</v>
      </c>
      <c r="H888">
        <v>0</v>
      </c>
      <c r="J888">
        <v>0</v>
      </c>
      <c r="L888">
        <v>0</v>
      </c>
      <c r="N888">
        <v>0</v>
      </c>
    </row>
    <row r="889" spans="1:14" x14ac:dyDescent="0.35">
      <c r="A889" t="s">
        <v>400</v>
      </c>
      <c r="B889">
        <v>0</v>
      </c>
      <c r="D889">
        <v>0</v>
      </c>
      <c r="F889">
        <v>0</v>
      </c>
      <c r="H889">
        <v>0</v>
      </c>
      <c r="J889">
        <v>0</v>
      </c>
      <c r="L889">
        <v>12</v>
      </c>
      <c r="N889">
        <v>82</v>
      </c>
    </row>
    <row r="890" spans="1:14" x14ac:dyDescent="0.35">
      <c r="A890" t="s">
        <v>596</v>
      </c>
      <c r="B890">
        <v>0</v>
      </c>
      <c r="D890">
        <v>39</v>
      </c>
      <c r="F890">
        <v>0</v>
      </c>
      <c r="H890">
        <v>1</v>
      </c>
      <c r="J890">
        <v>30</v>
      </c>
      <c r="L890">
        <v>0</v>
      </c>
      <c r="N890">
        <v>35</v>
      </c>
    </row>
    <row r="891" spans="1:14" x14ac:dyDescent="0.35">
      <c r="A891" t="s">
        <v>1159</v>
      </c>
      <c r="B891">
        <v>0</v>
      </c>
      <c r="D891">
        <v>0</v>
      </c>
      <c r="F891">
        <v>0</v>
      </c>
      <c r="H891">
        <v>0</v>
      </c>
      <c r="J891">
        <v>0</v>
      </c>
      <c r="L891">
        <v>1</v>
      </c>
      <c r="N891">
        <v>0</v>
      </c>
    </row>
    <row r="892" spans="1:14" x14ac:dyDescent="0.35">
      <c r="A892" t="s">
        <v>1099</v>
      </c>
      <c r="B892">
        <v>0</v>
      </c>
      <c r="D892">
        <v>6</v>
      </c>
      <c r="F892">
        <v>0</v>
      </c>
      <c r="H892">
        <v>0</v>
      </c>
      <c r="J892">
        <v>0</v>
      </c>
      <c r="L892">
        <v>0</v>
      </c>
      <c r="N892">
        <v>0</v>
      </c>
    </row>
    <row r="893" spans="1:14" x14ac:dyDescent="0.35">
      <c r="A893" t="s">
        <v>57</v>
      </c>
      <c r="B893">
        <v>66</v>
      </c>
      <c r="D893">
        <v>5097</v>
      </c>
      <c r="F893">
        <v>142</v>
      </c>
      <c r="H893">
        <v>0</v>
      </c>
      <c r="J893">
        <v>0</v>
      </c>
      <c r="L893">
        <v>0</v>
      </c>
      <c r="N893">
        <v>0</v>
      </c>
    </row>
    <row r="894" spans="1:14" x14ac:dyDescent="0.35">
      <c r="A894" t="s">
        <v>606</v>
      </c>
      <c r="B894">
        <v>0</v>
      </c>
      <c r="D894">
        <v>29</v>
      </c>
      <c r="F894">
        <v>0</v>
      </c>
      <c r="H894">
        <v>17</v>
      </c>
      <c r="J894">
        <v>0</v>
      </c>
      <c r="L894">
        <v>0</v>
      </c>
      <c r="N894">
        <v>0</v>
      </c>
    </row>
    <row r="895" spans="1:14" x14ac:dyDescent="0.35">
      <c r="A895" t="s">
        <v>515</v>
      </c>
      <c r="B895">
        <v>0</v>
      </c>
      <c r="D895">
        <v>71</v>
      </c>
      <c r="F895">
        <v>0</v>
      </c>
      <c r="H895">
        <v>0</v>
      </c>
      <c r="J895">
        <v>0</v>
      </c>
      <c r="L895">
        <v>0</v>
      </c>
      <c r="N895">
        <v>0</v>
      </c>
    </row>
    <row r="896" spans="1:14" x14ac:dyDescent="0.35">
      <c r="A896" t="s">
        <v>688</v>
      </c>
      <c r="B896">
        <v>0</v>
      </c>
      <c r="D896">
        <v>0</v>
      </c>
      <c r="F896">
        <v>0</v>
      </c>
      <c r="H896">
        <v>24</v>
      </c>
      <c r="J896">
        <v>0</v>
      </c>
      <c r="L896">
        <v>0</v>
      </c>
      <c r="N896">
        <v>0</v>
      </c>
    </row>
    <row r="897" spans="1:14" x14ac:dyDescent="0.35">
      <c r="A897" t="s">
        <v>382</v>
      </c>
      <c r="B897">
        <v>0</v>
      </c>
      <c r="D897">
        <v>0</v>
      </c>
      <c r="F897">
        <v>0</v>
      </c>
      <c r="H897">
        <v>14</v>
      </c>
      <c r="J897">
        <v>92</v>
      </c>
      <c r="L897">
        <v>0</v>
      </c>
      <c r="N897">
        <v>0</v>
      </c>
    </row>
    <row r="898" spans="1:14" x14ac:dyDescent="0.35">
      <c r="A898" t="s">
        <v>297</v>
      </c>
      <c r="B898">
        <v>55</v>
      </c>
      <c r="D898">
        <v>56</v>
      </c>
      <c r="F898">
        <v>70</v>
      </c>
      <c r="H898">
        <v>0</v>
      </c>
      <c r="J898">
        <v>0</v>
      </c>
      <c r="L898">
        <v>0</v>
      </c>
      <c r="N898">
        <v>0</v>
      </c>
    </row>
    <row r="899" spans="1:14" x14ac:dyDescent="0.35">
      <c r="A899" t="s">
        <v>477</v>
      </c>
      <c r="B899">
        <v>0</v>
      </c>
      <c r="D899">
        <v>0</v>
      </c>
      <c r="F899">
        <v>0</v>
      </c>
      <c r="H899">
        <v>0</v>
      </c>
      <c r="J899">
        <v>72</v>
      </c>
      <c r="L899">
        <v>0</v>
      </c>
      <c r="N899">
        <v>6</v>
      </c>
    </row>
    <row r="900" spans="1:14" x14ac:dyDescent="0.35">
      <c r="A900" t="s">
        <v>341</v>
      </c>
      <c r="B900">
        <v>0</v>
      </c>
      <c r="D900">
        <v>0</v>
      </c>
      <c r="F900">
        <v>0</v>
      </c>
      <c r="H900">
        <v>33</v>
      </c>
      <c r="J900">
        <v>0</v>
      </c>
      <c r="L900">
        <v>0</v>
      </c>
      <c r="N900">
        <v>0</v>
      </c>
    </row>
    <row r="901" spans="1:14" x14ac:dyDescent="0.35">
      <c r="A901" t="s">
        <v>497</v>
      </c>
      <c r="B901">
        <v>0</v>
      </c>
      <c r="D901">
        <v>0</v>
      </c>
      <c r="F901">
        <v>0</v>
      </c>
      <c r="H901">
        <v>0</v>
      </c>
      <c r="J901">
        <v>0</v>
      </c>
      <c r="L901">
        <v>29</v>
      </c>
      <c r="N901">
        <v>10</v>
      </c>
    </row>
    <row r="902" spans="1:14" x14ac:dyDescent="0.35">
      <c r="A902" t="s">
        <v>206</v>
      </c>
      <c r="B902">
        <v>0</v>
      </c>
      <c r="D902">
        <v>0</v>
      </c>
      <c r="F902">
        <v>0</v>
      </c>
      <c r="H902">
        <v>0</v>
      </c>
      <c r="J902">
        <v>0</v>
      </c>
      <c r="L902">
        <v>0</v>
      </c>
      <c r="N902">
        <v>10</v>
      </c>
    </row>
    <row r="903" spans="1:14" x14ac:dyDescent="0.35">
      <c r="A903" t="s">
        <v>509</v>
      </c>
      <c r="B903">
        <v>0</v>
      </c>
      <c r="D903">
        <v>0</v>
      </c>
      <c r="F903">
        <v>0</v>
      </c>
      <c r="H903">
        <v>13</v>
      </c>
      <c r="J903">
        <v>56</v>
      </c>
      <c r="L903">
        <v>0</v>
      </c>
      <c r="N903">
        <v>0</v>
      </c>
    </row>
    <row r="904" spans="1:14" x14ac:dyDescent="0.35">
      <c r="A904" t="s">
        <v>194</v>
      </c>
      <c r="B904">
        <v>35</v>
      </c>
      <c r="D904">
        <v>55</v>
      </c>
      <c r="F904">
        <v>0</v>
      </c>
      <c r="H904">
        <v>107</v>
      </c>
      <c r="J904">
        <v>82</v>
      </c>
      <c r="L904">
        <v>127</v>
      </c>
      <c r="N904">
        <v>145</v>
      </c>
    </row>
    <row r="905" spans="1:14" x14ac:dyDescent="0.35">
      <c r="A905" t="s">
        <v>466</v>
      </c>
      <c r="B905">
        <v>0</v>
      </c>
      <c r="D905">
        <v>14</v>
      </c>
      <c r="F905">
        <v>0</v>
      </c>
      <c r="H905">
        <v>5</v>
      </c>
      <c r="J905">
        <v>0</v>
      </c>
      <c r="L905">
        <v>78</v>
      </c>
      <c r="N905">
        <v>0</v>
      </c>
    </row>
    <row r="906" spans="1:14" x14ac:dyDescent="0.35">
      <c r="A906" t="s">
        <v>242</v>
      </c>
      <c r="B906">
        <v>17</v>
      </c>
      <c r="D906">
        <v>0</v>
      </c>
      <c r="F906">
        <v>0</v>
      </c>
      <c r="H906">
        <v>78</v>
      </c>
      <c r="J906">
        <v>0</v>
      </c>
      <c r="L906">
        <v>0</v>
      </c>
      <c r="N906">
        <v>26</v>
      </c>
    </row>
    <row r="907" spans="1:14" x14ac:dyDescent="0.35">
      <c r="A907" t="s">
        <v>439</v>
      </c>
      <c r="B907">
        <v>0</v>
      </c>
      <c r="D907">
        <v>0</v>
      </c>
      <c r="F907">
        <v>0</v>
      </c>
      <c r="H907">
        <v>0</v>
      </c>
      <c r="J907">
        <v>0</v>
      </c>
      <c r="L907">
        <v>77</v>
      </c>
      <c r="N907">
        <v>6</v>
      </c>
    </row>
    <row r="908" spans="1:14" x14ac:dyDescent="0.35">
      <c r="A908" t="s">
        <v>1173</v>
      </c>
      <c r="B908">
        <v>3</v>
      </c>
      <c r="D908">
        <v>0</v>
      </c>
      <c r="F908">
        <v>0</v>
      </c>
      <c r="H908">
        <v>0</v>
      </c>
      <c r="J908">
        <v>0</v>
      </c>
      <c r="L908">
        <v>0</v>
      </c>
      <c r="N908">
        <v>0</v>
      </c>
    </row>
    <row r="909" spans="1:14" x14ac:dyDescent="0.35">
      <c r="A909" t="s">
        <v>941</v>
      </c>
      <c r="B909">
        <v>0</v>
      </c>
      <c r="D909">
        <v>0</v>
      </c>
      <c r="F909">
        <v>14</v>
      </c>
      <c r="H909">
        <v>10</v>
      </c>
      <c r="J909">
        <v>0</v>
      </c>
      <c r="L909">
        <v>0</v>
      </c>
      <c r="N909">
        <v>0</v>
      </c>
    </row>
    <row r="910" spans="1:14" x14ac:dyDescent="0.35">
      <c r="A910" t="s">
        <v>69</v>
      </c>
      <c r="B910">
        <v>1254</v>
      </c>
      <c r="D910">
        <v>834</v>
      </c>
      <c r="F910">
        <v>1078</v>
      </c>
      <c r="H910">
        <v>238</v>
      </c>
      <c r="J910">
        <v>304</v>
      </c>
      <c r="L910">
        <v>699</v>
      </c>
      <c r="N910">
        <v>855</v>
      </c>
    </row>
    <row r="911" spans="1:14" x14ac:dyDescent="0.35">
      <c r="A911" t="s">
        <v>735</v>
      </c>
      <c r="B911">
        <v>0</v>
      </c>
      <c r="D911">
        <v>0</v>
      </c>
      <c r="F911">
        <v>0</v>
      </c>
      <c r="H911">
        <v>0</v>
      </c>
      <c r="J911">
        <v>39</v>
      </c>
      <c r="L911">
        <v>0</v>
      </c>
      <c r="N911">
        <v>0</v>
      </c>
    </row>
    <row r="912" spans="1:14" x14ac:dyDescent="0.35">
      <c r="A912" t="s">
        <v>274</v>
      </c>
      <c r="B912">
        <v>5</v>
      </c>
      <c r="D912">
        <v>0</v>
      </c>
      <c r="F912">
        <v>0</v>
      </c>
      <c r="H912">
        <v>209</v>
      </c>
      <c r="J912">
        <v>4</v>
      </c>
      <c r="L912">
        <v>55</v>
      </c>
      <c r="N912">
        <v>65</v>
      </c>
    </row>
    <row r="913" spans="1:14" x14ac:dyDescent="0.35">
      <c r="A913" t="s">
        <v>49</v>
      </c>
      <c r="B913">
        <v>3788</v>
      </c>
      <c r="D913">
        <v>2926</v>
      </c>
      <c r="F913">
        <v>4998</v>
      </c>
      <c r="H913">
        <v>0</v>
      </c>
      <c r="J913">
        <v>0</v>
      </c>
      <c r="L913">
        <v>7</v>
      </c>
      <c r="N913">
        <v>14</v>
      </c>
    </row>
    <row r="914" spans="1:14" x14ac:dyDescent="0.35">
      <c r="A914" t="s">
        <v>504</v>
      </c>
      <c r="B914">
        <v>0</v>
      </c>
      <c r="D914">
        <v>6</v>
      </c>
      <c r="F914">
        <v>8</v>
      </c>
      <c r="H914">
        <v>44</v>
      </c>
      <c r="J914">
        <v>0</v>
      </c>
      <c r="L914">
        <v>25</v>
      </c>
      <c r="N914">
        <v>39</v>
      </c>
    </row>
    <row r="915" spans="1:14" x14ac:dyDescent="0.35">
      <c r="A915" t="s">
        <v>328</v>
      </c>
      <c r="B915">
        <v>2</v>
      </c>
      <c r="D915">
        <v>0</v>
      </c>
      <c r="F915">
        <v>0</v>
      </c>
      <c r="H915">
        <v>58</v>
      </c>
      <c r="J915">
        <v>2</v>
      </c>
      <c r="L915">
        <v>91</v>
      </c>
      <c r="N915">
        <v>96</v>
      </c>
    </row>
    <row r="916" spans="1:14" x14ac:dyDescent="0.35">
      <c r="A916" t="s">
        <v>640</v>
      </c>
      <c r="B916">
        <v>0</v>
      </c>
      <c r="D916">
        <v>0</v>
      </c>
      <c r="F916">
        <v>0</v>
      </c>
      <c r="H916">
        <v>13</v>
      </c>
      <c r="J916">
        <v>0</v>
      </c>
      <c r="L916">
        <v>7</v>
      </c>
      <c r="N916">
        <v>71</v>
      </c>
    </row>
    <row r="917" spans="1:14" x14ac:dyDescent="0.35">
      <c r="A917" t="s">
        <v>230</v>
      </c>
      <c r="B917">
        <v>82</v>
      </c>
      <c r="D917">
        <v>9</v>
      </c>
      <c r="F917">
        <v>43</v>
      </c>
      <c r="H917">
        <v>104</v>
      </c>
      <c r="J917">
        <v>34</v>
      </c>
      <c r="L917">
        <v>245</v>
      </c>
      <c r="N917">
        <v>328</v>
      </c>
    </row>
    <row r="918" spans="1:14" x14ac:dyDescent="0.35">
      <c r="A918" t="s">
        <v>624</v>
      </c>
      <c r="B918">
        <v>0</v>
      </c>
      <c r="D918">
        <v>0</v>
      </c>
      <c r="F918">
        <v>0</v>
      </c>
      <c r="H918">
        <v>38</v>
      </c>
      <c r="J918">
        <v>0</v>
      </c>
      <c r="L918">
        <v>8</v>
      </c>
      <c r="N918">
        <v>0</v>
      </c>
    </row>
    <row r="919" spans="1:14" x14ac:dyDescent="0.35">
      <c r="A919" t="s">
        <v>760</v>
      </c>
      <c r="B919">
        <v>0</v>
      </c>
      <c r="D919">
        <v>0</v>
      </c>
      <c r="F919">
        <v>0</v>
      </c>
      <c r="H919">
        <v>0</v>
      </c>
      <c r="J919">
        <v>0</v>
      </c>
      <c r="L919">
        <v>14</v>
      </c>
      <c r="N919">
        <v>0</v>
      </c>
    </row>
    <row r="920" spans="1:14" x14ac:dyDescent="0.35">
      <c r="A920" t="s">
        <v>1224</v>
      </c>
      <c r="B920">
        <v>0</v>
      </c>
      <c r="D920">
        <v>0</v>
      </c>
      <c r="F920">
        <v>0</v>
      </c>
      <c r="H920">
        <v>2</v>
      </c>
      <c r="J920">
        <v>0</v>
      </c>
      <c r="L920">
        <v>0</v>
      </c>
      <c r="N920">
        <v>0</v>
      </c>
    </row>
    <row r="921" spans="1:14" x14ac:dyDescent="0.35">
      <c r="A921" t="s">
        <v>758</v>
      </c>
      <c r="B921">
        <v>0</v>
      </c>
      <c r="D921">
        <v>1</v>
      </c>
      <c r="F921">
        <v>0</v>
      </c>
      <c r="H921">
        <v>36</v>
      </c>
      <c r="J921">
        <v>0</v>
      </c>
      <c r="L921">
        <v>2</v>
      </c>
      <c r="N921">
        <v>0</v>
      </c>
    </row>
    <row r="922" spans="1:14" x14ac:dyDescent="0.35">
      <c r="A922" t="s">
        <v>507</v>
      </c>
      <c r="B922">
        <v>0</v>
      </c>
      <c r="D922">
        <v>0</v>
      </c>
      <c r="F922">
        <v>3</v>
      </c>
      <c r="H922">
        <v>29</v>
      </c>
      <c r="J922">
        <v>0</v>
      </c>
      <c r="L922">
        <v>33</v>
      </c>
      <c r="N922">
        <v>6</v>
      </c>
    </row>
    <row r="923" spans="1:14" x14ac:dyDescent="0.35">
      <c r="A923" t="s">
        <v>128</v>
      </c>
      <c r="B923">
        <v>4</v>
      </c>
      <c r="D923">
        <v>17</v>
      </c>
      <c r="F923">
        <v>19</v>
      </c>
      <c r="H923">
        <v>64</v>
      </c>
      <c r="J923">
        <v>4</v>
      </c>
      <c r="L923">
        <v>6</v>
      </c>
      <c r="N923">
        <v>94</v>
      </c>
    </row>
    <row r="924" spans="1:14" x14ac:dyDescent="0.35">
      <c r="A924" t="s">
        <v>632</v>
      </c>
      <c r="B924">
        <v>15</v>
      </c>
      <c r="D924">
        <v>10</v>
      </c>
      <c r="F924">
        <v>0</v>
      </c>
      <c r="H924">
        <v>13</v>
      </c>
      <c r="J924">
        <v>25</v>
      </c>
      <c r="L924">
        <v>8</v>
      </c>
      <c r="N924">
        <v>11</v>
      </c>
    </row>
    <row r="925" spans="1:14" x14ac:dyDescent="0.35">
      <c r="A925" t="s">
        <v>492</v>
      </c>
      <c r="B925">
        <v>9</v>
      </c>
      <c r="D925">
        <v>0</v>
      </c>
      <c r="F925">
        <v>10</v>
      </c>
      <c r="H925">
        <v>7</v>
      </c>
      <c r="J925">
        <v>0</v>
      </c>
      <c r="L925">
        <v>110</v>
      </c>
      <c r="N925">
        <v>68</v>
      </c>
    </row>
    <row r="926" spans="1:14" x14ac:dyDescent="0.35">
      <c r="A926" t="s">
        <v>532</v>
      </c>
      <c r="B926">
        <v>22</v>
      </c>
      <c r="D926">
        <v>29</v>
      </c>
      <c r="F926">
        <v>23</v>
      </c>
      <c r="H926">
        <v>15</v>
      </c>
      <c r="J926">
        <v>27</v>
      </c>
      <c r="L926">
        <v>7</v>
      </c>
      <c r="N926">
        <v>37</v>
      </c>
    </row>
    <row r="927" spans="1:14" x14ac:dyDescent="0.35">
      <c r="A927" t="s">
        <v>794</v>
      </c>
      <c r="B927">
        <v>4</v>
      </c>
      <c r="D927">
        <v>0</v>
      </c>
      <c r="F927">
        <v>0</v>
      </c>
      <c r="H927">
        <v>8</v>
      </c>
      <c r="J927">
        <v>0</v>
      </c>
      <c r="L927">
        <v>0</v>
      </c>
      <c r="N927">
        <v>23</v>
      </c>
    </row>
    <row r="928" spans="1:14" x14ac:dyDescent="0.35">
      <c r="A928" t="s">
        <v>1203</v>
      </c>
      <c r="B928">
        <v>0</v>
      </c>
      <c r="D928">
        <v>0</v>
      </c>
      <c r="F928">
        <v>0</v>
      </c>
      <c r="H928">
        <v>1</v>
      </c>
      <c r="J928">
        <v>4</v>
      </c>
      <c r="L928">
        <v>0</v>
      </c>
      <c r="N928">
        <v>0</v>
      </c>
    </row>
    <row r="929" spans="1:14" x14ac:dyDescent="0.35">
      <c r="A929" t="s">
        <v>1225</v>
      </c>
      <c r="B929">
        <v>0</v>
      </c>
      <c r="D929">
        <v>0</v>
      </c>
      <c r="F929">
        <v>0</v>
      </c>
      <c r="H929">
        <v>3</v>
      </c>
      <c r="J929">
        <v>0</v>
      </c>
      <c r="L929">
        <v>0</v>
      </c>
      <c r="N929">
        <v>0</v>
      </c>
    </row>
    <row r="930" spans="1:14" x14ac:dyDescent="0.35">
      <c r="A930" t="s">
        <v>478</v>
      </c>
      <c r="B930">
        <v>26</v>
      </c>
      <c r="D930">
        <v>45</v>
      </c>
      <c r="F930">
        <v>0</v>
      </c>
      <c r="H930">
        <v>0</v>
      </c>
      <c r="J930">
        <v>0</v>
      </c>
      <c r="L930">
        <v>14</v>
      </c>
      <c r="N930">
        <v>8</v>
      </c>
    </row>
    <row r="931" spans="1:14" x14ac:dyDescent="0.35">
      <c r="A931" t="s">
        <v>813</v>
      </c>
      <c r="B931">
        <v>3</v>
      </c>
      <c r="D931">
        <v>5</v>
      </c>
      <c r="F931">
        <v>47</v>
      </c>
      <c r="H931">
        <v>7</v>
      </c>
      <c r="J931">
        <v>0</v>
      </c>
      <c r="L931">
        <v>27</v>
      </c>
      <c r="N931">
        <v>0</v>
      </c>
    </row>
    <row r="932" spans="1:14" x14ac:dyDescent="0.35">
      <c r="A932" t="s">
        <v>313</v>
      </c>
      <c r="B932">
        <v>26</v>
      </c>
      <c r="D932">
        <v>8</v>
      </c>
      <c r="F932">
        <v>36</v>
      </c>
      <c r="H932">
        <v>22</v>
      </c>
      <c r="J932">
        <v>183</v>
      </c>
      <c r="L932">
        <v>14</v>
      </c>
      <c r="N932">
        <v>41</v>
      </c>
    </row>
    <row r="933" spans="1:14" x14ac:dyDescent="0.35">
      <c r="A933" t="s">
        <v>1009</v>
      </c>
      <c r="B933">
        <v>8</v>
      </c>
      <c r="D933">
        <v>0</v>
      </c>
      <c r="F933">
        <v>0</v>
      </c>
      <c r="H933">
        <v>0</v>
      </c>
      <c r="J933">
        <v>2</v>
      </c>
      <c r="L933">
        <v>0</v>
      </c>
      <c r="N933">
        <v>0</v>
      </c>
    </row>
    <row r="934" spans="1:14" x14ac:dyDescent="0.35">
      <c r="A934" t="s">
        <v>926</v>
      </c>
      <c r="B934">
        <v>13</v>
      </c>
      <c r="D934">
        <v>7</v>
      </c>
      <c r="F934">
        <v>21</v>
      </c>
      <c r="H934">
        <v>0</v>
      </c>
      <c r="J934">
        <v>0</v>
      </c>
      <c r="L934">
        <v>0</v>
      </c>
      <c r="N934">
        <v>14</v>
      </c>
    </row>
    <row r="935" spans="1:14" x14ac:dyDescent="0.35">
      <c r="A935" t="s">
        <v>1059</v>
      </c>
      <c r="B935">
        <v>0</v>
      </c>
      <c r="D935">
        <v>7</v>
      </c>
      <c r="F935">
        <v>0</v>
      </c>
      <c r="H935">
        <v>0</v>
      </c>
      <c r="J935">
        <v>0</v>
      </c>
      <c r="L935">
        <v>0</v>
      </c>
      <c r="N935">
        <v>0</v>
      </c>
    </row>
    <row r="936" spans="1:14" x14ac:dyDescent="0.35">
      <c r="A936" t="s">
        <v>1016</v>
      </c>
      <c r="B936">
        <v>0</v>
      </c>
      <c r="D936">
        <v>0</v>
      </c>
      <c r="F936">
        <v>0</v>
      </c>
      <c r="H936">
        <v>9</v>
      </c>
      <c r="J936">
        <v>0</v>
      </c>
      <c r="L936">
        <v>0</v>
      </c>
      <c r="N936">
        <v>0</v>
      </c>
    </row>
    <row r="937" spans="1:14" x14ac:dyDescent="0.35">
      <c r="A937" t="s">
        <v>850</v>
      </c>
      <c r="B937">
        <v>13</v>
      </c>
      <c r="D937">
        <v>15</v>
      </c>
      <c r="F937">
        <v>9</v>
      </c>
      <c r="H937">
        <v>18</v>
      </c>
      <c r="J937">
        <v>4</v>
      </c>
      <c r="L937">
        <v>0</v>
      </c>
      <c r="N937">
        <v>22</v>
      </c>
    </row>
    <row r="938" spans="1:14" x14ac:dyDescent="0.35">
      <c r="A938" t="s">
        <v>1058</v>
      </c>
      <c r="B938">
        <v>0</v>
      </c>
      <c r="D938">
        <v>9</v>
      </c>
      <c r="F938">
        <v>0</v>
      </c>
      <c r="H938">
        <v>3</v>
      </c>
      <c r="J938">
        <v>0</v>
      </c>
      <c r="L938">
        <v>0</v>
      </c>
      <c r="N938">
        <v>0</v>
      </c>
    </row>
    <row r="939" spans="1:14" x14ac:dyDescent="0.35">
      <c r="A939" t="s">
        <v>1250</v>
      </c>
      <c r="B939">
        <v>1</v>
      </c>
      <c r="D939">
        <v>0</v>
      </c>
      <c r="F939">
        <v>0</v>
      </c>
      <c r="H939">
        <v>0</v>
      </c>
      <c r="J939">
        <v>0</v>
      </c>
      <c r="L939">
        <v>0</v>
      </c>
      <c r="N939">
        <v>0</v>
      </c>
    </row>
    <row r="940" spans="1:14" x14ac:dyDescent="0.35">
      <c r="A940" t="s">
        <v>76</v>
      </c>
      <c r="B940">
        <v>3014</v>
      </c>
      <c r="D940">
        <v>2144</v>
      </c>
      <c r="F940">
        <v>3053</v>
      </c>
      <c r="H940">
        <v>6</v>
      </c>
      <c r="J940">
        <v>3</v>
      </c>
      <c r="L940">
        <v>0</v>
      </c>
      <c r="N940">
        <v>0</v>
      </c>
    </row>
    <row r="941" spans="1:14" x14ac:dyDescent="0.35">
      <c r="A941" t="s">
        <v>848</v>
      </c>
      <c r="B941">
        <v>60</v>
      </c>
      <c r="D941">
        <v>26</v>
      </c>
      <c r="F941">
        <v>29</v>
      </c>
      <c r="H941">
        <v>28</v>
      </c>
      <c r="J941">
        <v>1</v>
      </c>
      <c r="L941">
        <v>24</v>
      </c>
      <c r="N941">
        <v>7</v>
      </c>
    </row>
    <row r="942" spans="1:14" x14ac:dyDescent="0.35">
      <c r="A942" t="s">
        <v>1169</v>
      </c>
      <c r="B942">
        <v>3</v>
      </c>
      <c r="D942">
        <v>0</v>
      </c>
      <c r="F942">
        <v>4</v>
      </c>
      <c r="H942">
        <v>0</v>
      </c>
      <c r="J942">
        <v>0</v>
      </c>
      <c r="L942">
        <v>0</v>
      </c>
      <c r="N942">
        <v>0</v>
      </c>
    </row>
    <row r="943" spans="1:14" x14ac:dyDescent="0.35">
      <c r="A943" t="s">
        <v>8</v>
      </c>
      <c r="B943">
        <v>22451</v>
      </c>
      <c r="D943">
        <v>16839</v>
      </c>
      <c r="F943">
        <v>18759</v>
      </c>
      <c r="H943">
        <v>11</v>
      </c>
      <c r="J943">
        <v>25</v>
      </c>
      <c r="L943">
        <v>23</v>
      </c>
      <c r="N943">
        <v>17</v>
      </c>
    </row>
    <row r="944" spans="1:14" x14ac:dyDescent="0.35">
      <c r="A944" t="s">
        <v>113</v>
      </c>
      <c r="B944">
        <v>861</v>
      </c>
      <c r="D944">
        <v>690</v>
      </c>
      <c r="F944">
        <v>757</v>
      </c>
      <c r="H944">
        <v>0</v>
      </c>
      <c r="J944">
        <v>0</v>
      </c>
      <c r="L944">
        <v>0</v>
      </c>
      <c r="N944">
        <v>0</v>
      </c>
    </row>
    <row r="945" spans="1:14" x14ac:dyDescent="0.35">
      <c r="A945" t="s">
        <v>671</v>
      </c>
      <c r="B945">
        <v>27</v>
      </c>
      <c r="D945">
        <v>0</v>
      </c>
      <c r="F945">
        <v>16</v>
      </c>
      <c r="H945">
        <v>0</v>
      </c>
      <c r="J945">
        <v>0</v>
      </c>
      <c r="L945">
        <v>0</v>
      </c>
      <c r="N945">
        <v>0</v>
      </c>
    </row>
    <row r="946" spans="1:14" x14ac:dyDescent="0.35">
      <c r="A946" t="s">
        <v>22</v>
      </c>
      <c r="B946">
        <v>8892</v>
      </c>
      <c r="D946">
        <v>6960</v>
      </c>
      <c r="F946">
        <v>8929</v>
      </c>
      <c r="H946">
        <v>9</v>
      </c>
      <c r="J946">
        <v>8</v>
      </c>
      <c r="L946">
        <v>18</v>
      </c>
      <c r="N946">
        <v>0</v>
      </c>
    </row>
    <row r="947" spans="1:14" x14ac:dyDescent="0.35">
      <c r="A947" t="s">
        <v>67</v>
      </c>
      <c r="B947">
        <v>3040</v>
      </c>
      <c r="D947">
        <v>2589</v>
      </c>
      <c r="F947">
        <v>2845</v>
      </c>
      <c r="H947">
        <v>0</v>
      </c>
      <c r="J947">
        <v>0</v>
      </c>
      <c r="L947">
        <v>1</v>
      </c>
      <c r="N947">
        <v>2</v>
      </c>
    </row>
    <row r="948" spans="1:14" x14ac:dyDescent="0.35">
      <c r="A948" t="s">
        <v>253</v>
      </c>
      <c r="B948">
        <v>195</v>
      </c>
      <c r="D948">
        <v>178</v>
      </c>
      <c r="F948">
        <v>291</v>
      </c>
      <c r="H948">
        <v>0</v>
      </c>
      <c r="J948">
        <v>0</v>
      </c>
      <c r="L948">
        <v>0</v>
      </c>
      <c r="N948">
        <v>0</v>
      </c>
    </row>
    <row r="949" spans="1:14" x14ac:dyDescent="0.35">
      <c r="A949" t="s">
        <v>549</v>
      </c>
      <c r="B949">
        <v>0</v>
      </c>
      <c r="D949">
        <v>0</v>
      </c>
      <c r="F949">
        <v>0</v>
      </c>
      <c r="H949">
        <v>6</v>
      </c>
      <c r="J949">
        <v>3</v>
      </c>
      <c r="L949">
        <v>26</v>
      </c>
      <c r="N949">
        <v>20</v>
      </c>
    </row>
    <row r="950" spans="1:14" x14ac:dyDescent="0.35">
      <c r="A950" t="s">
        <v>168</v>
      </c>
      <c r="B950">
        <v>201</v>
      </c>
      <c r="D950">
        <v>1678</v>
      </c>
      <c r="F950">
        <v>373</v>
      </c>
      <c r="H950">
        <v>55</v>
      </c>
      <c r="J950">
        <v>0</v>
      </c>
      <c r="L950">
        <v>4</v>
      </c>
      <c r="N950">
        <v>48</v>
      </c>
    </row>
    <row r="951" spans="1:14" x14ac:dyDescent="0.35">
      <c r="A951" t="s">
        <v>247</v>
      </c>
      <c r="B951">
        <v>108</v>
      </c>
      <c r="D951">
        <v>276</v>
      </c>
      <c r="F951">
        <v>217</v>
      </c>
      <c r="H951">
        <v>4</v>
      </c>
      <c r="J951">
        <v>52</v>
      </c>
      <c r="L951">
        <v>0</v>
      </c>
      <c r="N951">
        <v>0</v>
      </c>
    </row>
    <row r="952" spans="1:14" x14ac:dyDescent="0.35">
      <c r="A952" t="s">
        <v>160</v>
      </c>
      <c r="B952">
        <v>0</v>
      </c>
      <c r="D952">
        <v>1011</v>
      </c>
      <c r="F952">
        <v>0</v>
      </c>
      <c r="H952">
        <v>0</v>
      </c>
      <c r="J952">
        <v>0</v>
      </c>
      <c r="L952">
        <v>0</v>
      </c>
      <c r="N952">
        <v>0</v>
      </c>
    </row>
    <row r="953" spans="1:14" x14ac:dyDescent="0.35">
      <c r="A953" t="s">
        <v>35</v>
      </c>
      <c r="B953">
        <v>623</v>
      </c>
      <c r="D953">
        <v>9450</v>
      </c>
      <c r="F953">
        <v>1951</v>
      </c>
      <c r="H953">
        <v>38</v>
      </c>
      <c r="J953">
        <v>64</v>
      </c>
      <c r="L953">
        <v>25</v>
      </c>
      <c r="N953">
        <v>45</v>
      </c>
    </row>
    <row r="954" spans="1:14" x14ac:dyDescent="0.35">
      <c r="A954" t="s">
        <v>381</v>
      </c>
      <c r="B954">
        <v>49</v>
      </c>
      <c r="D954">
        <v>125</v>
      </c>
      <c r="F954">
        <v>69</v>
      </c>
      <c r="H954">
        <v>0</v>
      </c>
      <c r="J954">
        <v>0</v>
      </c>
      <c r="L954">
        <v>36</v>
      </c>
      <c r="N954">
        <v>0</v>
      </c>
    </row>
    <row r="955" spans="1:14" x14ac:dyDescent="0.35">
      <c r="A955" t="s">
        <v>122</v>
      </c>
      <c r="B955">
        <v>63</v>
      </c>
      <c r="D955">
        <v>0</v>
      </c>
      <c r="F955">
        <v>120</v>
      </c>
      <c r="H955">
        <v>65</v>
      </c>
      <c r="J955">
        <v>0</v>
      </c>
      <c r="L955">
        <v>15</v>
      </c>
      <c r="N955">
        <v>22</v>
      </c>
    </row>
    <row r="956" spans="1:14" x14ac:dyDescent="0.35">
      <c r="A956" t="s">
        <v>781</v>
      </c>
      <c r="B956">
        <v>0</v>
      </c>
      <c r="D956">
        <v>0</v>
      </c>
      <c r="F956">
        <v>0</v>
      </c>
      <c r="H956">
        <v>0</v>
      </c>
      <c r="J956">
        <v>0</v>
      </c>
      <c r="L956">
        <v>23</v>
      </c>
      <c r="N956">
        <v>0</v>
      </c>
    </row>
    <row r="957" spans="1:14" x14ac:dyDescent="0.35">
      <c r="A957" t="s">
        <v>10</v>
      </c>
      <c r="B957">
        <v>55</v>
      </c>
      <c r="D957">
        <v>155</v>
      </c>
      <c r="F957">
        <v>0</v>
      </c>
      <c r="H957">
        <v>0</v>
      </c>
      <c r="J957">
        <v>2</v>
      </c>
      <c r="L957">
        <v>30</v>
      </c>
      <c r="N957">
        <v>0</v>
      </c>
    </row>
    <row r="958" spans="1:14" x14ac:dyDescent="0.35">
      <c r="A958" t="s">
        <v>943</v>
      </c>
      <c r="B958">
        <v>0</v>
      </c>
      <c r="D958">
        <v>14</v>
      </c>
      <c r="F958">
        <v>0</v>
      </c>
      <c r="H958">
        <v>0</v>
      </c>
      <c r="J958">
        <v>0</v>
      </c>
      <c r="L958">
        <v>0</v>
      </c>
      <c r="N958">
        <v>0</v>
      </c>
    </row>
    <row r="959" spans="1:14" x14ac:dyDescent="0.35">
      <c r="A959" t="s">
        <v>162</v>
      </c>
      <c r="B959">
        <v>381</v>
      </c>
      <c r="D959">
        <v>416</v>
      </c>
      <c r="F959">
        <v>1335</v>
      </c>
      <c r="H959">
        <v>0</v>
      </c>
      <c r="J959">
        <v>4</v>
      </c>
      <c r="L959">
        <v>52</v>
      </c>
      <c r="N959">
        <v>0</v>
      </c>
    </row>
    <row r="960" spans="1:14" x14ac:dyDescent="0.35">
      <c r="A960" t="s">
        <v>119</v>
      </c>
      <c r="B960">
        <v>14</v>
      </c>
      <c r="D960">
        <v>0</v>
      </c>
      <c r="F960">
        <v>0</v>
      </c>
      <c r="H960">
        <v>58</v>
      </c>
      <c r="J960">
        <v>0</v>
      </c>
      <c r="L960">
        <v>11</v>
      </c>
      <c r="N960">
        <v>0</v>
      </c>
    </row>
    <row r="961" spans="1:14" x14ac:dyDescent="0.35">
      <c r="A961" t="s">
        <v>1024</v>
      </c>
      <c r="B961">
        <v>6</v>
      </c>
      <c r="D961">
        <v>0</v>
      </c>
      <c r="F961">
        <v>0</v>
      </c>
      <c r="H961">
        <v>0</v>
      </c>
      <c r="J961">
        <v>0</v>
      </c>
      <c r="L961">
        <v>0</v>
      </c>
      <c r="N961">
        <v>0</v>
      </c>
    </row>
    <row r="962" spans="1:14" x14ac:dyDescent="0.35">
      <c r="A962" t="s">
        <v>527</v>
      </c>
      <c r="B962">
        <v>76</v>
      </c>
      <c r="D962">
        <v>14</v>
      </c>
      <c r="F962">
        <v>35</v>
      </c>
      <c r="H962">
        <v>0</v>
      </c>
      <c r="J962">
        <v>0</v>
      </c>
      <c r="L962">
        <v>0</v>
      </c>
      <c r="N962">
        <v>0</v>
      </c>
    </row>
    <row r="963" spans="1:14" x14ac:dyDescent="0.35">
      <c r="A963" t="s">
        <v>670</v>
      </c>
      <c r="B963">
        <v>18</v>
      </c>
      <c r="D963">
        <v>0</v>
      </c>
      <c r="F963">
        <v>18</v>
      </c>
      <c r="H963">
        <v>13</v>
      </c>
      <c r="J963">
        <v>0</v>
      </c>
      <c r="L963">
        <v>19</v>
      </c>
      <c r="N963">
        <v>6</v>
      </c>
    </row>
    <row r="964" spans="1:14" x14ac:dyDescent="0.35">
      <c r="A964" t="s">
        <v>292</v>
      </c>
      <c r="B964">
        <v>65</v>
      </c>
      <c r="D964">
        <v>115</v>
      </c>
      <c r="F964">
        <v>74</v>
      </c>
      <c r="H964">
        <v>9</v>
      </c>
      <c r="J964">
        <v>4</v>
      </c>
      <c r="L964">
        <v>16</v>
      </c>
      <c r="N964">
        <v>34</v>
      </c>
    </row>
    <row r="965" spans="1:14" x14ac:dyDescent="0.35">
      <c r="A965" t="s">
        <v>1061</v>
      </c>
      <c r="B965">
        <v>0</v>
      </c>
      <c r="D965">
        <v>3</v>
      </c>
      <c r="F965">
        <v>0</v>
      </c>
      <c r="H965">
        <v>5</v>
      </c>
      <c r="J965">
        <v>0</v>
      </c>
      <c r="L965">
        <v>6</v>
      </c>
      <c r="N965">
        <v>0</v>
      </c>
    </row>
    <row r="966" spans="1:14" x14ac:dyDescent="0.35">
      <c r="A966" t="s">
        <v>177</v>
      </c>
      <c r="B966">
        <v>0</v>
      </c>
      <c r="D966">
        <v>0</v>
      </c>
      <c r="F966">
        <v>0</v>
      </c>
      <c r="H966">
        <v>210</v>
      </c>
      <c r="J966">
        <v>7</v>
      </c>
      <c r="L966">
        <v>924</v>
      </c>
      <c r="N966">
        <v>291</v>
      </c>
    </row>
    <row r="967" spans="1:14" x14ac:dyDescent="0.35">
      <c r="A967" t="s">
        <v>995</v>
      </c>
      <c r="B967">
        <v>0</v>
      </c>
      <c r="D967">
        <v>0</v>
      </c>
      <c r="F967">
        <v>0</v>
      </c>
      <c r="H967">
        <v>13</v>
      </c>
      <c r="J967">
        <v>0</v>
      </c>
      <c r="L967">
        <v>9</v>
      </c>
      <c r="N967">
        <v>0</v>
      </c>
    </row>
    <row r="968" spans="1:14" x14ac:dyDescent="0.35">
      <c r="A968" t="s">
        <v>617</v>
      </c>
      <c r="B968">
        <v>0</v>
      </c>
      <c r="D968">
        <v>7</v>
      </c>
      <c r="F968">
        <v>1</v>
      </c>
      <c r="H968">
        <v>6</v>
      </c>
      <c r="J968">
        <v>0</v>
      </c>
      <c r="L968">
        <v>26</v>
      </c>
      <c r="N968">
        <v>30</v>
      </c>
    </row>
    <row r="969" spans="1:14" x14ac:dyDescent="0.35">
      <c r="A969" t="s">
        <v>1112</v>
      </c>
      <c r="B969">
        <v>7</v>
      </c>
      <c r="D969">
        <v>0</v>
      </c>
      <c r="F969">
        <v>0</v>
      </c>
      <c r="H969">
        <v>0</v>
      </c>
      <c r="J969">
        <v>0</v>
      </c>
      <c r="L969">
        <v>0</v>
      </c>
      <c r="N969">
        <v>0</v>
      </c>
    </row>
    <row r="970" spans="1:14" x14ac:dyDescent="0.35">
      <c r="A970" t="s">
        <v>311</v>
      </c>
      <c r="B970">
        <v>3</v>
      </c>
      <c r="D970">
        <v>12</v>
      </c>
      <c r="F970">
        <v>0</v>
      </c>
      <c r="H970">
        <v>32</v>
      </c>
      <c r="J970">
        <v>16</v>
      </c>
      <c r="L970">
        <v>211</v>
      </c>
      <c r="N970">
        <v>104</v>
      </c>
    </row>
    <row r="971" spans="1:14" x14ac:dyDescent="0.35">
      <c r="A971" t="s">
        <v>888</v>
      </c>
      <c r="B971">
        <v>0</v>
      </c>
      <c r="D971">
        <v>0</v>
      </c>
      <c r="F971">
        <v>14</v>
      </c>
      <c r="H971">
        <v>0</v>
      </c>
      <c r="J971">
        <v>0</v>
      </c>
      <c r="L971">
        <v>0</v>
      </c>
      <c r="N971">
        <v>0</v>
      </c>
    </row>
    <row r="972" spans="1:14" x14ac:dyDescent="0.35">
      <c r="A972" t="s">
        <v>60</v>
      </c>
      <c r="B972">
        <v>52</v>
      </c>
      <c r="D972">
        <v>33</v>
      </c>
      <c r="F972">
        <v>73</v>
      </c>
      <c r="H972">
        <v>256</v>
      </c>
      <c r="J972">
        <v>10</v>
      </c>
      <c r="L972">
        <v>1097</v>
      </c>
      <c r="N972">
        <v>827</v>
      </c>
    </row>
    <row r="973" spans="1:14" x14ac:dyDescent="0.35">
      <c r="A973" t="s">
        <v>766</v>
      </c>
      <c r="B973">
        <v>0</v>
      </c>
      <c r="D973">
        <v>0</v>
      </c>
      <c r="F973">
        <v>0</v>
      </c>
      <c r="H973">
        <v>33</v>
      </c>
      <c r="J973">
        <v>0</v>
      </c>
      <c r="L973">
        <v>14</v>
      </c>
      <c r="N973">
        <v>20</v>
      </c>
    </row>
    <row r="974" spans="1:14" x14ac:dyDescent="0.35">
      <c r="A974" t="s">
        <v>55</v>
      </c>
      <c r="B974">
        <v>267</v>
      </c>
      <c r="D974">
        <v>285</v>
      </c>
      <c r="F974">
        <v>366</v>
      </c>
      <c r="H974">
        <v>1404</v>
      </c>
      <c r="J974">
        <v>465</v>
      </c>
      <c r="L974">
        <v>4205</v>
      </c>
      <c r="N974">
        <v>5272</v>
      </c>
    </row>
    <row r="975" spans="1:14" x14ac:dyDescent="0.35">
      <c r="A975" t="s">
        <v>1263</v>
      </c>
      <c r="B975">
        <v>0</v>
      </c>
      <c r="D975">
        <v>0</v>
      </c>
      <c r="F975">
        <v>0</v>
      </c>
      <c r="H975">
        <v>0</v>
      </c>
      <c r="J975">
        <v>0</v>
      </c>
      <c r="L975">
        <v>1</v>
      </c>
      <c r="N975">
        <v>0</v>
      </c>
    </row>
    <row r="976" spans="1:14" x14ac:dyDescent="0.35">
      <c r="A976" t="s">
        <v>1103</v>
      </c>
      <c r="B976">
        <v>0</v>
      </c>
      <c r="D976">
        <v>0</v>
      </c>
      <c r="F976">
        <v>0</v>
      </c>
      <c r="H976">
        <v>6</v>
      </c>
      <c r="J976">
        <v>0</v>
      </c>
      <c r="L976">
        <v>0</v>
      </c>
      <c r="N976">
        <v>0</v>
      </c>
    </row>
    <row r="977" spans="1:14" x14ac:dyDescent="0.35">
      <c r="A977" t="s">
        <v>1193</v>
      </c>
      <c r="B977">
        <v>0</v>
      </c>
      <c r="D977">
        <v>0</v>
      </c>
      <c r="F977">
        <v>0</v>
      </c>
      <c r="H977">
        <v>0</v>
      </c>
      <c r="J977">
        <v>0</v>
      </c>
      <c r="L977">
        <v>2</v>
      </c>
      <c r="N977">
        <v>0</v>
      </c>
    </row>
    <row r="978" spans="1:14" x14ac:dyDescent="0.35">
      <c r="A978" t="s">
        <v>1146</v>
      </c>
      <c r="B978">
        <v>3</v>
      </c>
      <c r="D978">
        <v>0</v>
      </c>
      <c r="F978">
        <v>0</v>
      </c>
      <c r="H978">
        <v>0</v>
      </c>
      <c r="J978">
        <v>0</v>
      </c>
      <c r="L978">
        <v>0</v>
      </c>
      <c r="N978">
        <v>0</v>
      </c>
    </row>
    <row r="979" spans="1:14" x14ac:dyDescent="0.35">
      <c r="A979" t="s">
        <v>674</v>
      </c>
      <c r="B979">
        <v>0</v>
      </c>
      <c r="D979">
        <v>7</v>
      </c>
      <c r="F979">
        <v>14</v>
      </c>
      <c r="H979">
        <v>0</v>
      </c>
      <c r="J979">
        <v>0</v>
      </c>
      <c r="L979">
        <v>44</v>
      </c>
      <c r="N979">
        <v>0</v>
      </c>
    </row>
    <row r="980" spans="1:14" x14ac:dyDescent="0.35">
      <c r="A980" t="s">
        <v>393</v>
      </c>
      <c r="B980">
        <v>0</v>
      </c>
      <c r="D980">
        <v>0</v>
      </c>
      <c r="F980">
        <v>0</v>
      </c>
      <c r="H980">
        <v>93</v>
      </c>
      <c r="J980">
        <v>0</v>
      </c>
      <c r="L980">
        <v>0</v>
      </c>
      <c r="N980">
        <v>0</v>
      </c>
    </row>
    <row r="981" spans="1:14" x14ac:dyDescent="0.35">
      <c r="A981" t="s">
        <v>415</v>
      </c>
      <c r="B981">
        <v>0</v>
      </c>
      <c r="D981">
        <v>0</v>
      </c>
      <c r="F981">
        <v>0</v>
      </c>
      <c r="H981">
        <v>110</v>
      </c>
      <c r="J981">
        <v>0</v>
      </c>
      <c r="L981">
        <v>31</v>
      </c>
      <c r="N981">
        <v>53</v>
      </c>
    </row>
    <row r="982" spans="1:14" x14ac:dyDescent="0.35">
      <c r="A982" t="s">
        <v>462</v>
      </c>
      <c r="B982">
        <v>30</v>
      </c>
      <c r="D982">
        <v>20</v>
      </c>
      <c r="F982">
        <v>29</v>
      </c>
      <c r="H982">
        <v>10</v>
      </c>
      <c r="J982">
        <v>0</v>
      </c>
      <c r="L982">
        <v>44</v>
      </c>
      <c r="N982">
        <v>4</v>
      </c>
    </row>
    <row r="983" spans="1:14" x14ac:dyDescent="0.35">
      <c r="A983" t="s">
        <v>1096</v>
      </c>
      <c r="B983">
        <v>0</v>
      </c>
      <c r="D983">
        <v>0</v>
      </c>
      <c r="F983">
        <v>6</v>
      </c>
      <c r="H983">
        <v>0</v>
      </c>
      <c r="J983">
        <v>0</v>
      </c>
      <c r="L983">
        <v>0</v>
      </c>
      <c r="N983">
        <v>0</v>
      </c>
    </row>
    <row r="984" spans="1:14" x14ac:dyDescent="0.35">
      <c r="A984" t="s">
        <v>442</v>
      </c>
      <c r="B984">
        <v>11</v>
      </c>
      <c r="D984">
        <v>146</v>
      </c>
      <c r="F984">
        <v>0</v>
      </c>
      <c r="H984">
        <v>0</v>
      </c>
      <c r="J984">
        <v>17</v>
      </c>
      <c r="L984">
        <v>0</v>
      </c>
      <c r="N984">
        <v>28</v>
      </c>
    </row>
    <row r="985" spans="1:14" x14ac:dyDescent="0.35">
      <c r="A985" t="s">
        <v>910</v>
      </c>
      <c r="B985">
        <v>0</v>
      </c>
      <c r="D985">
        <v>0</v>
      </c>
      <c r="F985">
        <v>0</v>
      </c>
      <c r="H985">
        <v>0</v>
      </c>
      <c r="J985">
        <v>18</v>
      </c>
      <c r="L985">
        <v>5</v>
      </c>
      <c r="N985">
        <v>4</v>
      </c>
    </row>
    <row r="986" spans="1:14" x14ac:dyDescent="0.35">
      <c r="A986" t="s">
        <v>1148</v>
      </c>
      <c r="B986">
        <v>3</v>
      </c>
      <c r="D986">
        <v>0</v>
      </c>
      <c r="F986">
        <v>0</v>
      </c>
      <c r="H986">
        <v>0</v>
      </c>
      <c r="J986">
        <v>0</v>
      </c>
      <c r="L986">
        <v>0</v>
      </c>
      <c r="N986">
        <v>0</v>
      </c>
    </row>
    <row r="987" spans="1:14" x14ac:dyDescent="0.35">
      <c r="A987" t="s">
        <v>447</v>
      </c>
      <c r="B987">
        <v>0</v>
      </c>
      <c r="D987">
        <v>0</v>
      </c>
      <c r="F987">
        <v>0</v>
      </c>
      <c r="H987">
        <v>61</v>
      </c>
      <c r="J987">
        <v>0</v>
      </c>
      <c r="L987">
        <v>0</v>
      </c>
      <c r="N987">
        <v>0</v>
      </c>
    </row>
    <row r="988" spans="1:14" x14ac:dyDescent="0.35">
      <c r="A988" t="s">
        <v>738</v>
      </c>
      <c r="B988">
        <v>0</v>
      </c>
      <c r="D988">
        <v>0</v>
      </c>
      <c r="F988">
        <v>0</v>
      </c>
      <c r="H988">
        <v>0</v>
      </c>
      <c r="J988">
        <v>0</v>
      </c>
      <c r="L988">
        <v>28</v>
      </c>
      <c r="N988">
        <v>0</v>
      </c>
    </row>
    <row r="989" spans="1:14" x14ac:dyDescent="0.35">
      <c r="A989" t="s">
        <v>577</v>
      </c>
      <c r="B989">
        <v>0</v>
      </c>
      <c r="D989">
        <v>0</v>
      </c>
      <c r="F989">
        <v>0</v>
      </c>
      <c r="H989">
        <v>19</v>
      </c>
      <c r="J989">
        <v>0</v>
      </c>
      <c r="L989">
        <v>8</v>
      </c>
      <c r="N989">
        <v>0</v>
      </c>
    </row>
    <row r="990" spans="1:14" x14ac:dyDescent="0.35">
      <c r="A990" t="s">
        <v>833</v>
      </c>
      <c r="B990">
        <v>0</v>
      </c>
      <c r="D990">
        <v>0</v>
      </c>
      <c r="F990">
        <v>0</v>
      </c>
      <c r="H990">
        <v>2</v>
      </c>
      <c r="J990">
        <v>0</v>
      </c>
      <c r="L990">
        <v>22</v>
      </c>
      <c r="N990">
        <v>8</v>
      </c>
    </row>
    <row r="991" spans="1:14" x14ac:dyDescent="0.35">
      <c r="A991" t="s">
        <v>333</v>
      </c>
      <c r="B991">
        <v>11</v>
      </c>
      <c r="D991">
        <v>0</v>
      </c>
      <c r="F991">
        <v>0</v>
      </c>
      <c r="H991">
        <v>36</v>
      </c>
      <c r="J991">
        <v>46</v>
      </c>
      <c r="L991">
        <v>189</v>
      </c>
      <c r="N991">
        <v>34</v>
      </c>
    </row>
    <row r="992" spans="1:14" x14ac:dyDescent="0.35">
      <c r="A992" t="s">
        <v>85</v>
      </c>
      <c r="B992">
        <v>0</v>
      </c>
      <c r="D992">
        <v>3</v>
      </c>
      <c r="F992">
        <v>4</v>
      </c>
      <c r="H992">
        <v>63</v>
      </c>
      <c r="J992">
        <v>74</v>
      </c>
      <c r="L992">
        <v>2</v>
      </c>
      <c r="N992">
        <v>143</v>
      </c>
    </row>
    <row r="993" spans="1:14" x14ac:dyDescent="0.35">
      <c r="A993" t="s">
        <v>377</v>
      </c>
      <c r="B993">
        <v>22</v>
      </c>
      <c r="D993">
        <v>38</v>
      </c>
      <c r="F993">
        <v>0</v>
      </c>
      <c r="H993">
        <v>5</v>
      </c>
      <c r="J993">
        <v>39</v>
      </c>
      <c r="L993">
        <v>437</v>
      </c>
      <c r="N993">
        <v>172</v>
      </c>
    </row>
    <row r="994" spans="1:14" x14ac:dyDescent="0.35">
      <c r="A994" t="s">
        <v>1065</v>
      </c>
      <c r="B994">
        <v>4</v>
      </c>
      <c r="D994">
        <v>0</v>
      </c>
      <c r="F994">
        <v>0</v>
      </c>
      <c r="H994">
        <v>0</v>
      </c>
      <c r="J994">
        <v>0</v>
      </c>
      <c r="L994">
        <v>3</v>
      </c>
      <c r="N994">
        <v>0</v>
      </c>
    </row>
    <row r="995" spans="1:14" x14ac:dyDescent="0.35">
      <c r="A995" t="s">
        <v>453</v>
      </c>
      <c r="B995">
        <v>6</v>
      </c>
      <c r="D995">
        <v>27</v>
      </c>
      <c r="F995">
        <v>0</v>
      </c>
      <c r="H995">
        <v>168</v>
      </c>
      <c r="J995">
        <v>17</v>
      </c>
      <c r="L995">
        <v>0</v>
      </c>
      <c r="N995">
        <v>0</v>
      </c>
    </row>
    <row r="996" spans="1:14" x14ac:dyDescent="0.35">
      <c r="A996" t="s">
        <v>34</v>
      </c>
      <c r="B996">
        <v>5</v>
      </c>
      <c r="D996">
        <v>5</v>
      </c>
      <c r="F996">
        <v>0</v>
      </c>
      <c r="H996">
        <v>659</v>
      </c>
      <c r="J996">
        <v>196</v>
      </c>
      <c r="L996">
        <v>25</v>
      </c>
      <c r="N996">
        <v>14</v>
      </c>
    </row>
    <row r="997" spans="1:14" x14ac:dyDescent="0.35">
      <c r="A997" t="s">
        <v>898</v>
      </c>
      <c r="B997">
        <v>0</v>
      </c>
      <c r="D997">
        <v>0</v>
      </c>
      <c r="F997">
        <v>0</v>
      </c>
      <c r="H997">
        <v>0</v>
      </c>
      <c r="J997">
        <v>0</v>
      </c>
      <c r="L997">
        <v>9</v>
      </c>
      <c r="N997">
        <v>0</v>
      </c>
    </row>
    <row r="998" spans="1:14" x14ac:dyDescent="0.35">
      <c r="A998" t="s">
        <v>142</v>
      </c>
      <c r="B998">
        <v>0</v>
      </c>
      <c r="D998">
        <v>0</v>
      </c>
      <c r="F998">
        <v>0</v>
      </c>
      <c r="H998">
        <v>915</v>
      </c>
      <c r="J998">
        <v>3</v>
      </c>
      <c r="L998">
        <v>0</v>
      </c>
      <c r="N998">
        <v>0</v>
      </c>
    </row>
    <row r="999" spans="1:14" x14ac:dyDescent="0.35">
      <c r="A999" t="s">
        <v>722</v>
      </c>
      <c r="B999">
        <v>0</v>
      </c>
      <c r="D999">
        <v>0</v>
      </c>
      <c r="F999">
        <v>0</v>
      </c>
      <c r="H999">
        <v>0</v>
      </c>
      <c r="J999">
        <v>0</v>
      </c>
      <c r="L999">
        <v>18</v>
      </c>
      <c r="N999">
        <v>0</v>
      </c>
    </row>
    <row r="1000" spans="1:14" x14ac:dyDescent="0.35">
      <c r="A1000" t="s">
        <v>1</v>
      </c>
      <c r="B1000">
        <v>29</v>
      </c>
      <c r="D1000">
        <v>132</v>
      </c>
      <c r="F1000">
        <v>181</v>
      </c>
      <c r="H1000">
        <v>36833</v>
      </c>
      <c r="J1000">
        <v>17155</v>
      </c>
      <c r="L1000">
        <v>168</v>
      </c>
      <c r="N1000">
        <v>60</v>
      </c>
    </row>
    <row r="1001" spans="1:14" x14ac:dyDescent="0.35">
      <c r="A1001" t="s">
        <v>387</v>
      </c>
      <c r="B1001">
        <v>13</v>
      </c>
      <c r="D1001">
        <v>11</v>
      </c>
      <c r="F1001">
        <v>41</v>
      </c>
      <c r="H1001">
        <v>0</v>
      </c>
      <c r="J1001">
        <v>3</v>
      </c>
      <c r="L1001">
        <v>0</v>
      </c>
      <c r="N1001">
        <v>0</v>
      </c>
    </row>
    <row r="1002" spans="1:14" x14ac:dyDescent="0.35">
      <c r="A1002" t="s">
        <v>1069</v>
      </c>
      <c r="B1002">
        <v>0</v>
      </c>
      <c r="D1002">
        <v>8</v>
      </c>
      <c r="F1002">
        <v>0</v>
      </c>
      <c r="H1002">
        <v>0</v>
      </c>
      <c r="J1002">
        <v>0</v>
      </c>
      <c r="L1002">
        <v>0</v>
      </c>
      <c r="N1002">
        <v>5</v>
      </c>
    </row>
    <row r="1003" spans="1:14" x14ac:dyDescent="0.35">
      <c r="A1003" t="s">
        <v>827</v>
      </c>
      <c r="B1003">
        <v>0</v>
      </c>
      <c r="D1003">
        <v>0</v>
      </c>
      <c r="F1003">
        <v>0</v>
      </c>
      <c r="H1003">
        <v>8</v>
      </c>
      <c r="J1003">
        <v>0</v>
      </c>
      <c r="L1003">
        <v>2</v>
      </c>
      <c r="N1003">
        <v>24</v>
      </c>
    </row>
    <row r="1004" spans="1:14" x14ac:dyDescent="0.35">
      <c r="A1004" t="s">
        <v>373</v>
      </c>
      <c r="B1004">
        <v>3</v>
      </c>
      <c r="D1004">
        <v>0</v>
      </c>
      <c r="F1004">
        <v>0</v>
      </c>
      <c r="H1004">
        <v>0</v>
      </c>
      <c r="J1004">
        <v>0</v>
      </c>
      <c r="L1004">
        <v>172</v>
      </c>
      <c r="N1004">
        <v>54</v>
      </c>
    </row>
    <row r="1005" spans="1:14" x14ac:dyDescent="0.35">
      <c r="A1005" t="s">
        <v>954</v>
      </c>
      <c r="B1005">
        <v>11</v>
      </c>
      <c r="D1005">
        <v>7</v>
      </c>
      <c r="F1005">
        <v>0</v>
      </c>
      <c r="H1005">
        <v>0</v>
      </c>
      <c r="J1005">
        <v>0</v>
      </c>
      <c r="L1005">
        <v>0</v>
      </c>
      <c r="N1005">
        <v>0</v>
      </c>
    </row>
    <row r="1006" spans="1:14" x14ac:dyDescent="0.35">
      <c r="A1006" t="s">
        <v>706</v>
      </c>
      <c r="B1006">
        <v>26</v>
      </c>
      <c r="D1006">
        <v>14</v>
      </c>
      <c r="F1006">
        <v>13</v>
      </c>
      <c r="H1006">
        <v>0</v>
      </c>
      <c r="J1006">
        <v>0</v>
      </c>
      <c r="L1006">
        <v>0</v>
      </c>
      <c r="N1006">
        <v>2</v>
      </c>
    </row>
    <row r="1007" spans="1:14" x14ac:dyDescent="0.35">
      <c r="A1007" t="s">
        <v>427</v>
      </c>
      <c r="B1007">
        <v>0</v>
      </c>
      <c r="D1007">
        <v>3</v>
      </c>
      <c r="F1007">
        <v>0</v>
      </c>
      <c r="H1007">
        <v>113</v>
      </c>
      <c r="J1007">
        <v>0</v>
      </c>
      <c r="L1007">
        <v>53</v>
      </c>
      <c r="N1007">
        <v>56</v>
      </c>
    </row>
    <row r="1008" spans="1:14" x14ac:dyDescent="0.35">
      <c r="A1008" t="s">
        <v>314</v>
      </c>
      <c r="B1008">
        <v>3</v>
      </c>
      <c r="D1008">
        <v>0</v>
      </c>
      <c r="F1008">
        <v>0</v>
      </c>
      <c r="H1008">
        <v>244</v>
      </c>
      <c r="J1008">
        <v>0</v>
      </c>
      <c r="L1008">
        <v>33</v>
      </c>
      <c r="N1008">
        <v>13</v>
      </c>
    </row>
    <row r="1009" spans="1:14" x14ac:dyDescent="0.35">
      <c r="A1009" t="s">
        <v>1070</v>
      </c>
      <c r="B1009">
        <v>0</v>
      </c>
      <c r="D1009">
        <v>0</v>
      </c>
      <c r="F1009">
        <v>0</v>
      </c>
      <c r="H1009">
        <v>0</v>
      </c>
      <c r="J1009">
        <v>0</v>
      </c>
      <c r="L1009">
        <v>0</v>
      </c>
      <c r="N1009">
        <v>7</v>
      </c>
    </row>
    <row r="1010" spans="1:14" x14ac:dyDescent="0.35">
      <c r="A1010" t="s">
        <v>776</v>
      </c>
      <c r="B1010">
        <v>0</v>
      </c>
      <c r="D1010">
        <v>0</v>
      </c>
      <c r="F1010">
        <v>0</v>
      </c>
      <c r="H1010">
        <v>0</v>
      </c>
      <c r="J1010">
        <v>0</v>
      </c>
      <c r="L1010">
        <v>5</v>
      </c>
      <c r="N1010">
        <v>23</v>
      </c>
    </row>
    <row r="1011" spans="1:14" x14ac:dyDescent="0.35">
      <c r="A1011" t="s">
        <v>224</v>
      </c>
      <c r="B1011">
        <v>16</v>
      </c>
      <c r="D1011">
        <v>0</v>
      </c>
      <c r="F1011">
        <v>0</v>
      </c>
      <c r="H1011">
        <v>402</v>
      </c>
      <c r="J1011">
        <v>131</v>
      </c>
      <c r="L1011">
        <v>365</v>
      </c>
      <c r="N1011">
        <v>183</v>
      </c>
    </row>
    <row r="1012" spans="1:14" x14ac:dyDescent="0.35">
      <c r="A1012" t="s">
        <v>5</v>
      </c>
      <c r="B1012">
        <v>0</v>
      </c>
      <c r="D1012">
        <v>0</v>
      </c>
      <c r="F1012">
        <v>7</v>
      </c>
      <c r="H1012">
        <v>67</v>
      </c>
      <c r="J1012">
        <v>107</v>
      </c>
      <c r="L1012">
        <v>1489</v>
      </c>
      <c r="N1012">
        <v>2604</v>
      </c>
    </row>
    <row r="1013" spans="1:14" x14ac:dyDescent="0.35">
      <c r="A1013" t="s">
        <v>27</v>
      </c>
      <c r="B1013">
        <v>21</v>
      </c>
      <c r="D1013">
        <v>0</v>
      </c>
      <c r="F1013">
        <v>0</v>
      </c>
      <c r="H1013">
        <v>1292</v>
      </c>
      <c r="J1013">
        <v>268</v>
      </c>
      <c r="L1013">
        <v>1762</v>
      </c>
      <c r="N1013">
        <v>1381</v>
      </c>
    </row>
    <row r="1014" spans="1:14" x14ac:dyDescent="0.35">
      <c r="A1014" t="s">
        <v>1129</v>
      </c>
      <c r="B1014">
        <v>0</v>
      </c>
      <c r="D1014">
        <v>0</v>
      </c>
      <c r="F1014">
        <v>0</v>
      </c>
      <c r="H1014">
        <v>0</v>
      </c>
      <c r="J1014">
        <v>0</v>
      </c>
      <c r="L1014">
        <v>2</v>
      </c>
      <c r="N1014">
        <v>0</v>
      </c>
    </row>
    <row r="1015" spans="1:14" x14ac:dyDescent="0.35">
      <c r="A1015" t="s">
        <v>1231</v>
      </c>
      <c r="B1015">
        <v>0</v>
      </c>
      <c r="D1015">
        <v>0</v>
      </c>
      <c r="F1015">
        <v>0</v>
      </c>
      <c r="H1015">
        <v>0</v>
      </c>
      <c r="J1015">
        <v>0</v>
      </c>
      <c r="L1015">
        <v>2</v>
      </c>
      <c r="N1015">
        <v>0</v>
      </c>
    </row>
    <row r="1016" spans="1:14" x14ac:dyDescent="0.35">
      <c r="A1016" t="s">
        <v>1201</v>
      </c>
      <c r="B1016">
        <v>0</v>
      </c>
      <c r="D1016">
        <v>0</v>
      </c>
      <c r="F1016">
        <v>0</v>
      </c>
      <c r="H1016">
        <v>0</v>
      </c>
      <c r="J1016">
        <v>2</v>
      </c>
      <c r="L1016">
        <v>0</v>
      </c>
      <c r="N1016">
        <v>0</v>
      </c>
    </row>
    <row r="1017" spans="1:14" x14ac:dyDescent="0.35">
      <c r="A1017" t="s">
        <v>955</v>
      </c>
      <c r="B1017">
        <v>0</v>
      </c>
      <c r="D1017">
        <v>13</v>
      </c>
      <c r="F1017">
        <v>0</v>
      </c>
      <c r="H1017">
        <v>0</v>
      </c>
      <c r="J1017">
        <v>0</v>
      </c>
      <c r="L1017">
        <v>0</v>
      </c>
      <c r="N1017">
        <v>0</v>
      </c>
    </row>
    <row r="1018" spans="1:14" x14ac:dyDescent="0.35">
      <c r="A1018" t="s">
        <v>94</v>
      </c>
      <c r="B1018">
        <v>361</v>
      </c>
      <c r="D1018">
        <v>411</v>
      </c>
      <c r="F1018">
        <v>119</v>
      </c>
      <c r="H1018">
        <v>7</v>
      </c>
      <c r="J1018">
        <v>10</v>
      </c>
      <c r="L1018">
        <v>25</v>
      </c>
      <c r="N1018">
        <v>63</v>
      </c>
    </row>
    <row r="1019" spans="1:14" x14ac:dyDescent="0.35">
      <c r="A1019" t="s">
        <v>514</v>
      </c>
      <c r="B1019">
        <v>13</v>
      </c>
      <c r="D1019">
        <v>65</v>
      </c>
      <c r="F1019">
        <v>0</v>
      </c>
      <c r="H1019">
        <v>0</v>
      </c>
      <c r="J1019">
        <v>0</v>
      </c>
      <c r="L1019">
        <v>0</v>
      </c>
      <c r="N1019">
        <v>0</v>
      </c>
    </row>
    <row r="1020" spans="1:14" x14ac:dyDescent="0.35">
      <c r="A1020" t="s">
        <v>1200</v>
      </c>
      <c r="B1020">
        <v>0</v>
      </c>
      <c r="D1020">
        <v>0</v>
      </c>
      <c r="F1020">
        <v>0</v>
      </c>
      <c r="H1020">
        <v>0</v>
      </c>
      <c r="J1020">
        <v>0</v>
      </c>
      <c r="L1020">
        <v>0</v>
      </c>
      <c r="N1020">
        <v>4</v>
      </c>
    </row>
    <row r="1021" spans="1:14" x14ac:dyDescent="0.35">
      <c r="A1021" t="s">
        <v>1029</v>
      </c>
      <c r="B1021">
        <v>0</v>
      </c>
      <c r="D1021">
        <v>9</v>
      </c>
      <c r="F1021">
        <v>0</v>
      </c>
      <c r="H1021">
        <v>0</v>
      </c>
      <c r="J1021">
        <v>0</v>
      </c>
      <c r="L1021">
        <v>0</v>
      </c>
      <c r="N1021">
        <v>0</v>
      </c>
    </row>
    <row r="1022" spans="1:14" x14ac:dyDescent="0.35">
      <c r="A1022" t="s">
        <v>422</v>
      </c>
      <c r="B1022">
        <v>0</v>
      </c>
      <c r="D1022">
        <v>0</v>
      </c>
      <c r="F1022">
        <v>0</v>
      </c>
      <c r="H1022">
        <v>48</v>
      </c>
      <c r="J1022">
        <v>10</v>
      </c>
      <c r="L1022">
        <v>27</v>
      </c>
      <c r="N1022">
        <v>0</v>
      </c>
    </row>
    <row r="1023" spans="1:14" x14ac:dyDescent="0.35">
      <c r="A1023" t="s">
        <v>696</v>
      </c>
      <c r="B1023">
        <v>0</v>
      </c>
      <c r="D1023">
        <v>36</v>
      </c>
      <c r="F1023">
        <v>0</v>
      </c>
      <c r="H1023">
        <v>0</v>
      </c>
      <c r="J1023">
        <v>0</v>
      </c>
      <c r="L1023">
        <v>5</v>
      </c>
      <c r="N1023">
        <v>0</v>
      </c>
    </row>
    <row r="1024" spans="1:14" x14ac:dyDescent="0.35">
      <c r="A1024" t="s">
        <v>493</v>
      </c>
      <c r="B1024">
        <v>0</v>
      </c>
      <c r="D1024">
        <v>0</v>
      </c>
      <c r="F1024">
        <v>0</v>
      </c>
      <c r="H1024">
        <v>0</v>
      </c>
      <c r="J1024">
        <v>0</v>
      </c>
      <c r="L1024">
        <v>67</v>
      </c>
      <c r="N1024">
        <v>0</v>
      </c>
    </row>
    <row r="1025" spans="1:14" x14ac:dyDescent="0.35">
      <c r="A1025" t="s">
        <v>591</v>
      </c>
      <c r="B1025">
        <v>0</v>
      </c>
      <c r="D1025">
        <v>0</v>
      </c>
      <c r="F1025">
        <v>0</v>
      </c>
      <c r="H1025">
        <v>0</v>
      </c>
      <c r="J1025">
        <v>0</v>
      </c>
      <c r="L1025">
        <v>46</v>
      </c>
      <c r="N1025">
        <v>0</v>
      </c>
    </row>
    <row r="1026" spans="1:14" x14ac:dyDescent="0.35">
      <c r="A1026" t="s">
        <v>918</v>
      </c>
      <c r="B1026">
        <v>0</v>
      </c>
      <c r="D1026">
        <v>0</v>
      </c>
      <c r="F1026">
        <v>0</v>
      </c>
      <c r="H1026">
        <v>0</v>
      </c>
      <c r="J1026">
        <v>0</v>
      </c>
      <c r="L1026">
        <v>0</v>
      </c>
      <c r="N1026">
        <v>14</v>
      </c>
    </row>
    <row r="1027" spans="1:14" x14ac:dyDescent="0.35">
      <c r="A1027" t="s">
        <v>1153</v>
      </c>
      <c r="B1027">
        <v>0</v>
      </c>
      <c r="D1027">
        <v>5</v>
      </c>
      <c r="F1027">
        <v>0</v>
      </c>
      <c r="H1027">
        <v>0</v>
      </c>
      <c r="J1027">
        <v>0</v>
      </c>
      <c r="L1027">
        <v>0</v>
      </c>
      <c r="N1027">
        <v>0</v>
      </c>
    </row>
    <row r="1028" spans="1:14" x14ac:dyDescent="0.35">
      <c r="A1028" t="s">
        <v>1157</v>
      </c>
      <c r="B1028">
        <v>0</v>
      </c>
      <c r="D1028">
        <v>0</v>
      </c>
      <c r="F1028">
        <v>0</v>
      </c>
      <c r="H1028">
        <v>3</v>
      </c>
      <c r="J1028">
        <v>0</v>
      </c>
      <c r="L1028">
        <v>0</v>
      </c>
      <c r="N1028">
        <v>0</v>
      </c>
    </row>
    <row r="1029" spans="1:14" x14ac:dyDescent="0.35">
      <c r="A1029" t="s">
        <v>1199</v>
      </c>
      <c r="B1029">
        <v>0</v>
      </c>
      <c r="D1029">
        <v>0</v>
      </c>
      <c r="F1029">
        <v>0</v>
      </c>
      <c r="H1029">
        <v>0</v>
      </c>
      <c r="J1029">
        <v>0</v>
      </c>
      <c r="L1029">
        <v>0</v>
      </c>
      <c r="N1029">
        <v>3</v>
      </c>
    </row>
    <row r="1030" spans="1:14" x14ac:dyDescent="0.35">
      <c r="A1030" t="s">
        <v>1114</v>
      </c>
      <c r="B1030">
        <v>5</v>
      </c>
      <c r="D1030">
        <v>0</v>
      </c>
      <c r="F1030">
        <v>0</v>
      </c>
      <c r="H1030">
        <v>0</v>
      </c>
      <c r="J1030">
        <v>0</v>
      </c>
      <c r="L1030">
        <v>0</v>
      </c>
      <c r="N1030">
        <v>0</v>
      </c>
    </row>
    <row r="1031" spans="1:14" x14ac:dyDescent="0.35">
      <c r="A1031" t="s">
        <v>262</v>
      </c>
      <c r="B1031">
        <v>362</v>
      </c>
      <c r="D1031">
        <v>344</v>
      </c>
      <c r="F1031">
        <v>396</v>
      </c>
      <c r="H1031">
        <v>0</v>
      </c>
      <c r="J1031">
        <v>0</v>
      </c>
      <c r="L1031">
        <v>0</v>
      </c>
      <c r="N1031">
        <v>0</v>
      </c>
    </row>
    <row r="1032" spans="1:14" x14ac:dyDescent="0.35">
      <c r="A1032" t="s">
        <v>1254</v>
      </c>
      <c r="B1032">
        <v>0</v>
      </c>
      <c r="D1032">
        <v>0</v>
      </c>
      <c r="F1032">
        <v>2</v>
      </c>
      <c r="H1032">
        <v>0</v>
      </c>
      <c r="J1032">
        <v>0</v>
      </c>
      <c r="L1032">
        <v>0</v>
      </c>
      <c r="N1032">
        <v>0</v>
      </c>
    </row>
    <row r="1033" spans="1:14" x14ac:dyDescent="0.35">
      <c r="A1033" t="s">
        <v>228</v>
      </c>
      <c r="B1033">
        <v>0</v>
      </c>
      <c r="D1033">
        <v>0</v>
      </c>
      <c r="F1033">
        <v>0</v>
      </c>
      <c r="H1033">
        <v>0</v>
      </c>
      <c r="J1033">
        <v>0</v>
      </c>
      <c r="L1033">
        <v>0</v>
      </c>
      <c r="N1033">
        <v>349</v>
      </c>
    </row>
    <row r="1034" spans="1:14" x14ac:dyDescent="0.35">
      <c r="A1034" t="s">
        <v>1115</v>
      </c>
      <c r="B1034">
        <v>0</v>
      </c>
      <c r="D1034">
        <v>0</v>
      </c>
      <c r="F1034">
        <v>6</v>
      </c>
      <c r="H1034">
        <v>0</v>
      </c>
      <c r="J1034">
        <v>0</v>
      </c>
      <c r="L1034">
        <v>0</v>
      </c>
      <c r="N1034">
        <v>0</v>
      </c>
    </row>
    <row r="1035" spans="1:14" x14ac:dyDescent="0.35">
      <c r="A1035" t="s">
        <v>23</v>
      </c>
      <c r="B1035">
        <v>0</v>
      </c>
      <c r="D1035">
        <v>0</v>
      </c>
      <c r="F1035">
        <v>0</v>
      </c>
      <c r="H1035">
        <v>64</v>
      </c>
      <c r="J1035">
        <v>0</v>
      </c>
      <c r="L1035">
        <v>98</v>
      </c>
      <c r="N1035">
        <v>136</v>
      </c>
    </row>
    <row r="1036" spans="1:14" x14ac:dyDescent="0.35">
      <c r="A1036" t="s">
        <v>1259</v>
      </c>
      <c r="B1036">
        <v>0</v>
      </c>
      <c r="D1036">
        <v>0</v>
      </c>
      <c r="F1036">
        <v>0</v>
      </c>
      <c r="H1036">
        <v>2</v>
      </c>
      <c r="J1036">
        <v>0</v>
      </c>
      <c r="L1036">
        <v>0</v>
      </c>
      <c r="N1036">
        <v>0</v>
      </c>
    </row>
    <row r="1037" spans="1:14" x14ac:dyDescent="0.35">
      <c r="A1037" t="s">
        <v>330</v>
      </c>
      <c r="B1037">
        <v>0</v>
      </c>
      <c r="D1037">
        <v>0</v>
      </c>
      <c r="F1037">
        <v>0</v>
      </c>
      <c r="H1037">
        <v>32</v>
      </c>
      <c r="J1037">
        <v>0</v>
      </c>
      <c r="L1037">
        <v>31</v>
      </c>
      <c r="N1037">
        <v>0</v>
      </c>
    </row>
    <row r="1038" spans="1:14" x14ac:dyDescent="0.35">
      <c r="A1038" t="s">
        <v>914</v>
      </c>
      <c r="B1038">
        <v>0</v>
      </c>
      <c r="D1038">
        <v>0</v>
      </c>
      <c r="F1038">
        <v>0</v>
      </c>
      <c r="H1038">
        <v>0</v>
      </c>
      <c r="J1038">
        <v>0</v>
      </c>
      <c r="L1038">
        <v>7</v>
      </c>
      <c r="N1038">
        <v>0</v>
      </c>
    </row>
    <row r="1039" spans="1:14" x14ac:dyDescent="0.35">
      <c r="A1039" t="s">
        <v>1074</v>
      </c>
      <c r="B1039">
        <v>5</v>
      </c>
      <c r="D1039">
        <v>0</v>
      </c>
      <c r="F1039">
        <v>0</v>
      </c>
      <c r="H1039">
        <v>0</v>
      </c>
      <c r="J1039">
        <v>0</v>
      </c>
      <c r="L1039">
        <v>0</v>
      </c>
      <c r="N1039">
        <v>0</v>
      </c>
    </row>
    <row r="1040" spans="1:14" x14ac:dyDescent="0.35">
      <c r="A1040" t="s">
        <v>1217</v>
      </c>
      <c r="B1040">
        <v>0</v>
      </c>
      <c r="D1040">
        <v>3</v>
      </c>
      <c r="F1040">
        <v>0</v>
      </c>
      <c r="H1040">
        <v>0</v>
      </c>
      <c r="J1040">
        <v>0</v>
      </c>
      <c r="L1040">
        <v>0</v>
      </c>
      <c r="N1040">
        <v>0</v>
      </c>
    </row>
    <row r="1041" spans="1:14" x14ac:dyDescent="0.35">
      <c r="A1041" t="s">
        <v>431</v>
      </c>
      <c r="B1041">
        <v>3</v>
      </c>
      <c r="D1041">
        <v>0</v>
      </c>
      <c r="F1041">
        <v>0</v>
      </c>
      <c r="H1041">
        <v>7</v>
      </c>
      <c r="J1041">
        <v>0</v>
      </c>
      <c r="L1041">
        <v>22</v>
      </c>
      <c r="N1041">
        <v>23</v>
      </c>
    </row>
    <row r="1042" spans="1:14" x14ac:dyDescent="0.35">
      <c r="A1042" t="s">
        <v>337</v>
      </c>
      <c r="B1042">
        <v>0</v>
      </c>
      <c r="D1042">
        <v>17</v>
      </c>
      <c r="F1042">
        <v>0</v>
      </c>
      <c r="H1042">
        <v>103</v>
      </c>
      <c r="J1042">
        <v>0</v>
      </c>
      <c r="L1042">
        <v>80</v>
      </c>
      <c r="N1042">
        <v>51</v>
      </c>
    </row>
    <row r="1043" spans="1:14" x14ac:dyDescent="0.35">
      <c r="A1043" t="s">
        <v>384</v>
      </c>
      <c r="B1043">
        <v>0</v>
      </c>
      <c r="D1043">
        <v>14</v>
      </c>
      <c r="F1043">
        <v>0</v>
      </c>
      <c r="H1043">
        <v>89</v>
      </c>
      <c r="J1043">
        <v>6</v>
      </c>
      <c r="L1043">
        <v>139</v>
      </c>
      <c r="N1043">
        <v>55</v>
      </c>
    </row>
    <row r="1044" spans="1:14" x14ac:dyDescent="0.35">
      <c r="A1044" t="s">
        <v>233</v>
      </c>
      <c r="B1044">
        <v>25</v>
      </c>
      <c r="D1044">
        <v>52</v>
      </c>
      <c r="F1044">
        <v>42</v>
      </c>
      <c r="H1044">
        <v>141</v>
      </c>
      <c r="J1044">
        <v>98</v>
      </c>
      <c r="L1044">
        <v>528</v>
      </c>
      <c r="N1044">
        <v>112</v>
      </c>
    </row>
    <row r="1045" spans="1:14" x14ac:dyDescent="0.35">
      <c r="A1045" t="s">
        <v>667</v>
      </c>
      <c r="B1045">
        <v>26</v>
      </c>
      <c r="D1045">
        <v>25</v>
      </c>
      <c r="F1045">
        <v>19</v>
      </c>
      <c r="H1045">
        <v>4</v>
      </c>
      <c r="J1045">
        <v>0</v>
      </c>
      <c r="L1045">
        <v>0</v>
      </c>
      <c r="N1045">
        <v>15</v>
      </c>
    </row>
    <row r="1046" spans="1:14" x14ac:dyDescent="0.35">
      <c r="A1046" t="s">
        <v>915</v>
      </c>
      <c r="B1046">
        <v>0</v>
      </c>
      <c r="D1046">
        <v>0</v>
      </c>
      <c r="F1046">
        <v>0</v>
      </c>
      <c r="H1046">
        <v>0</v>
      </c>
      <c r="J1046">
        <v>0</v>
      </c>
      <c r="L1046">
        <v>9</v>
      </c>
      <c r="N1046">
        <v>7</v>
      </c>
    </row>
    <row r="1047" spans="1:14" x14ac:dyDescent="0.35">
      <c r="A1047" t="s">
        <v>487</v>
      </c>
      <c r="B1047">
        <v>0</v>
      </c>
      <c r="D1047">
        <v>0</v>
      </c>
      <c r="F1047">
        <v>13</v>
      </c>
      <c r="H1047">
        <v>0</v>
      </c>
      <c r="J1047">
        <v>72</v>
      </c>
      <c r="L1047">
        <v>0</v>
      </c>
      <c r="N1047">
        <v>0</v>
      </c>
    </row>
    <row r="1048" spans="1:14" x14ac:dyDescent="0.35">
      <c r="A1048" t="s">
        <v>1211</v>
      </c>
      <c r="B1048">
        <v>3</v>
      </c>
      <c r="D1048">
        <v>0</v>
      </c>
      <c r="F1048">
        <v>0</v>
      </c>
      <c r="H1048">
        <v>0</v>
      </c>
      <c r="J1048">
        <v>0</v>
      </c>
      <c r="L1048">
        <v>0</v>
      </c>
      <c r="N1048">
        <v>0</v>
      </c>
    </row>
    <row r="1049" spans="1:14" x14ac:dyDescent="0.35">
      <c r="A1049" t="s">
        <v>730</v>
      </c>
      <c r="B1049">
        <v>23</v>
      </c>
      <c r="D1049">
        <v>0</v>
      </c>
      <c r="F1049">
        <v>0</v>
      </c>
      <c r="H1049">
        <v>2</v>
      </c>
      <c r="J1049">
        <v>0</v>
      </c>
      <c r="L1049">
        <v>33</v>
      </c>
      <c r="N1049">
        <v>0</v>
      </c>
    </row>
    <row r="1050" spans="1:14" x14ac:dyDescent="0.35">
      <c r="A1050" t="s">
        <v>184</v>
      </c>
      <c r="B1050">
        <v>1</v>
      </c>
      <c r="D1050">
        <v>0</v>
      </c>
      <c r="F1050">
        <v>2</v>
      </c>
      <c r="H1050">
        <v>0</v>
      </c>
      <c r="J1050">
        <v>22</v>
      </c>
      <c r="L1050">
        <v>362</v>
      </c>
      <c r="N1050">
        <v>29</v>
      </c>
    </row>
    <row r="1051" spans="1:14" x14ac:dyDescent="0.35">
      <c r="A1051" t="s">
        <v>272</v>
      </c>
      <c r="B1051">
        <v>0</v>
      </c>
      <c r="D1051">
        <v>34</v>
      </c>
      <c r="F1051">
        <v>0</v>
      </c>
      <c r="H1051">
        <v>379</v>
      </c>
      <c r="J1051">
        <v>16</v>
      </c>
      <c r="L1051">
        <v>453</v>
      </c>
      <c r="N1051">
        <v>507</v>
      </c>
    </row>
    <row r="1052" spans="1:14" x14ac:dyDescent="0.35">
      <c r="A1052" t="s">
        <v>180</v>
      </c>
      <c r="B1052">
        <v>30</v>
      </c>
      <c r="D1052">
        <v>24</v>
      </c>
      <c r="F1052">
        <v>0</v>
      </c>
      <c r="H1052">
        <v>517</v>
      </c>
      <c r="J1052">
        <v>58</v>
      </c>
      <c r="L1052">
        <v>693</v>
      </c>
      <c r="N1052">
        <v>610</v>
      </c>
    </row>
    <row r="1053" spans="1:14" x14ac:dyDescent="0.35">
      <c r="A1053" t="s">
        <v>551</v>
      </c>
      <c r="B1053">
        <v>29</v>
      </c>
      <c r="D1053">
        <v>50</v>
      </c>
      <c r="F1053">
        <v>53</v>
      </c>
      <c r="H1053">
        <v>0</v>
      </c>
      <c r="J1053">
        <v>0</v>
      </c>
      <c r="L1053">
        <v>0</v>
      </c>
      <c r="N1053">
        <v>0</v>
      </c>
    </row>
    <row r="1054" spans="1:14" x14ac:dyDescent="0.35">
      <c r="A1054" t="s">
        <v>110</v>
      </c>
      <c r="B1054">
        <v>2473</v>
      </c>
      <c r="D1054">
        <v>2729</v>
      </c>
      <c r="F1054">
        <v>1841</v>
      </c>
      <c r="H1054">
        <v>317</v>
      </c>
      <c r="J1054">
        <v>0</v>
      </c>
      <c r="L1054">
        <v>359</v>
      </c>
      <c r="N1054">
        <v>212</v>
      </c>
    </row>
    <row r="1055" spans="1:14" x14ac:dyDescent="0.35">
      <c r="A1055" t="s">
        <v>463</v>
      </c>
      <c r="B1055">
        <v>0</v>
      </c>
      <c r="D1055">
        <v>23</v>
      </c>
      <c r="F1055">
        <v>0</v>
      </c>
      <c r="H1055">
        <v>76</v>
      </c>
      <c r="J1055">
        <v>0</v>
      </c>
      <c r="L1055">
        <v>12</v>
      </c>
      <c r="N1055">
        <v>16</v>
      </c>
    </row>
    <row r="1056" spans="1:14" x14ac:dyDescent="0.35">
      <c r="A1056" t="s">
        <v>668</v>
      </c>
      <c r="B1056">
        <v>11</v>
      </c>
      <c r="D1056">
        <v>21</v>
      </c>
      <c r="F1056">
        <v>0</v>
      </c>
      <c r="H1056">
        <v>22</v>
      </c>
      <c r="J1056">
        <v>0</v>
      </c>
      <c r="L1056">
        <v>41</v>
      </c>
      <c r="N1056">
        <v>10</v>
      </c>
    </row>
    <row r="1057" spans="1:14" x14ac:dyDescent="0.35">
      <c r="A1057" t="s">
        <v>663</v>
      </c>
      <c r="B1057">
        <v>0</v>
      </c>
      <c r="D1057">
        <v>6</v>
      </c>
      <c r="F1057">
        <v>0</v>
      </c>
      <c r="H1057">
        <v>0</v>
      </c>
      <c r="J1057">
        <v>0</v>
      </c>
      <c r="L1057">
        <v>11</v>
      </c>
      <c r="N1057">
        <v>47</v>
      </c>
    </row>
    <row r="1058" spans="1:14" x14ac:dyDescent="0.35">
      <c r="A1058" t="s">
        <v>1079</v>
      </c>
      <c r="B1058">
        <v>2</v>
      </c>
      <c r="D1058">
        <v>7</v>
      </c>
      <c r="F1058">
        <v>0</v>
      </c>
      <c r="H1058">
        <v>0</v>
      </c>
      <c r="J1058">
        <v>0</v>
      </c>
      <c r="L1058">
        <v>2</v>
      </c>
      <c r="N1058">
        <v>0</v>
      </c>
    </row>
    <row r="1059" spans="1:14" x14ac:dyDescent="0.35">
      <c r="A1059" t="s">
        <v>785</v>
      </c>
      <c r="B1059">
        <v>0</v>
      </c>
      <c r="D1059">
        <v>0</v>
      </c>
      <c r="F1059">
        <v>0</v>
      </c>
      <c r="H1059">
        <v>0</v>
      </c>
      <c r="J1059">
        <v>22</v>
      </c>
      <c r="L1059">
        <v>11</v>
      </c>
      <c r="N1059">
        <v>23</v>
      </c>
    </row>
    <row r="1060" spans="1:14" x14ac:dyDescent="0.35">
      <c r="A1060" t="s">
        <v>332</v>
      </c>
      <c r="B1060">
        <v>102</v>
      </c>
      <c r="D1060">
        <v>103</v>
      </c>
      <c r="F1060">
        <v>46</v>
      </c>
      <c r="H1060">
        <v>6</v>
      </c>
      <c r="J1060">
        <v>0</v>
      </c>
      <c r="L1060">
        <v>0</v>
      </c>
      <c r="N1060">
        <v>0</v>
      </c>
    </row>
    <row r="1061" spans="1:14" x14ac:dyDescent="0.35">
      <c r="A1061" t="s">
        <v>364</v>
      </c>
      <c r="B1061">
        <v>3</v>
      </c>
      <c r="D1061">
        <v>0</v>
      </c>
      <c r="F1061">
        <v>0</v>
      </c>
      <c r="H1061">
        <v>8</v>
      </c>
      <c r="J1061">
        <v>0</v>
      </c>
      <c r="L1061">
        <v>50</v>
      </c>
      <c r="N1061">
        <v>43</v>
      </c>
    </row>
    <row r="1062" spans="1:14" x14ac:dyDescent="0.35">
      <c r="A1062" t="s">
        <v>544</v>
      </c>
      <c r="B1062">
        <v>11</v>
      </c>
      <c r="D1062">
        <v>8</v>
      </c>
      <c r="F1062">
        <v>5</v>
      </c>
      <c r="H1062">
        <v>148</v>
      </c>
      <c r="J1062">
        <v>0</v>
      </c>
      <c r="L1062">
        <v>59</v>
      </c>
      <c r="N1062">
        <v>19</v>
      </c>
    </row>
    <row r="1063" spans="1:14" x14ac:dyDescent="0.35">
      <c r="A1063" t="s">
        <v>385</v>
      </c>
      <c r="B1063">
        <v>14</v>
      </c>
      <c r="D1063">
        <v>0</v>
      </c>
      <c r="F1063">
        <v>0</v>
      </c>
      <c r="H1063">
        <v>0</v>
      </c>
      <c r="J1063">
        <v>65</v>
      </c>
      <c r="L1063">
        <v>0</v>
      </c>
      <c r="N1063">
        <v>126</v>
      </c>
    </row>
    <row r="1064" spans="1:14" x14ac:dyDescent="0.35">
      <c r="A1064" t="s">
        <v>1175</v>
      </c>
      <c r="B1064">
        <v>4</v>
      </c>
      <c r="D1064">
        <v>0</v>
      </c>
      <c r="F1064">
        <v>0</v>
      </c>
      <c r="H1064">
        <v>0</v>
      </c>
      <c r="J1064">
        <v>0</v>
      </c>
      <c r="L1064">
        <v>1</v>
      </c>
      <c r="N1064">
        <v>0</v>
      </c>
    </row>
    <row r="1065" spans="1:14" x14ac:dyDescent="0.35">
      <c r="A1065" t="s">
        <v>331</v>
      </c>
      <c r="B1065">
        <v>0</v>
      </c>
      <c r="D1065">
        <v>0</v>
      </c>
      <c r="F1065">
        <v>0</v>
      </c>
      <c r="H1065">
        <v>36</v>
      </c>
      <c r="J1065">
        <v>0</v>
      </c>
      <c r="L1065">
        <v>58</v>
      </c>
      <c r="N1065">
        <v>181</v>
      </c>
    </row>
    <row r="1066" spans="1:14" x14ac:dyDescent="0.35">
      <c r="A1066" t="s">
        <v>979</v>
      </c>
      <c r="B1066">
        <v>0</v>
      </c>
      <c r="D1066">
        <v>0</v>
      </c>
      <c r="F1066">
        <v>0</v>
      </c>
      <c r="H1066">
        <v>0</v>
      </c>
      <c r="J1066">
        <v>0</v>
      </c>
      <c r="L1066">
        <v>0</v>
      </c>
      <c r="N1066">
        <v>7</v>
      </c>
    </row>
    <row r="1067" spans="1:14" x14ac:dyDescent="0.35">
      <c r="A1067" t="s">
        <v>42</v>
      </c>
      <c r="B1067">
        <v>4</v>
      </c>
      <c r="D1067">
        <v>0</v>
      </c>
      <c r="F1067">
        <v>15</v>
      </c>
      <c r="H1067">
        <v>0</v>
      </c>
      <c r="J1067">
        <v>3</v>
      </c>
      <c r="L1067">
        <v>295</v>
      </c>
      <c r="N1067">
        <v>524</v>
      </c>
    </row>
    <row r="1068" spans="1:14" x14ac:dyDescent="0.35">
      <c r="A1068" t="s">
        <v>132</v>
      </c>
      <c r="B1068">
        <v>0</v>
      </c>
      <c r="D1068">
        <v>0</v>
      </c>
      <c r="F1068">
        <v>0</v>
      </c>
      <c r="H1068">
        <v>0</v>
      </c>
      <c r="J1068">
        <v>0</v>
      </c>
      <c r="L1068">
        <v>29</v>
      </c>
      <c r="N1068">
        <v>87</v>
      </c>
    </row>
    <row r="1069" spans="1:14" x14ac:dyDescent="0.35">
      <c r="A1069" t="s">
        <v>44</v>
      </c>
      <c r="B1069">
        <v>0</v>
      </c>
      <c r="D1069">
        <v>0</v>
      </c>
      <c r="F1069">
        <v>4</v>
      </c>
      <c r="H1069">
        <v>0</v>
      </c>
      <c r="J1069">
        <v>3</v>
      </c>
      <c r="L1069">
        <v>0</v>
      </c>
      <c r="N1069">
        <v>166</v>
      </c>
    </row>
    <row r="1070" spans="1:14" x14ac:dyDescent="0.35">
      <c r="A1070" t="s">
        <v>214</v>
      </c>
      <c r="B1070">
        <v>0</v>
      </c>
      <c r="D1070">
        <v>6</v>
      </c>
      <c r="F1070">
        <v>0</v>
      </c>
      <c r="H1070">
        <v>210</v>
      </c>
      <c r="J1070">
        <v>74</v>
      </c>
      <c r="L1070">
        <v>650</v>
      </c>
      <c r="N1070">
        <v>435</v>
      </c>
    </row>
    <row r="1071" spans="1:14" x14ac:dyDescent="0.35">
      <c r="A1071" t="s">
        <v>531</v>
      </c>
      <c r="B1071">
        <v>0</v>
      </c>
      <c r="D1071">
        <v>0</v>
      </c>
      <c r="F1071">
        <v>15</v>
      </c>
      <c r="H1071">
        <v>0</v>
      </c>
      <c r="J1071">
        <v>0</v>
      </c>
      <c r="L1071">
        <v>53</v>
      </c>
      <c r="N1071">
        <v>176</v>
      </c>
    </row>
    <row r="1072" spans="1:14" x14ac:dyDescent="0.35">
      <c r="A1072" t="s">
        <v>724</v>
      </c>
      <c r="B1072">
        <v>110</v>
      </c>
      <c r="D1072">
        <v>116</v>
      </c>
      <c r="F1072">
        <v>104</v>
      </c>
      <c r="H1072">
        <v>27</v>
      </c>
      <c r="J1072">
        <v>70</v>
      </c>
      <c r="L1072">
        <v>50</v>
      </c>
      <c r="N1072">
        <v>127</v>
      </c>
    </row>
    <row r="1073" spans="1:14" x14ac:dyDescent="0.35">
      <c r="A1073" t="s">
        <v>765</v>
      </c>
      <c r="B1073">
        <v>0</v>
      </c>
      <c r="D1073">
        <v>29</v>
      </c>
      <c r="F1073">
        <v>0</v>
      </c>
      <c r="H1073">
        <v>0</v>
      </c>
      <c r="J1073">
        <v>0</v>
      </c>
      <c r="L1073">
        <v>1</v>
      </c>
      <c r="N1073">
        <v>0</v>
      </c>
    </row>
    <row r="1074" spans="1:14" x14ac:dyDescent="0.35">
      <c r="A1074" t="s">
        <v>859</v>
      </c>
      <c r="B1074">
        <v>0</v>
      </c>
      <c r="D1074">
        <v>0</v>
      </c>
      <c r="F1074">
        <v>0</v>
      </c>
      <c r="H1074">
        <v>21</v>
      </c>
      <c r="J1074">
        <v>0</v>
      </c>
      <c r="L1074">
        <v>10</v>
      </c>
      <c r="N1074">
        <v>0</v>
      </c>
    </row>
    <row r="1075" spans="1:14" x14ac:dyDescent="0.35">
      <c r="A1075" t="s">
        <v>891</v>
      </c>
      <c r="B1075">
        <v>8</v>
      </c>
      <c r="D1075">
        <v>0</v>
      </c>
      <c r="F1075">
        <v>3</v>
      </c>
      <c r="H1075">
        <v>13</v>
      </c>
      <c r="J1075">
        <v>0</v>
      </c>
      <c r="L1075">
        <v>4</v>
      </c>
      <c r="N1075">
        <v>6</v>
      </c>
    </row>
    <row r="1076" spans="1:14" x14ac:dyDescent="0.35">
      <c r="A1076" t="s">
        <v>401</v>
      </c>
      <c r="B1076">
        <v>1</v>
      </c>
      <c r="D1076">
        <v>0</v>
      </c>
      <c r="F1076">
        <v>0</v>
      </c>
      <c r="H1076">
        <v>9</v>
      </c>
      <c r="J1076">
        <v>0</v>
      </c>
      <c r="L1076">
        <v>8</v>
      </c>
      <c r="N1076">
        <v>5</v>
      </c>
    </row>
    <row r="1077" spans="1:14" x14ac:dyDescent="0.35">
      <c r="A1077" t="s">
        <v>102</v>
      </c>
      <c r="B1077">
        <v>2</v>
      </c>
      <c r="D1077">
        <v>5</v>
      </c>
      <c r="F1077">
        <v>3</v>
      </c>
      <c r="H1077">
        <v>0</v>
      </c>
      <c r="J1077">
        <v>0</v>
      </c>
      <c r="L1077">
        <v>11</v>
      </c>
      <c r="N1077">
        <v>293</v>
      </c>
    </row>
    <row r="1078" spans="1:14" x14ac:dyDescent="0.35">
      <c r="A1078" t="s">
        <v>350</v>
      </c>
      <c r="B1078">
        <v>0</v>
      </c>
      <c r="D1078">
        <v>0</v>
      </c>
      <c r="F1078">
        <v>0</v>
      </c>
      <c r="H1078">
        <v>6</v>
      </c>
      <c r="J1078">
        <v>0</v>
      </c>
      <c r="L1078">
        <v>88</v>
      </c>
      <c r="N1078">
        <v>136</v>
      </c>
    </row>
    <row r="1079" spans="1:14" x14ac:dyDescent="0.35">
      <c r="A1079" t="s">
        <v>20</v>
      </c>
      <c r="B1079">
        <v>44</v>
      </c>
      <c r="D1079">
        <v>0</v>
      </c>
      <c r="F1079">
        <v>12</v>
      </c>
      <c r="H1079">
        <v>39</v>
      </c>
      <c r="J1079">
        <v>56</v>
      </c>
      <c r="L1079">
        <v>912</v>
      </c>
      <c r="N1079">
        <v>1236</v>
      </c>
    </row>
    <row r="1080" spans="1:14" x14ac:dyDescent="0.35">
      <c r="A1080" t="s">
        <v>703</v>
      </c>
      <c r="B1080">
        <v>26</v>
      </c>
      <c r="D1080">
        <v>10</v>
      </c>
      <c r="F1080">
        <v>21</v>
      </c>
      <c r="H1080">
        <v>0</v>
      </c>
      <c r="J1080">
        <v>0</v>
      </c>
      <c r="L1080">
        <v>0</v>
      </c>
      <c r="N1080">
        <v>26</v>
      </c>
    </row>
    <row r="1081" spans="1:14" x14ac:dyDescent="0.35">
      <c r="A1081" t="s">
        <v>932</v>
      </c>
      <c r="B1081">
        <v>0</v>
      </c>
      <c r="D1081">
        <v>0</v>
      </c>
      <c r="F1081">
        <v>0</v>
      </c>
      <c r="H1081">
        <v>9</v>
      </c>
      <c r="J1081">
        <v>0</v>
      </c>
      <c r="L1081">
        <v>22</v>
      </c>
      <c r="N1081">
        <v>10</v>
      </c>
    </row>
    <row r="1082" spans="1:14" x14ac:dyDescent="0.35">
      <c r="A1082" t="s">
        <v>392</v>
      </c>
      <c r="B1082">
        <v>2</v>
      </c>
      <c r="D1082">
        <v>2</v>
      </c>
      <c r="F1082">
        <v>0</v>
      </c>
      <c r="H1082">
        <v>19</v>
      </c>
      <c r="J1082">
        <v>74</v>
      </c>
      <c r="L1082">
        <v>142</v>
      </c>
      <c r="N1082">
        <v>265</v>
      </c>
    </row>
    <row r="1083" spans="1:14" x14ac:dyDescent="0.35">
      <c r="A1083" t="s">
        <v>64</v>
      </c>
      <c r="B1083">
        <v>39</v>
      </c>
      <c r="D1083">
        <v>17</v>
      </c>
      <c r="F1083">
        <v>31</v>
      </c>
      <c r="H1083">
        <v>159</v>
      </c>
      <c r="J1083">
        <v>0</v>
      </c>
      <c r="L1083">
        <v>664</v>
      </c>
      <c r="N1083">
        <v>1221</v>
      </c>
    </row>
    <row r="1084" spans="1:14" x14ac:dyDescent="0.35">
      <c r="A1084" t="s">
        <v>633</v>
      </c>
      <c r="B1084">
        <v>0</v>
      </c>
      <c r="D1084">
        <v>0</v>
      </c>
      <c r="F1084">
        <v>0</v>
      </c>
      <c r="H1084">
        <v>0</v>
      </c>
      <c r="J1084">
        <v>39</v>
      </c>
      <c r="L1084">
        <v>0</v>
      </c>
      <c r="N1084">
        <v>0</v>
      </c>
    </row>
    <row r="1085" spans="1:14" x14ac:dyDescent="0.35">
      <c r="A1085" t="s">
        <v>1182</v>
      </c>
      <c r="B1085">
        <v>0</v>
      </c>
      <c r="D1085">
        <v>3</v>
      </c>
      <c r="F1085">
        <v>0</v>
      </c>
      <c r="H1085">
        <v>0</v>
      </c>
      <c r="J1085">
        <v>0</v>
      </c>
      <c r="L1085">
        <v>0</v>
      </c>
      <c r="N1085">
        <v>0</v>
      </c>
    </row>
    <row r="1086" spans="1:14" x14ac:dyDescent="0.35">
      <c r="A1086" t="s">
        <v>1176</v>
      </c>
      <c r="B1086">
        <v>0</v>
      </c>
      <c r="D1086">
        <v>0</v>
      </c>
      <c r="F1086">
        <v>4</v>
      </c>
      <c r="H1086">
        <v>0</v>
      </c>
      <c r="J1086">
        <v>0</v>
      </c>
      <c r="L1086">
        <v>0</v>
      </c>
      <c r="N1086">
        <v>0</v>
      </c>
    </row>
    <row r="1087" spans="1:14" x14ac:dyDescent="0.35">
      <c r="A1087" t="s">
        <v>56</v>
      </c>
      <c r="B1087">
        <v>6</v>
      </c>
      <c r="D1087">
        <v>0</v>
      </c>
      <c r="F1087">
        <v>0</v>
      </c>
      <c r="H1087">
        <v>445</v>
      </c>
      <c r="J1087">
        <v>10</v>
      </c>
      <c r="L1087">
        <v>1019</v>
      </c>
      <c r="N1087">
        <v>655</v>
      </c>
    </row>
    <row r="1088" spans="1:14" x14ac:dyDescent="0.35">
      <c r="A1088" t="s">
        <v>628</v>
      </c>
      <c r="B1088">
        <v>0</v>
      </c>
      <c r="D1088">
        <v>0</v>
      </c>
      <c r="F1088">
        <v>0</v>
      </c>
      <c r="H1088">
        <v>0</v>
      </c>
      <c r="J1088">
        <v>35</v>
      </c>
      <c r="L1088">
        <v>66</v>
      </c>
      <c r="N1088">
        <v>6</v>
      </c>
    </row>
    <row r="1089" spans="1:14" x14ac:dyDescent="0.35">
      <c r="A1089" t="s">
        <v>659</v>
      </c>
      <c r="B1089">
        <v>2</v>
      </c>
      <c r="D1089">
        <v>0</v>
      </c>
      <c r="F1089">
        <v>0</v>
      </c>
      <c r="H1089">
        <v>46</v>
      </c>
      <c r="J1089">
        <v>23</v>
      </c>
      <c r="L1089">
        <v>0</v>
      </c>
      <c r="N1089">
        <v>0</v>
      </c>
    </row>
    <row r="1090" spans="1:14" x14ac:dyDescent="0.35">
      <c r="A1090" t="s">
        <v>1057</v>
      </c>
      <c r="B1090">
        <v>1</v>
      </c>
      <c r="D1090">
        <v>5</v>
      </c>
      <c r="F1090">
        <v>3</v>
      </c>
      <c r="H1090">
        <v>0</v>
      </c>
      <c r="J1090">
        <v>0</v>
      </c>
      <c r="L1090">
        <v>0</v>
      </c>
      <c r="N1090">
        <v>5</v>
      </c>
    </row>
    <row r="1091" spans="1:14" x14ac:dyDescent="0.35">
      <c r="A1091" t="s">
        <v>817</v>
      </c>
      <c r="B1091">
        <v>0</v>
      </c>
      <c r="D1091">
        <v>0</v>
      </c>
      <c r="F1091">
        <v>0</v>
      </c>
      <c r="H1091">
        <v>7</v>
      </c>
      <c r="J1091">
        <v>21</v>
      </c>
      <c r="L1091">
        <v>5</v>
      </c>
      <c r="N1091">
        <v>0</v>
      </c>
    </row>
    <row r="1092" spans="1:14" x14ac:dyDescent="0.35">
      <c r="A1092" t="s">
        <v>991</v>
      </c>
      <c r="B1092">
        <v>0</v>
      </c>
      <c r="D1092">
        <v>12</v>
      </c>
      <c r="F1092">
        <v>0</v>
      </c>
      <c r="H1092">
        <v>1</v>
      </c>
      <c r="J1092">
        <v>0</v>
      </c>
      <c r="L1092">
        <v>0</v>
      </c>
      <c r="N1092">
        <v>0</v>
      </c>
    </row>
    <row r="1093" spans="1:14" x14ac:dyDescent="0.35">
      <c r="A1093" t="s">
        <v>108</v>
      </c>
      <c r="B1093">
        <v>0</v>
      </c>
      <c r="D1093">
        <v>0</v>
      </c>
      <c r="F1093">
        <v>0</v>
      </c>
      <c r="H1093">
        <v>184</v>
      </c>
      <c r="J1093">
        <v>33</v>
      </c>
      <c r="L1093">
        <v>432</v>
      </c>
      <c r="N1093">
        <v>534</v>
      </c>
    </row>
    <row r="1094" spans="1:14" x14ac:dyDescent="0.35">
      <c r="A1094" t="s">
        <v>927</v>
      </c>
      <c r="B1094">
        <v>0</v>
      </c>
      <c r="D1094">
        <v>0</v>
      </c>
      <c r="F1094">
        <v>0</v>
      </c>
      <c r="H1094">
        <v>19</v>
      </c>
      <c r="J1094">
        <v>0</v>
      </c>
      <c r="L1094">
        <v>2</v>
      </c>
      <c r="N1094">
        <v>12</v>
      </c>
    </row>
    <row r="1095" spans="1:14" x14ac:dyDescent="0.35">
      <c r="A1095" t="s">
        <v>662</v>
      </c>
      <c r="B1095">
        <v>8</v>
      </c>
      <c r="D1095">
        <v>0</v>
      </c>
      <c r="F1095">
        <v>0</v>
      </c>
      <c r="H1095">
        <v>38</v>
      </c>
      <c r="J1095">
        <v>0</v>
      </c>
      <c r="L1095">
        <v>38</v>
      </c>
      <c r="N1095">
        <v>59</v>
      </c>
    </row>
    <row r="1096" spans="1:14" x14ac:dyDescent="0.35">
      <c r="A1096" t="s">
        <v>944</v>
      </c>
      <c r="B1096">
        <v>0</v>
      </c>
      <c r="D1096">
        <v>0</v>
      </c>
      <c r="F1096">
        <v>0</v>
      </c>
      <c r="H1096">
        <v>9</v>
      </c>
      <c r="J1096">
        <v>0</v>
      </c>
      <c r="L1096">
        <v>0</v>
      </c>
      <c r="N1096">
        <v>8</v>
      </c>
    </row>
    <row r="1097" spans="1:14" x14ac:dyDescent="0.35">
      <c r="A1097" t="s">
        <v>787</v>
      </c>
      <c r="B1097">
        <v>2</v>
      </c>
      <c r="D1097">
        <v>0</v>
      </c>
      <c r="F1097">
        <v>0</v>
      </c>
      <c r="H1097">
        <v>5</v>
      </c>
      <c r="J1097">
        <v>21</v>
      </c>
      <c r="L1097">
        <v>0</v>
      </c>
      <c r="N1097">
        <v>0</v>
      </c>
    </row>
    <row r="1098" spans="1:14" x14ac:dyDescent="0.35">
      <c r="A1098" t="s">
        <v>12</v>
      </c>
      <c r="B1098">
        <v>9</v>
      </c>
      <c r="D1098">
        <v>32</v>
      </c>
      <c r="F1098">
        <v>5</v>
      </c>
      <c r="H1098">
        <v>1235</v>
      </c>
      <c r="J1098">
        <v>54</v>
      </c>
      <c r="L1098">
        <v>1111</v>
      </c>
      <c r="N1098">
        <v>789</v>
      </c>
    </row>
    <row r="1099" spans="1:14" x14ac:dyDescent="0.35">
      <c r="A1099" t="s">
        <v>814</v>
      </c>
      <c r="B1099">
        <v>0</v>
      </c>
      <c r="D1099">
        <v>20</v>
      </c>
      <c r="F1099">
        <v>0</v>
      </c>
      <c r="H1099">
        <v>19</v>
      </c>
      <c r="J1099">
        <v>0</v>
      </c>
      <c r="L1099">
        <v>19</v>
      </c>
      <c r="N1099">
        <v>3</v>
      </c>
    </row>
    <row r="1100" spans="1:14" x14ac:dyDescent="0.35">
      <c r="A1100" t="s">
        <v>411</v>
      </c>
      <c r="B1100">
        <v>9</v>
      </c>
      <c r="D1100">
        <v>9</v>
      </c>
      <c r="F1100">
        <v>18</v>
      </c>
      <c r="H1100">
        <v>6</v>
      </c>
      <c r="J1100">
        <v>0</v>
      </c>
      <c r="L1100">
        <v>6</v>
      </c>
      <c r="N1100">
        <v>0</v>
      </c>
    </row>
    <row r="1101" spans="1:14" x14ac:dyDescent="0.35">
      <c r="A1101" t="s">
        <v>505</v>
      </c>
      <c r="B1101">
        <v>0</v>
      </c>
      <c r="D1101">
        <v>0</v>
      </c>
      <c r="F1101">
        <v>0</v>
      </c>
      <c r="H1101">
        <v>3</v>
      </c>
      <c r="J1101">
        <v>0</v>
      </c>
      <c r="L1101">
        <v>0</v>
      </c>
      <c r="N1101">
        <v>66</v>
      </c>
    </row>
    <row r="1102" spans="1:14" x14ac:dyDescent="0.35">
      <c r="A1102" t="s">
        <v>575</v>
      </c>
      <c r="B1102">
        <v>0</v>
      </c>
      <c r="D1102">
        <v>0</v>
      </c>
      <c r="F1102">
        <v>0</v>
      </c>
      <c r="H1102">
        <v>2</v>
      </c>
      <c r="J1102">
        <v>0</v>
      </c>
      <c r="L1102">
        <v>234</v>
      </c>
      <c r="N1102">
        <v>109</v>
      </c>
    </row>
    <row r="1103" spans="1:14" x14ac:dyDescent="0.35">
      <c r="A1103" t="s">
        <v>244</v>
      </c>
      <c r="B1103">
        <v>0</v>
      </c>
      <c r="D1103">
        <v>0</v>
      </c>
      <c r="F1103">
        <v>0</v>
      </c>
      <c r="H1103">
        <v>0</v>
      </c>
      <c r="J1103">
        <v>416</v>
      </c>
      <c r="L1103">
        <v>191</v>
      </c>
      <c r="N1103">
        <v>118</v>
      </c>
    </row>
    <row r="1104" spans="1:14" x14ac:dyDescent="0.35">
      <c r="A1104" t="s">
        <v>375</v>
      </c>
      <c r="B1104">
        <v>0</v>
      </c>
      <c r="D1104">
        <v>0</v>
      </c>
      <c r="F1104">
        <v>0</v>
      </c>
      <c r="H1104">
        <v>0</v>
      </c>
      <c r="J1104">
        <v>9</v>
      </c>
      <c r="L1104">
        <v>31</v>
      </c>
      <c r="N1104">
        <v>59</v>
      </c>
    </row>
    <row r="1105" spans="1:14" x14ac:dyDescent="0.35">
      <c r="A1105" t="s">
        <v>626</v>
      </c>
      <c r="B1105">
        <v>0</v>
      </c>
      <c r="D1105">
        <v>0</v>
      </c>
      <c r="F1105">
        <v>0</v>
      </c>
      <c r="H1105">
        <v>38</v>
      </c>
      <c r="J1105">
        <v>35</v>
      </c>
      <c r="L1105">
        <v>51</v>
      </c>
      <c r="N1105">
        <v>83</v>
      </c>
    </row>
    <row r="1106" spans="1:14" x14ac:dyDescent="0.35">
      <c r="A1106" t="s">
        <v>41</v>
      </c>
      <c r="B1106">
        <v>2472</v>
      </c>
      <c r="D1106">
        <v>2957</v>
      </c>
      <c r="F1106">
        <v>1888</v>
      </c>
      <c r="H1106">
        <v>984</v>
      </c>
      <c r="J1106">
        <v>161</v>
      </c>
      <c r="L1106">
        <v>1254</v>
      </c>
      <c r="N1106">
        <v>1341</v>
      </c>
    </row>
    <row r="1107" spans="1:14" x14ac:dyDescent="0.35">
      <c r="A1107" t="s">
        <v>207</v>
      </c>
      <c r="B1107">
        <v>132</v>
      </c>
      <c r="D1107">
        <v>0</v>
      </c>
      <c r="F1107">
        <v>424</v>
      </c>
      <c r="H1107">
        <v>0</v>
      </c>
      <c r="J1107">
        <v>0</v>
      </c>
      <c r="L1107">
        <v>4</v>
      </c>
      <c r="N1107">
        <v>0</v>
      </c>
    </row>
    <row r="1108" spans="1:14" x14ac:dyDescent="0.35">
      <c r="A1108" t="s">
        <v>1068</v>
      </c>
      <c r="B1108">
        <v>0</v>
      </c>
      <c r="D1108">
        <v>5</v>
      </c>
      <c r="F1108">
        <v>0</v>
      </c>
      <c r="H1108">
        <v>10</v>
      </c>
      <c r="J1108">
        <v>0</v>
      </c>
      <c r="L1108">
        <v>0</v>
      </c>
      <c r="N1108">
        <v>7</v>
      </c>
    </row>
    <row r="1109" spans="1:14" x14ac:dyDescent="0.35">
      <c r="A1109" t="s">
        <v>138</v>
      </c>
      <c r="B1109">
        <v>0</v>
      </c>
      <c r="D1109">
        <v>0</v>
      </c>
      <c r="F1109">
        <v>0</v>
      </c>
      <c r="H1109">
        <v>675</v>
      </c>
      <c r="J1109">
        <v>49</v>
      </c>
      <c r="L1109">
        <v>8</v>
      </c>
      <c r="N1109">
        <v>5</v>
      </c>
    </row>
    <row r="1110" spans="1:14" x14ac:dyDescent="0.35">
      <c r="A1110" t="s">
        <v>468</v>
      </c>
      <c r="B1110">
        <v>0</v>
      </c>
      <c r="D1110">
        <v>0</v>
      </c>
      <c r="F1110">
        <v>0</v>
      </c>
      <c r="H1110">
        <v>54</v>
      </c>
      <c r="J1110">
        <v>0</v>
      </c>
      <c r="L1110">
        <v>0</v>
      </c>
      <c r="N1110">
        <v>0</v>
      </c>
    </row>
    <row r="1111" spans="1:14" x14ac:dyDescent="0.35">
      <c r="A1111" t="s">
        <v>895</v>
      </c>
      <c r="B1111">
        <v>0</v>
      </c>
      <c r="D1111">
        <v>0</v>
      </c>
      <c r="F1111">
        <v>0</v>
      </c>
      <c r="H1111">
        <v>0</v>
      </c>
      <c r="J1111">
        <v>0</v>
      </c>
      <c r="L1111">
        <v>6</v>
      </c>
      <c r="N1111">
        <v>18</v>
      </c>
    </row>
    <row r="1112" spans="1:14" x14ac:dyDescent="0.35">
      <c r="A1112" t="s">
        <v>1102</v>
      </c>
      <c r="B1112">
        <v>0</v>
      </c>
      <c r="D1112">
        <v>0</v>
      </c>
      <c r="F1112">
        <v>0</v>
      </c>
      <c r="H1112">
        <v>1</v>
      </c>
      <c r="J1112">
        <v>5</v>
      </c>
      <c r="L1112">
        <v>0</v>
      </c>
      <c r="N1112">
        <v>0</v>
      </c>
    </row>
    <row r="1113" spans="1:14" x14ac:dyDescent="0.35">
      <c r="A1113" t="s">
        <v>1179</v>
      </c>
      <c r="B1113">
        <v>0</v>
      </c>
      <c r="D1113">
        <v>4</v>
      </c>
      <c r="F1113">
        <v>0</v>
      </c>
      <c r="H1113">
        <v>0</v>
      </c>
      <c r="J1113">
        <v>0</v>
      </c>
      <c r="L1113">
        <v>0</v>
      </c>
      <c r="N1113">
        <v>0</v>
      </c>
    </row>
    <row r="1114" spans="1:14" x14ac:dyDescent="0.35">
      <c r="A1114" t="s">
        <v>1045</v>
      </c>
      <c r="B1114">
        <v>0</v>
      </c>
      <c r="D1114">
        <v>0</v>
      </c>
      <c r="F1114">
        <v>0</v>
      </c>
      <c r="H1114">
        <v>0</v>
      </c>
      <c r="J1114">
        <v>0</v>
      </c>
      <c r="L1114">
        <v>0</v>
      </c>
      <c r="N1114">
        <v>8</v>
      </c>
    </row>
    <row r="1115" spans="1:14" x14ac:dyDescent="0.35">
      <c r="A1115" t="s">
        <v>1014</v>
      </c>
      <c r="B1115">
        <v>0</v>
      </c>
      <c r="D1115">
        <v>11</v>
      </c>
      <c r="F1115">
        <v>0</v>
      </c>
      <c r="H1115">
        <v>0</v>
      </c>
      <c r="J1115">
        <v>0</v>
      </c>
      <c r="L1115">
        <v>0</v>
      </c>
      <c r="N1115">
        <v>4</v>
      </c>
    </row>
    <row r="1116" spans="1:14" x14ac:dyDescent="0.35">
      <c r="A1116" t="s">
        <v>1185</v>
      </c>
      <c r="B1116">
        <v>0</v>
      </c>
      <c r="D1116">
        <v>0</v>
      </c>
      <c r="F1116">
        <v>0</v>
      </c>
      <c r="H1116">
        <v>3</v>
      </c>
      <c r="J1116">
        <v>0</v>
      </c>
      <c r="L1116">
        <v>0</v>
      </c>
      <c r="N1116">
        <v>0</v>
      </c>
    </row>
    <row r="1117" spans="1:14" x14ac:dyDescent="0.35">
      <c r="A1117" t="s">
        <v>844</v>
      </c>
      <c r="B1117">
        <v>0</v>
      </c>
      <c r="D1117">
        <v>0</v>
      </c>
      <c r="F1117">
        <v>0</v>
      </c>
      <c r="H1117">
        <v>0</v>
      </c>
      <c r="J1117">
        <v>0</v>
      </c>
      <c r="L1117">
        <v>4</v>
      </c>
      <c r="N1117">
        <v>22</v>
      </c>
    </row>
    <row r="1118" spans="1:14" x14ac:dyDescent="0.35">
      <c r="A1118" t="s">
        <v>376</v>
      </c>
      <c r="B1118">
        <v>0</v>
      </c>
      <c r="D1118">
        <v>0</v>
      </c>
      <c r="F1118">
        <v>0</v>
      </c>
      <c r="H1118">
        <v>0</v>
      </c>
      <c r="J1118">
        <v>0</v>
      </c>
      <c r="L1118">
        <v>0</v>
      </c>
      <c r="N1118">
        <v>121</v>
      </c>
    </row>
    <row r="1119" spans="1:14" x14ac:dyDescent="0.35">
      <c r="A1119" t="s">
        <v>240</v>
      </c>
      <c r="B1119">
        <v>0</v>
      </c>
      <c r="D1119">
        <v>19</v>
      </c>
      <c r="F1119">
        <v>0</v>
      </c>
      <c r="H1119">
        <v>43</v>
      </c>
      <c r="J1119">
        <v>163</v>
      </c>
      <c r="L1119">
        <v>0</v>
      </c>
      <c r="N1119">
        <v>0</v>
      </c>
    </row>
    <row r="1120" spans="1:14" x14ac:dyDescent="0.35">
      <c r="A1120" t="s">
        <v>212</v>
      </c>
      <c r="B1120">
        <v>0</v>
      </c>
      <c r="D1120">
        <v>0</v>
      </c>
      <c r="F1120">
        <v>5</v>
      </c>
      <c r="H1120">
        <v>468</v>
      </c>
      <c r="J1120">
        <v>201</v>
      </c>
      <c r="L1120">
        <v>978</v>
      </c>
      <c r="N1120">
        <v>1085</v>
      </c>
    </row>
    <row r="1121" spans="1:14" x14ac:dyDescent="0.35">
      <c r="A1121" t="s">
        <v>136</v>
      </c>
      <c r="B1121">
        <v>10</v>
      </c>
      <c r="D1121">
        <v>8</v>
      </c>
      <c r="F1121">
        <v>0</v>
      </c>
      <c r="H1121">
        <v>213</v>
      </c>
      <c r="J1121">
        <v>37</v>
      </c>
      <c r="L1121">
        <v>403</v>
      </c>
      <c r="N1121">
        <v>263</v>
      </c>
    </row>
    <row r="1122" spans="1:14" x14ac:dyDescent="0.35">
      <c r="A1122" t="s">
        <v>601</v>
      </c>
      <c r="B1122">
        <v>0</v>
      </c>
      <c r="D1122">
        <v>0</v>
      </c>
      <c r="F1122">
        <v>0</v>
      </c>
      <c r="H1122">
        <v>3</v>
      </c>
      <c r="J1122">
        <v>0</v>
      </c>
      <c r="L1122">
        <v>22</v>
      </c>
      <c r="N1122">
        <v>47</v>
      </c>
    </row>
    <row r="1123" spans="1:14" x14ac:dyDescent="0.35">
      <c r="A1123" t="s">
        <v>96</v>
      </c>
      <c r="B1123">
        <v>0</v>
      </c>
      <c r="D1123">
        <v>0</v>
      </c>
      <c r="F1123">
        <v>0</v>
      </c>
      <c r="H1123">
        <v>106</v>
      </c>
      <c r="J1123">
        <v>5</v>
      </c>
      <c r="L1123">
        <v>477</v>
      </c>
      <c r="N1123">
        <v>608</v>
      </c>
    </row>
    <row r="1124" spans="1:14" x14ac:dyDescent="0.35">
      <c r="A1124" t="s">
        <v>713</v>
      </c>
      <c r="B1124">
        <v>0</v>
      </c>
      <c r="D1124">
        <v>0</v>
      </c>
      <c r="F1124">
        <v>0</v>
      </c>
      <c r="H1124">
        <v>11</v>
      </c>
      <c r="J1124">
        <v>25</v>
      </c>
      <c r="L1124">
        <v>0</v>
      </c>
      <c r="N1124">
        <v>48</v>
      </c>
    </row>
    <row r="1125" spans="1:14" x14ac:dyDescent="0.35">
      <c r="A1125" t="s">
        <v>288</v>
      </c>
      <c r="B1125">
        <v>0</v>
      </c>
      <c r="D1125">
        <v>20</v>
      </c>
      <c r="F1125">
        <v>0</v>
      </c>
      <c r="H1125">
        <v>107</v>
      </c>
      <c r="J1125">
        <v>162</v>
      </c>
      <c r="L1125">
        <v>455</v>
      </c>
      <c r="N1125">
        <v>148</v>
      </c>
    </row>
    <row r="1126" spans="1:14" x14ac:dyDescent="0.35">
      <c r="A1126" t="s">
        <v>537</v>
      </c>
      <c r="B1126">
        <v>4</v>
      </c>
      <c r="D1126">
        <v>0</v>
      </c>
      <c r="F1126">
        <v>3</v>
      </c>
      <c r="H1126">
        <v>37</v>
      </c>
      <c r="J1126">
        <v>37</v>
      </c>
      <c r="L1126">
        <v>92</v>
      </c>
      <c r="N1126">
        <v>26</v>
      </c>
    </row>
    <row r="1127" spans="1:14" x14ac:dyDescent="0.35">
      <c r="A1127" t="s">
        <v>886</v>
      </c>
      <c r="B1127">
        <v>0</v>
      </c>
      <c r="D1127">
        <v>0</v>
      </c>
      <c r="F1127">
        <v>0</v>
      </c>
      <c r="H1127">
        <v>0</v>
      </c>
      <c r="J1127">
        <v>14</v>
      </c>
      <c r="L1127">
        <v>0</v>
      </c>
      <c r="N1127">
        <v>0</v>
      </c>
    </row>
    <row r="1128" spans="1:14" x14ac:dyDescent="0.35">
      <c r="A1128" t="s">
        <v>359</v>
      </c>
      <c r="B1128">
        <v>60</v>
      </c>
      <c r="D1128">
        <v>186</v>
      </c>
      <c r="F1128">
        <v>14</v>
      </c>
      <c r="H1128">
        <v>141</v>
      </c>
      <c r="J1128">
        <v>134</v>
      </c>
      <c r="L1128">
        <v>47</v>
      </c>
      <c r="N1128">
        <v>64</v>
      </c>
    </row>
    <row r="1129" spans="1:14" x14ac:dyDescent="0.35">
      <c r="A1129" t="s">
        <v>304</v>
      </c>
      <c r="B1129">
        <v>33</v>
      </c>
      <c r="D1129">
        <v>15</v>
      </c>
      <c r="F1129">
        <v>22</v>
      </c>
      <c r="H1129">
        <v>6</v>
      </c>
      <c r="J1129">
        <v>0</v>
      </c>
      <c r="L1129">
        <v>170</v>
      </c>
      <c r="N1129">
        <v>50</v>
      </c>
    </row>
    <row r="1130" spans="1:14" x14ac:dyDescent="0.35">
      <c r="A1130" t="s">
        <v>826</v>
      </c>
      <c r="B1130">
        <v>0</v>
      </c>
      <c r="D1130">
        <v>0</v>
      </c>
      <c r="F1130">
        <v>0</v>
      </c>
      <c r="H1130">
        <v>5</v>
      </c>
      <c r="J1130">
        <v>0</v>
      </c>
      <c r="L1130">
        <v>0</v>
      </c>
      <c r="N1130">
        <v>19</v>
      </c>
    </row>
    <row r="1131" spans="1:14" x14ac:dyDescent="0.35">
      <c r="A1131" t="s">
        <v>71</v>
      </c>
      <c r="B1131">
        <v>0</v>
      </c>
      <c r="D1131">
        <v>0</v>
      </c>
      <c r="F1131">
        <v>0</v>
      </c>
      <c r="H1131">
        <v>2277</v>
      </c>
      <c r="J1131">
        <v>54</v>
      </c>
      <c r="L1131">
        <v>0</v>
      </c>
      <c r="N1131">
        <v>0</v>
      </c>
    </row>
    <row r="1132" spans="1:14" x14ac:dyDescent="0.35">
      <c r="A1132" t="s">
        <v>310</v>
      </c>
      <c r="B1132">
        <v>0</v>
      </c>
      <c r="D1132">
        <v>35</v>
      </c>
      <c r="F1132">
        <v>6</v>
      </c>
      <c r="H1132">
        <v>350</v>
      </c>
      <c r="J1132">
        <v>30</v>
      </c>
      <c r="L1132">
        <v>0</v>
      </c>
      <c r="N1132">
        <v>4</v>
      </c>
    </row>
    <row r="1133" spans="1:14" x14ac:dyDescent="0.35">
      <c r="A1133" t="s">
        <v>440</v>
      </c>
      <c r="B1133">
        <v>0</v>
      </c>
      <c r="D1133">
        <v>0</v>
      </c>
      <c r="F1133">
        <v>0</v>
      </c>
      <c r="H1133">
        <v>0</v>
      </c>
      <c r="J1133">
        <v>34</v>
      </c>
      <c r="L1133">
        <v>16</v>
      </c>
      <c r="N1133">
        <v>22</v>
      </c>
    </row>
    <row r="1134" spans="1:14" x14ac:dyDescent="0.35">
      <c r="A1134" t="s">
        <v>1156</v>
      </c>
      <c r="B1134">
        <v>0</v>
      </c>
      <c r="D1134">
        <v>0</v>
      </c>
      <c r="F1134">
        <v>0</v>
      </c>
      <c r="H1134">
        <v>2</v>
      </c>
      <c r="J1134">
        <v>2</v>
      </c>
      <c r="L1134">
        <v>0</v>
      </c>
      <c r="N1134">
        <v>0</v>
      </c>
    </row>
    <row r="1135" spans="1:14" x14ac:dyDescent="0.35">
      <c r="A1135" t="s">
        <v>53</v>
      </c>
      <c r="B1135">
        <v>3777</v>
      </c>
      <c r="D1135">
        <v>5370</v>
      </c>
      <c r="F1135">
        <v>2029</v>
      </c>
      <c r="H1135">
        <v>0</v>
      </c>
      <c r="J1135">
        <v>0</v>
      </c>
      <c r="L1135">
        <v>0</v>
      </c>
      <c r="N1135">
        <v>0</v>
      </c>
    </row>
    <row r="1136" spans="1:14" x14ac:dyDescent="0.35">
      <c r="A1136" t="s">
        <v>58</v>
      </c>
      <c r="B1136">
        <v>29</v>
      </c>
      <c r="D1136">
        <v>11</v>
      </c>
      <c r="F1136">
        <v>23</v>
      </c>
      <c r="H1136">
        <v>2170</v>
      </c>
      <c r="J1136">
        <v>0</v>
      </c>
      <c r="L1136">
        <v>0</v>
      </c>
      <c r="N1136">
        <v>20</v>
      </c>
    </row>
    <row r="1137" spans="1:14" x14ac:dyDescent="0.35">
      <c r="A1137" t="s">
        <v>259</v>
      </c>
      <c r="B1137">
        <v>0</v>
      </c>
      <c r="D1137">
        <v>25</v>
      </c>
      <c r="F1137">
        <v>0</v>
      </c>
      <c r="H1137">
        <v>92</v>
      </c>
      <c r="J1137">
        <v>0</v>
      </c>
      <c r="L1137">
        <v>628</v>
      </c>
      <c r="N1137">
        <v>304</v>
      </c>
    </row>
    <row r="1138" spans="1:14" x14ac:dyDescent="0.35">
      <c r="A1138" t="s">
        <v>50</v>
      </c>
      <c r="B1138">
        <v>2</v>
      </c>
      <c r="D1138">
        <v>0</v>
      </c>
      <c r="F1138">
        <v>0</v>
      </c>
      <c r="H1138">
        <v>1091</v>
      </c>
      <c r="J1138">
        <v>831</v>
      </c>
      <c r="L1138">
        <v>0</v>
      </c>
      <c r="N1138">
        <v>31</v>
      </c>
    </row>
    <row r="1139" spans="1:14" x14ac:dyDescent="0.35">
      <c r="A1139" t="s">
        <v>4</v>
      </c>
      <c r="B1139">
        <v>0</v>
      </c>
      <c r="D1139">
        <v>17</v>
      </c>
      <c r="F1139">
        <v>54</v>
      </c>
      <c r="H1139">
        <v>2157</v>
      </c>
      <c r="J1139">
        <v>14</v>
      </c>
      <c r="L1139">
        <v>46</v>
      </c>
      <c r="N1139">
        <v>29</v>
      </c>
    </row>
    <row r="1140" spans="1:14" x14ac:dyDescent="0.35">
      <c r="A1140" t="s">
        <v>473</v>
      </c>
      <c r="B1140">
        <v>0</v>
      </c>
      <c r="D1140">
        <v>0</v>
      </c>
      <c r="F1140">
        <v>0</v>
      </c>
      <c r="H1140">
        <v>88</v>
      </c>
      <c r="J1140">
        <v>0</v>
      </c>
      <c r="L1140">
        <v>59</v>
      </c>
      <c r="N1140">
        <v>16</v>
      </c>
    </row>
    <row r="1141" spans="1:14" x14ac:dyDescent="0.35">
      <c r="A1141" t="s">
        <v>554</v>
      </c>
      <c r="B1141">
        <v>0</v>
      </c>
      <c r="D1141">
        <v>0</v>
      </c>
      <c r="F1141">
        <v>0</v>
      </c>
      <c r="H1141">
        <v>0</v>
      </c>
      <c r="J1141">
        <v>0</v>
      </c>
      <c r="L1141">
        <v>69</v>
      </c>
      <c r="N1141">
        <v>0</v>
      </c>
    </row>
    <row r="1142" spans="1:14" x14ac:dyDescent="0.35">
      <c r="A1142" t="s">
        <v>1205</v>
      </c>
      <c r="B1142">
        <v>0</v>
      </c>
      <c r="D1142">
        <v>0</v>
      </c>
      <c r="F1142">
        <v>0</v>
      </c>
      <c r="H1142">
        <v>0</v>
      </c>
      <c r="J1142">
        <v>2</v>
      </c>
      <c r="L1142">
        <v>0</v>
      </c>
      <c r="N1142">
        <v>0</v>
      </c>
    </row>
    <row r="1143" spans="1:14" x14ac:dyDescent="0.35">
      <c r="A1143" t="s">
        <v>148</v>
      </c>
      <c r="B1143">
        <v>21</v>
      </c>
      <c r="D1143">
        <v>84</v>
      </c>
      <c r="F1143">
        <v>14</v>
      </c>
      <c r="H1143">
        <v>94</v>
      </c>
      <c r="J1143">
        <v>9</v>
      </c>
      <c r="L1143">
        <v>43</v>
      </c>
      <c r="N1143">
        <v>58</v>
      </c>
    </row>
    <row r="1144" spans="1:14" x14ac:dyDescent="0.35">
      <c r="A1144" t="s">
        <v>460</v>
      </c>
      <c r="B1144">
        <v>0</v>
      </c>
      <c r="D1144">
        <v>0</v>
      </c>
      <c r="F1144">
        <v>0</v>
      </c>
      <c r="H1144">
        <v>9</v>
      </c>
      <c r="J1144">
        <v>0</v>
      </c>
      <c r="L1144">
        <v>10</v>
      </c>
      <c r="N1144">
        <v>54</v>
      </c>
    </row>
    <row r="1145" spans="1:14" x14ac:dyDescent="0.35">
      <c r="A1145" t="s">
        <v>90</v>
      </c>
      <c r="B1145">
        <v>14</v>
      </c>
      <c r="D1145">
        <v>19</v>
      </c>
      <c r="F1145">
        <v>5</v>
      </c>
      <c r="H1145">
        <v>135</v>
      </c>
      <c r="J1145">
        <v>626</v>
      </c>
      <c r="L1145">
        <v>64</v>
      </c>
      <c r="N1145">
        <v>17</v>
      </c>
    </row>
    <row r="1146" spans="1:14" x14ac:dyDescent="0.35">
      <c r="A1146" t="s">
        <v>74</v>
      </c>
      <c r="B1146">
        <v>57</v>
      </c>
      <c r="D1146">
        <v>65</v>
      </c>
      <c r="F1146">
        <v>7</v>
      </c>
      <c r="H1146">
        <v>245</v>
      </c>
      <c r="J1146">
        <v>9</v>
      </c>
      <c r="L1146">
        <v>241</v>
      </c>
      <c r="N1146">
        <v>409</v>
      </c>
    </row>
    <row r="1147" spans="1:14" x14ac:dyDescent="0.35">
      <c r="A1147" t="s">
        <v>860</v>
      </c>
      <c r="B1147">
        <v>0</v>
      </c>
      <c r="D1147">
        <v>4</v>
      </c>
      <c r="F1147">
        <v>0</v>
      </c>
      <c r="H1147">
        <v>4</v>
      </c>
      <c r="J1147">
        <v>9</v>
      </c>
      <c r="L1147">
        <v>7</v>
      </c>
      <c r="N1147">
        <v>12</v>
      </c>
    </row>
    <row r="1148" spans="1:14" x14ac:dyDescent="0.35">
      <c r="A1148" t="s">
        <v>1178</v>
      </c>
      <c r="B1148">
        <v>0</v>
      </c>
      <c r="D1148">
        <v>4</v>
      </c>
      <c r="F1148">
        <v>0</v>
      </c>
      <c r="H1148">
        <v>0</v>
      </c>
      <c r="J1148">
        <v>0</v>
      </c>
      <c r="L1148">
        <v>0</v>
      </c>
      <c r="N1148">
        <v>0</v>
      </c>
    </row>
    <row r="1149" spans="1:14" x14ac:dyDescent="0.35">
      <c r="A1149" t="s">
        <v>770</v>
      </c>
      <c r="B1149">
        <v>13</v>
      </c>
      <c r="D1149">
        <v>5</v>
      </c>
      <c r="F1149">
        <v>0</v>
      </c>
      <c r="H1149">
        <v>7</v>
      </c>
      <c r="J1149">
        <v>14</v>
      </c>
      <c r="L1149">
        <v>30</v>
      </c>
      <c r="N1149">
        <v>0</v>
      </c>
    </row>
    <row r="1150" spans="1:14" x14ac:dyDescent="0.35">
      <c r="A1150" t="s">
        <v>985</v>
      </c>
      <c r="B1150">
        <v>3</v>
      </c>
      <c r="D1150">
        <v>0</v>
      </c>
      <c r="F1150">
        <v>0</v>
      </c>
      <c r="H1150">
        <v>0</v>
      </c>
      <c r="J1150">
        <v>0</v>
      </c>
      <c r="L1150">
        <v>0</v>
      </c>
      <c r="N1150">
        <v>6</v>
      </c>
    </row>
    <row r="1151" spans="1:14" x14ac:dyDescent="0.35">
      <c r="A1151" t="s">
        <v>1013</v>
      </c>
      <c r="B1151">
        <v>0</v>
      </c>
      <c r="D1151">
        <v>7</v>
      </c>
      <c r="F1151">
        <v>9</v>
      </c>
      <c r="H1151">
        <v>0</v>
      </c>
      <c r="J1151">
        <v>0</v>
      </c>
      <c r="L1151">
        <v>0</v>
      </c>
      <c r="N1151">
        <v>0</v>
      </c>
    </row>
    <row r="1152" spans="1:14" x14ac:dyDescent="0.35">
      <c r="A1152" t="s">
        <v>1181</v>
      </c>
      <c r="B1152">
        <v>0</v>
      </c>
      <c r="D1152">
        <v>4</v>
      </c>
      <c r="F1152">
        <v>0</v>
      </c>
      <c r="H1152">
        <v>4</v>
      </c>
      <c r="J1152">
        <v>0</v>
      </c>
      <c r="L1152">
        <v>1</v>
      </c>
      <c r="N1152">
        <v>0</v>
      </c>
    </row>
    <row r="1153" spans="1:14" x14ac:dyDescent="0.35">
      <c r="A1153" t="s">
        <v>322</v>
      </c>
      <c r="B1153">
        <v>28</v>
      </c>
      <c r="D1153">
        <v>10</v>
      </c>
      <c r="F1153">
        <v>7</v>
      </c>
      <c r="H1153">
        <v>180</v>
      </c>
      <c r="J1153">
        <v>33</v>
      </c>
      <c r="L1153">
        <v>76</v>
      </c>
      <c r="N1153">
        <v>179</v>
      </c>
    </row>
    <row r="1154" spans="1:14" x14ac:dyDescent="0.35">
      <c r="A1154" t="s">
        <v>873</v>
      </c>
      <c r="B1154">
        <v>12</v>
      </c>
      <c r="D1154">
        <v>0</v>
      </c>
      <c r="F1154">
        <v>12</v>
      </c>
      <c r="H1154">
        <v>0</v>
      </c>
      <c r="J1154">
        <v>0</v>
      </c>
      <c r="L1154">
        <v>0</v>
      </c>
      <c r="N1154">
        <v>0</v>
      </c>
    </row>
    <row r="1155" spans="1:14" x14ac:dyDescent="0.35">
      <c r="A1155" t="s">
        <v>791</v>
      </c>
      <c r="B1155">
        <v>0</v>
      </c>
      <c r="D1155">
        <v>0</v>
      </c>
      <c r="F1155">
        <v>0</v>
      </c>
      <c r="H1155">
        <v>0</v>
      </c>
      <c r="J1155">
        <v>0</v>
      </c>
      <c r="L1155">
        <v>12</v>
      </c>
      <c r="N1155">
        <v>0</v>
      </c>
    </row>
    <row r="1156" spans="1:14" x14ac:dyDescent="0.35">
      <c r="A1156" t="s">
        <v>77</v>
      </c>
      <c r="B1156">
        <v>12</v>
      </c>
      <c r="D1156">
        <v>0</v>
      </c>
      <c r="F1156">
        <v>29</v>
      </c>
      <c r="H1156">
        <v>101</v>
      </c>
      <c r="J1156">
        <v>16</v>
      </c>
      <c r="L1156">
        <v>432</v>
      </c>
      <c r="N1156">
        <v>207</v>
      </c>
    </row>
    <row r="1157" spans="1:14" x14ac:dyDescent="0.35">
      <c r="A1157" t="s">
        <v>612</v>
      </c>
      <c r="B1157">
        <v>0</v>
      </c>
      <c r="D1157">
        <v>2</v>
      </c>
      <c r="F1157">
        <v>25</v>
      </c>
      <c r="H1157">
        <v>0</v>
      </c>
      <c r="J1157">
        <v>1</v>
      </c>
      <c r="L1157">
        <v>12</v>
      </c>
      <c r="N1157">
        <v>0</v>
      </c>
    </row>
    <row r="1158" spans="1:14" x14ac:dyDescent="0.35">
      <c r="A1158" t="s">
        <v>709</v>
      </c>
      <c r="B1158">
        <v>2</v>
      </c>
      <c r="D1158">
        <v>38</v>
      </c>
      <c r="F1158">
        <v>6</v>
      </c>
      <c r="H1158">
        <v>29</v>
      </c>
      <c r="J1158">
        <v>0</v>
      </c>
      <c r="L1158">
        <v>0</v>
      </c>
      <c r="N1158">
        <v>0</v>
      </c>
    </row>
    <row r="1159" spans="1:14" x14ac:dyDescent="0.35">
      <c r="A1159" t="s">
        <v>1018</v>
      </c>
      <c r="B1159">
        <v>0</v>
      </c>
      <c r="D1159">
        <v>0</v>
      </c>
      <c r="F1159">
        <v>0</v>
      </c>
      <c r="H1159">
        <v>0</v>
      </c>
      <c r="J1159">
        <v>0</v>
      </c>
      <c r="L1159">
        <v>6</v>
      </c>
      <c r="N1159">
        <v>0</v>
      </c>
    </row>
    <row r="1160" spans="1:14" x14ac:dyDescent="0.35">
      <c r="A1160" t="s">
        <v>298</v>
      </c>
      <c r="B1160">
        <v>0</v>
      </c>
      <c r="D1160">
        <v>15</v>
      </c>
      <c r="F1160">
        <v>181</v>
      </c>
      <c r="H1160">
        <v>150</v>
      </c>
      <c r="J1160">
        <v>4</v>
      </c>
      <c r="L1160">
        <v>38</v>
      </c>
      <c r="N1160">
        <v>21</v>
      </c>
    </row>
    <row r="1161" spans="1:14" x14ac:dyDescent="0.35">
      <c r="A1161" t="s">
        <v>1174</v>
      </c>
      <c r="B1161">
        <v>2</v>
      </c>
      <c r="D1161">
        <v>0</v>
      </c>
      <c r="F1161">
        <v>0</v>
      </c>
      <c r="H1161">
        <v>0</v>
      </c>
      <c r="J1161">
        <v>0</v>
      </c>
      <c r="L1161">
        <v>0</v>
      </c>
      <c r="N1161">
        <v>0</v>
      </c>
    </row>
    <row r="1162" spans="1:14" x14ac:dyDescent="0.35">
      <c r="A1162" t="s">
        <v>796</v>
      </c>
      <c r="B1162">
        <v>0</v>
      </c>
      <c r="D1162">
        <v>12</v>
      </c>
      <c r="F1162">
        <v>33</v>
      </c>
      <c r="H1162">
        <v>0</v>
      </c>
      <c r="J1162">
        <v>0</v>
      </c>
      <c r="L1162">
        <v>0</v>
      </c>
      <c r="N1162">
        <v>0</v>
      </c>
    </row>
    <row r="1163" spans="1:14" x14ac:dyDescent="0.35">
      <c r="A1163" t="s">
        <v>676</v>
      </c>
      <c r="B1163">
        <v>32</v>
      </c>
      <c r="D1163">
        <v>0</v>
      </c>
      <c r="F1163">
        <v>0</v>
      </c>
      <c r="H1163">
        <v>0</v>
      </c>
      <c r="J1163">
        <v>0</v>
      </c>
      <c r="L1163">
        <v>0</v>
      </c>
      <c r="N1163">
        <v>0</v>
      </c>
    </row>
    <row r="1164" spans="1:14" x14ac:dyDescent="0.35">
      <c r="A1164" t="s">
        <v>80</v>
      </c>
      <c r="B1164">
        <v>5222</v>
      </c>
      <c r="D1164">
        <v>3633</v>
      </c>
      <c r="F1164">
        <v>5335</v>
      </c>
      <c r="H1164">
        <v>0</v>
      </c>
      <c r="J1164">
        <v>0</v>
      </c>
      <c r="L1164">
        <v>2</v>
      </c>
      <c r="N1164">
        <v>2</v>
      </c>
    </row>
    <row r="1165" spans="1:14" x14ac:dyDescent="0.35">
      <c r="A1165" t="s">
        <v>1234</v>
      </c>
      <c r="B1165">
        <v>0</v>
      </c>
      <c r="D1165">
        <v>0</v>
      </c>
      <c r="F1165">
        <v>0</v>
      </c>
      <c r="H1165">
        <v>0</v>
      </c>
      <c r="J1165">
        <v>0</v>
      </c>
      <c r="L1165">
        <v>0</v>
      </c>
      <c r="N1165">
        <v>3</v>
      </c>
    </row>
    <row r="1166" spans="1:14" x14ac:dyDescent="0.35">
      <c r="A1166" t="s">
        <v>306</v>
      </c>
      <c r="B1166">
        <v>0</v>
      </c>
      <c r="D1166">
        <v>0</v>
      </c>
      <c r="F1166">
        <v>0</v>
      </c>
      <c r="H1166">
        <v>39</v>
      </c>
      <c r="J1166">
        <v>9</v>
      </c>
      <c r="L1166">
        <v>59</v>
      </c>
      <c r="N1166">
        <v>14</v>
      </c>
    </row>
    <row r="1167" spans="1:14" x14ac:dyDescent="0.35">
      <c r="A1167" t="s">
        <v>9</v>
      </c>
      <c r="B1167">
        <v>77</v>
      </c>
      <c r="D1167">
        <v>140</v>
      </c>
      <c r="F1167">
        <v>49</v>
      </c>
      <c r="H1167">
        <v>4268</v>
      </c>
      <c r="J1167">
        <v>256</v>
      </c>
      <c r="L1167">
        <v>6309</v>
      </c>
      <c r="N1167">
        <v>4070</v>
      </c>
    </row>
    <row r="1168" spans="1:14" x14ac:dyDescent="0.35">
      <c r="A1168" t="s">
        <v>236</v>
      </c>
      <c r="B1168">
        <v>142</v>
      </c>
      <c r="D1168">
        <v>102</v>
      </c>
      <c r="F1168">
        <v>133</v>
      </c>
      <c r="H1168">
        <v>69</v>
      </c>
      <c r="J1168">
        <v>4</v>
      </c>
      <c r="L1168">
        <v>59</v>
      </c>
      <c r="N1168">
        <v>118</v>
      </c>
    </row>
    <row r="1169" spans="1:14" x14ac:dyDescent="0.35">
      <c r="A1169" t="s">
        <v>711</v>
      </c>
      <c r="B1169">
        <v>15</v>
      </c>
      <c r="D1169">
        <v>0</v>
      </c>
      <c r="F1169">
        <v>51</v>
      </c>
      <c r="H1169">
        <v>0</v>
      </c>
      <c r="J1169">
        <v>1</v>
      </c>
      <c r="L1169">
        <v>25</v>
      </c>
      <c r="N1169">
        <v>10</v>
      </c>
    </row>
    <row r="1170" spans="1:14" x14ac:dyDescent="0.35">
      <c r="A1170" t="s">
        <v>175</v>
      </c>
      <c r="B1170">
        <v>4</v>
      </c>
      <c r="D1170">
        <v>2</v>
      </c>
      <c r="F1170">
        <v>0</v>
      </c>
      <c r="H1170">
        <v>3</v>
      </c>
      <c r="J1170">
        <v>0</v>
      </c>
      <c r="L1170">
        <v>183</v>
      </c>
      <c r="N1170">
        <v>551</v>
      </c>
    </row>
    <row r="1171" spans="1:14" x14ac:dyDescent="0.35">
      <c r="A1171" t="s">
        <v>197</v>
      </c>
      <c r="B1171">
        <v>21</v>
      </c>
      <c r="D1171">
        <v>13</v>
      </c>
      <c r="F1171">
        <v>828</v>
      </c>
      <c r="H1171">
        <v>0</v>
      </c>
      <c r="J1171">
        <v>0</v>
      </c>
      <c r="L1171">
        <v>4</v>
      </c>
      <c r="N1171">
        <v>0</v>
      </c>
    </row>
    <row r="1172" spans="1:14" x14ac:dyDescent="0.35">
      <c r="A1172" t="s">
        <v>1001</v>
      </c>
      <c r="B1172">
        <v>0</v>
      </c>
      <c r="D1172">
        <v>0</v>
      </c>
      <c r="F1172">
        <v>0</v>
      </c>
      <c r="H1172">
        <v>0</v>
      </c>
      <c r="J1172">
        <v>0</v>
      </c>
      <c r="L1172">
        <v>8</v>
      </c>
      <c r="N1172">
        <v>8</v>
      </c>
    </row>
    <row r="1173" spans="1:14" x14ac:dyDescent="0.35">
      <c r="A1173" t="s">
        <v>820</v>
      </c>
      <c r="B1173">
        <v>0</v>
      </c>
      <c r="D1173">
        <v>0</v>
      </c>
      <c r="F1173">
        <v>42</v>
      </c>
      <c r="H1173">
        <v>0</v>
      </c>
      <c r="J1173">
        <v>0</v>
      </c>
      <c r="L1173">
        <v>6</v>
      </c>
      <c r="N1173">
        <v>0</v>
      </c>
    </row>
    <row r="1174" spans="1:14" x14ac:dyDescent="0.35">
      <c r="A1174" t="s">
        <v>26</v>
      </c>
      <c r="B1174">
        <v>79</v>
      </c>
      <c r="D1174">
        <v>35</v>
      </c>
      <c r="F1174">
        <v>48</v>
      </c>
      <c r="H1174">
        <v>67</v>
      </c>
      <c r="J1174">
        <v>14</v>
      </c>
      <c r="L1174">
        <v>260</v>
      </c>
      <c r="N1174">
        <v>1009</v>
      </c>
    </row>
    <row r="1175" spans="1:14" x14ac:dyDescent="0.35">
      <c r="A1175" t="s">
        <v>2</v>
      </c>
      <c r="B1175">
        <v>33</v>
      </c>
      <c r="D1175">
        <v>15</v>
      </c>
      <c r="F1175">
        <v>20</v>
      </c>
      <c r="H1175">
        <v>98</v>
      </c>
      <c r="J1175">
        <v>0</v>
      </c>
      <c r="L1175">
        <v>377</v>
      </c>
      <c r="N1175">
        <v>171</v>
      </c>
    </row>
    <row r="1176" spans="1:14" x14ac:dyDescent="0.35">
      <c r="A1176" t="s">
        <v>444</v>
      </c>
      <c r="B1176">
        <v>24</v>
      </c>
      <c r="D1176">
        <v>19</v>
      </c>
      <c r="F1176">
        <v>0</v>
      </c>
      <c r="H1176">
        <v>60</v>
      </c>
      <c r="J1176">
        <v>5</v>
      </c>
      <c r="L1176">
        <v>80</v>
      </c>
      <c r="N1176">
        <v>187</v>
      </c>
    </row>
    <row r="1177" spans="1:14" x14ac:dyDescent="0.35">
      <c r="A1177" t="s">
        <v>516</v>
      </c>
      <c r="B1177">
        <v>21</v>
      </c>
      <c r="D1177">
        <v>0</v>
      </c>
      <c r="F1177">
        <v>0</v>
      </c>
      <c r="H1177">
        <v>0</v>
      </c>
      <c r="J1177">
        <v>0</v>
      </c>
      <c r="L1177">
        <v>37</v>
      </c>
      <c r="N1177">
        <v>26</v>
      </c>
    </row>
    <row r="1178" spans="1:14" x14ac:dyDescent="0.35">
      <c r="A1178" t="s">
        <v>1273</v>
      </c>
      <c r="B1178">
        <v>0</v>
      </c>
      <c r="D1178">
        <v>12</v>
      </c>
      <c r="F1178">
        <v>0</v>
      </c>
      <c r="H1178">
        <v>0</v>
      </c>
      <c r="J1178">
        <v>0</v>
      </c>
      <c r="L1178">
        <v>0</v>
      </c>
      <c r="N1178">
        <v>0</v>
      </c>
    </row>
    <row r="1179" spans="1:14" x14ac:dyDescent="0.35">
      <c r="A1179" t="s">
        <v>500</v>
      </c>
      <c r="B1179">
        <v>45</v>
      </c>
      <c r="D1179">
        <v>13</v>
      </c>
      <c r="F1179">
        <v>76</v>
      </c>
      <c r="H1179">
        <v>0</v>
      </c>
      <c r="J1179">
        <v>0</v>
      </c>
      <c r="L1179">
        <v>0</v>
      </c>
      <c r="N1179">
        <v>0</v>
      </c>
    </row>
    <row r="1180" spans="1:14" x14ac:dyDescent="0.35">
      <c r="A1180" t="s">
        <v>273</v>
      </c>
      <c r="B1180">
        <v>0</v>
      </c>
      <c r="D1180">
        <v>0</v>
      </c>
      <c r="F1180">
        <v>27</v>
      </c>
      <c r="H1180">
        <v>271</v>
      </c>
      <c r="J1180">
        <v>0</v>
      </c>
      <c r="L1180">
        <v>105</v>
      </c>
      <c r="N1180">
        <v>70</v>
      </c>
    </row>
    <row r="1181" spans="1:14" x14ac:dyDescent="0.35">
      <c r="A1181" t="s">
        <v>1044</v>
      </c>
      <c r="B1181">
        <v>0</v>
      </c>
      <c r="D1181">
        <v>0</v>
      </c>
      <c r="F1181">
        <v>0</v>
      </c>
      <c r="H1181">
        <v>0</v>
      </c>
      <c r="J1181">
        <v>0</v>
      </c>
      <c r="L1181">
        <v>0</v>
      </c>
      <c r="N1181">
        <v>17</v>
      </c>
    </row>
    <row r="1182" spans="1:14" x14ac:dyDescent="0.35">
      <c r="A1182" t="s">
        <v>329</v>
      </c>
      <c r="B1182">
        <v>186</v>
      </c>
      <c r="D1182">
        <v>115</v>
      </c>
      <c r="F1182">
        <v>161</v>
      </c>
      <c r="H1182">
        <v>269</v>
      </c>
      <c r="J1182">
        <v>36</v>
      </c>
      <c r="L1182">
        <v>213</v>
      </c>
      <c r="N1182">
        <v>154</v>
      </c>
    </row>
    <row r="1183" spans="1:14" x14ac:dyDescent="0.35">
      <c r="A1183" t="s">
        <v>397</v>
      </c>
      <c r="B1183">
        <v>0</v>
      </c>
      <c r="D1183">
        <v>0</v>
      </c>
      <c r="F1183">
        <v>0</v>
      </c>
      <c r="H1183">
        <v>0</v>
      </c>
      <c r="J1183">
        <v>0</v>
      </c>
      <c r="L1183">
        <v>75</v>
      </c>
      <c r="N1183">
        <v>0</v>
      </c>
    </row>
    <row r="1184" spans="1:14" x14ac:dyDescent="0.35">
      <c r="A1184" t="s">
        <v>1017</v>
      </c>
      <c r="B1184">
        <v>0</v>
      </c>
      <c r="D1184">
        <v>0</v>
      </c>
      <c r="F1184">
        <v>0</v>
      </c>
      <c r="H1184">
        <v>4</v>
      </c>
      <c r="J1184">
        <v>0</v>
      </c>
      <c r="L1184">
        <v>4</v>
      </c>
      <c r="N1184">
        <v>0</v>
      </c>
    </row>
    <row r="1185" spans="1:14" x14ac:dyDescent="0.35">
      <c r="A1185" t="s">
        <v>1209</v>
      </c>
      <c r="B1185">
        <v>2</v>
      </c>
      <c r="D1185">
        <v>0</v>
      </c>
      <c r="F1185">
        <v>0</v>
      </c>
      <c r="H1185">
        <v>0</v>
      </c>
      <c r="J1185">
        <v>0</v>
      </c>
      <c r="L1185">
        <v>0</v>
      </c>
      <c r="N1185">
        <v>0</v>
      </c>
    </row>
    <row r="1186" spans="1:14" x14ac:dyDescent="0.35">
      <c r="A1186" t="s">
        <v>1020</v>
      </c>
      <c r="B1186">
        <v>0</v>
      </c>
      <c r="D1186">
        <v>0</v>
      </c>
      <c r="F1186">
        <v>0</v>
      </c>
      <c r="H1186">
        <v>1</v>
      </c>
      <c r="J1186">
        <v>0</v>
      </c>
      <c r="L1186">
        <v>0</v>
      </c>
      <c r="N1186">
        <v>6</v>
      </c>
    </row>
    <row r="1187" spans="1:14" x14ac:dyDescent="0.35">
      <c r="A1187" t="s">
        <v>1145</v>
      </c>
      <c r="B1187">
        <v>5</v>
      </c>
      <c r="D1187">
        <v>0</v>
      </c>
      <c r="F1187">
        <v>0</v>
      </c>
      <c r="H1187">
        <v>0</v>
      </c>
      <c r="J1187">
        <v>0</v>
      </c>
      <c r="L1187">
        <v>0</v>
      </c>
      <c r="N1187">
        <v>0</v>
      </c>
    </row>
    <row r="1188" spans="1:14" x14ac:dyDescent="0.35">
      <c r="A1188" t="s">
        <v>1210</v>
      </c>
      <c r="B1188">
        <v>3</v>
      </c>
      <c r="D1188">
        <v>0</v>
      </c>
      <c r="F1188">
        <v>0</v>
      </c>
      <c r="H1188">
        <v>0</v>
      </c>
      <c r="J1188">
        <v>0</v>
      </c>
      <c r="L1188">
        <v>0</v>
      </c>
      <c r="N1188">
        <v>0</v>
      </c>
    </row>
    <row r="1189" spans="1:14" x14ac:dyDescent="0.35">
      <c r="A1189" t="s">
        <v>216</v>
      </c>
      <c r="B1189">
        <v>0</v>
      </c>
      <c r="D1189">
        <v>0</v>
      </c>
      <c r="F1189">
        <v>0</v>
      </c>
      <c r="H1189">
        <v>1</v>
      </c>
      <c r="J1189">
        <v>0</v>
      </c>
      <c r="L1189">
        <v>0</v>
      </c>
      <c r="N1189">
        <v>0</v>
      </c>
    </row>
    <row r="1190" spans="1:14" x14ac:dyDescent="0.35">
      <c r="A1190" t="s">
        <v>774</v>
      </c>
      <c r="B1190">
        <v>0</v>
      </c>
      <c r="D1190">
        <v>0</v>
      </c>
      <c r="F1190">
        <v>0</v>
      </c>
      <c r="H1190">
        <v>17</v>
      </c>
      <c r="J1190">
        <v>0</v>
      </c>
      <c r="L1190">
        <v>106</v>
      </c>
      <c r="N1190">
        <v>66</v>
      </c>
    </row>
    <row r="1191" spans="1:14" x14ac:dyDescent="0.35">
      <c r="A1191" t="s">
        <v>43</v>
      </c>
      <c r="B1191">
        <v>46</v>
      </c>
      <c r="D1191">
        <v>63</v>
      </c>
      <c r="F1191">
        <v>6</v>
      </c>
      <c r="H1191">
        <v>34</v>
      </c>
      <c r="J1191">
        <v>8583</v>
      </c>
      <c r="L1191">
        <v>11</v>
      </c>
      <c r="N1191">
        <v>49</v>
      </c>
    </row>
    <row r="1192" spans="1:14" x14ac:dyDescent="0.35">
      <c r="A1192" t="s">
        <v>939</v>
      </c>
      <c r="B1192">
        <v>0</v>
      </c>
      <c r="D1192">
        <v>0</v>
      </c>
      <c r="F1192">
        <v>0</v>
      </c>
      <c r="H1192">
        <v>0</v>
      </c>
      <c r="J1192">
        <v>16</v>
      </c>
      <c r="L1192">
        <v>0</v>
      </c>
      <c r="N1192">
        <v>0</v>
      </c>
    </row>
    <row r="1193" spans="1:14" x14ac:dyDescent="0.35">
      <c r="A1193" t="s">
        <v>84</v>
      </c>
      <c r="B1193">
        <v>809</v>
      </c>
      <c r="D1193">
        <v>481</v>
      </c>
      <c r="F1193">
        <v>950</v>
      </c>
      <c r="H1193">
        <v>881</v>
      </c>
      <c r="J1193">
        <v>137</v>
      </c>
      <c r="L1193">
        <v>1335</v>
      </c>
      <c r="N1193">
        <v>995</v>
      </c>
    </row>
    <row r="1194" spans="1:14" x14ac:dyDescent="0.35">
      <c r="A1194" t="s">
        <v>681</v>
      </c>
      <c r="B1194">
        <v>0</v>
      </c>
      <c r="D1194">
        <v>0</v>
      </c>
      <c r="F1194">
        <v>0</v>
      </c>
      <c r="H1194">
        <v>28</v>
      </c>
      <c r="J1194">
        <v>0</v>
      </c>
      <c r="L1194">
        <v>46</v>
      </c>
      <c r="N1194">
        <v>13</v>
      </c>
    </row>
    <row r="1195" spans="1:14" x14ac:dyDescent="0.35">
      <c r="A1195" t="s">
        <v>759</v>
      </c>
      <c r="B1195">
        <v>0</v>
      </c>
      <c r="D1195">
        <v>0</v>
      </c>
      <c r="F1195">
        <v>0</v>
      </c>
      <c r="H1195">
        <v>0</v>
      </c>
      <c r="J1195">
        <v>0</v>
      </c>
      <c r="L1195">
        <v>17</v>
      </c>
      <c r="N1195">
        <v>0</v>
      </c>
    </row>
    <row r="1196" spans="1:14" x14ac:dyDescent="0.35">
      <c r="A1196" t="s">
        <v>1119</v>
      </c>
      <c r="B1196">
        <v>3</v>
      </c>
      <c r="D1196">
        <v>0</v>
      </c>
      <c r="F1196">
        <v>0</v>
      </c>
      <c r="H1196">
        <v>5</v>
      </c>
      <c r="J1196">
        <v>0</v>
      </c>
      <c r="L1196">
        <v>0</v>
      </c>
      <c r="N1196">
        <v>0</v>
      </c>
    </row>
    <row r="1197" spans="1:14" x14ac:dyDescent="0.35">
      <c r="A1197" t="s">
        <v>854</v>
      </c>
      <c r="B1197">
        <v>0</v>
      </c>
      <c r="D1197">
        <v>0</v>
      </c>
      <c r="F1197">
        <v>0</v>
      </c>
      <c r="H1197">
        <v>0</v>
      </c>
      <c r="J1197">
        <v>2</v>
      </c>
      <c r="L1197">
        <v>0</v>
      </c>
      <c r="N1197">
        <v>16</v>
      </c>
    </row>
    <row r="1198" spans="1:14" x14ac:dyDescent="0.35">
      <c r="A1198" t="s">
        <v>1196</v>
      </c>
      <c r="B1198">
        <v>0</v>
      </c>
      <c r="D1198">
        <v>0</v>
      </c>
      <c r="F1198">
        <v>0</v>
      </c>
      <c r="H1198">
        <v>0</v>
      </c>
      <c r="J1198">
        <v>0</v>
      </c>
      <c r="L1198">
        <v>0</v>
      </c>
      <c r="N1198">
        <v>4</v>
      </c>
    </row>
    <row r="1199" spans="1:14" x14ac:dyDescent="0.35">
      <c r="A1199" t="s">
        <v>562</v>
      </c>
      <c r="B1199">
        <v>0</v>
      </c>
      <c r="D1199">
        <v>0</v>
      </c>
      <c r="F1199">
        <v>0</v>
      </c>
      <c r="H1199">
        <v>7</v>
      </c>
      <c r="J1199">
        <v>138</v>
      </c>
      <c r="L1199">
        <v>18</v>
      </c>
      <c r="N1199">
        <v>123</v>
      </c>
    </row>
    <row r="1200" spans="1:14" x14ac:dyDescent="0.35">
      <c r="A1200" t="s">
        <v>436</v>
      </c>
      <c r="B1200">
        <v>0</v>
      </c>
      <c r="D1200">
        <v>2</v>
      </c>
      <c r="F1200">
        <v>0</v>
      </c>
      <c r="H1200">
        <v>6</v>
      </c>
      <c r="J1200">
        <v>95</v>
      </c>
      <c r="L1200">
        <v>3</v>
      </c>
      <c r="N1200">
        <v>3</v>
      </c>
    </row>
    <row r="1201" spans="1:14" x14ac:dyDescent="0.35">
      <c r="A1201" t="s">
        <v>598</v>
      </c>
      <c r="B1201">
        <v>0</v>
      </c>
      <c r="D1201">
        <v>0</v>
      </c>
      <c r="F1201">
        <v>0</v>
      </c>
      <c r="H1201">
        <v>3</v>
      </c>
      <c r="J1201">
        <v>54</v>
      </c>
      <c r="L1201">
        <v>22</v>
      </c>
      <c r="N1201">
        <v>20</v>
      </c>
    </row>
    <row r="1202" spans="1:14" x14ac:dyDescent="0.35">
      <c r="A1202" t="s">
        <v>729</v>
      </c>
      <c r="B1202">
        <v>0</v>
      </c>
      <c r="D1202">
        <v>0</v>
      </c>
      <c r="F1202">
        <v>0</v>
      </c>
      <c r="H1202">
        <v>8</v>
      </c>
      <c r="J1202">
        <v>7</v>
      </c>
      <c r="L1202">
        <v>42</v>
      </c>
      <c r="N1202">
        <v>0</v>
      </c>
    </row>
    <row r="1203" spans="1:14" x14ac:dyDescent="0.35">
      <c r="A1203" t="s">
        <v>434</v>
      </c>
      <c r="B1203">
        <v>2</v>
      </c>
      <c r="D1203">
        <v>7</v>
      </c>
      <c r="F1203">
        <v>0</v>
      </c>
      <c r="H1203">
        <v>140</v>
      </c>
      <c r="J1203">
        <v>0</v>
      </c>
      <c r="L1203">
        <v>61</v>
      </c>
      <c r="N1203">
        <v>185</v>
      </c>
    </row>
    <row r="1204" spans="1:14" x14ac:dyDescent="0.35">
      <c r="A1204" t="s">
        <v>846</v>
      </c>
      <c r="B1204">
        <v>0</v>
      </c>
      <c r="D1204">
        <v>0</v>
      </c>
      <c r="F1204">
        <v>0</v>
      </c>
      <c r="H1204">
        <v>0</v>
      </c>
      <c r="J1204">
        <v>0</v>
      </c>
      <c r="L1204">
        <v>0</v>
      </c>
      <c r="N1204">
        <v>19</v>
      </c>
    </row>
    <row r="1205" spans="1:14" x14ac:dyDescent="0.35">
      <c r="A1205" t="s">
        <v>763</v>
      </c>
      <c r="B1205">
        <v>0</v>
      </c>
      <c r="D1205">
        <v>0</v>
      </c>
      <c r="F1205">
        <v>0</v>
      </c>
      <c r="H1205">
        <v>0</v>
      </c>
      <c r="J1205">
        <v>0</v>
      </c>
      <c r="L1205">
        <v>0</v>
      </c>
      <c r="N1205">
        <v>32</v>
      </c>
    </row>
    <row r="1206" spans="1:14" x14ac:dyDescent="0.35">
      <c r="A1206" t="s">
        <v>541</v>
      </c>
      <c r="B1206">
        <v>0</v>
      </c>
      <c r="D1206">
        <v>3</v>
      </c>
      <c r="F1206">
        <v>0</v>
      </c>
      <c r="H1206">
        <v>42</v>
      </c>
      <c r="J1206">
        <v>0</v>
      </c>
      <c r="L1206">
        <v>63</v>
      </c>
      <c r="N1206">
        <v>263</v>
      </c>
    </row>
    <row r="1207" spans="1:14" x14ac:dyDescent="0.35">
      <c r="A1207" t="s">
        <v>1063</v>
      </c>
      <c r="B1207">
        <v>0</v>
      </c>
      <c r="D1207">
        <v>0</v>
      </c>
      <c r="F1207">
        <v>0</v>
      </c>
      <c r="H1207">
        <v>6</v>
      </c>
      <c r="J1207">
        <v>0</v>
      </c>
      <c r="L1207">
        <v>0</v>
      </c>
      <c r="N1207">
        <v>0</v>
      </c>
    </row>
    <row r="1208" spans="1:14" x14ac:dyDescent="0.35">
      <c r="A1208" t="s">
        <v>371</v>
      </c>
      <c r="B1208">
        <v>0</v>
      </c>
      <c r="D1208">
        <v>12</v>
      </c>
      <c r="F1208">
        <v>0</v>
      </c>
      <c r="H1208">
        <v>153</v>
      </c>
      <c r="J1208">
        <v>0</v>
      </c>
      <c r="L1208">
        <v>231</v>
      </c>
      <c r="N1208">
        <v>789</v>
      </c>
    </row>
    <row r="1209" spans="1:14" x14ac:dyDescent="0.35">
      <c r="A1209" t="s">
        <v>146</v>
      </c>
      <c r="B1209">
        <v>0</v>
      </c>
      <c r="D1209">
        <v>0</v>
      </c>
      <c r="F1209">
        <v>0</v>
      </c>
      <c r="H1209">
        <v>61</v>
      </c>
      <c r="J1209">
        <v>0</v>
      </c>
      <c r="L1209">
        <v>142</v>
      </c>
      <c r="N1209">
        <v>362</v>
      </c>
    </row>
    <row r="1210" spans="1:14" x14ac:dyDescent="0.35">
      <c r="A1210" t="s">
        <v>220</v>
      </c>
      <c r="B1210">
        <v>18</v>
      </c>
      <c r="D1210">
        <v>34</v>
      </c>
      <c r="F1210">
        <v>9</v>
      </c>
      <c r="H1210">
        <v>490</v>
      </c>
      <c r="J1210">
        <v>11</v>
      </c>
      <c r="L1210">
        <v>1357</v>
      </c>
      <c r="N1210">
        <v>1898</v>
      </c>
    </row>
    <row r="1211" spans="1:14" x14ac:dyDescent="0.35">
      <c r="A1211" t="s">
        <v>997</v>
      </c>
      <c r="B1211">
        <v>10</v>
      </c>
      <c r="D1211">
        <v>0</v>
      </c>
      <c r="F1211">
        <v>0</v>
      </c>
      <c r="H1211">
        <v>5</v>
      </c>
      <c r="J1211">
        <v>0</v>
      </c>
      <c r="L1211">
        <v>6</v>
      </c>
      <c r="N1211">
        <v>0</v>
      </c>
    </row>
    <row r="1212" spans="1:14" x14ac:dyDescent="0.35">
      <c r="A1212" t="s">
        <v>574</v>
      </c>
      <c r="B1212">
        <v>10</v>
      </c>
      <c r="D1212">
        <v>0</v>
      </c>
      <c r="F1212">
        <v>0</v>
      </c>
      <c r="H1212">
        <v>65</v>
      </c>
      <c r="J1212">
        <v>51</v>
      </c>
      <c r="L1212">
        <v>119</v>
      </c>
      <c r="N1212">
        <v>170</v>
      </c>
    </row>
    <row r="1213" spans="1:14" x14ac:dyDescent="0.35">
      <c r="A1213" t="s">
        <v>1170</v>
      </c>
      <c r="B1213">
        <v>2</v>
      </c>
      <c r="D1213">
        <v>0</v>
      </c>
      <c r="F1213">
        <v>0</v>
      </c>
      <c r="H1213">
        <v>0</v>
      </c>
      <c r="J1213">
        <v>0</v>
      </c>
      <c r="L1213">
        <v>0</v>
      </c>
      <c r="N1213">
        <v>6</v>
      </c>
    </row>
    <row r="1214" spans="1:14" x14ac:dyDescent="0.35">
      <c r="A1214" t="s">
        <v>528</v>
      </c>
      <c r="B1214">
        <v>1</v>
      </c>
      <c r="D1214">
        <v>0</v>
      </c>
      <c r="F1214">
        <v>0</v>
      </c>
      <c r="H1214">
        <v>79</v>
      </c>
      <c r="J1214">
        <v>2</v>
      </c>
      <c r="L1214">
        <v>359</v>
      </c>
      <c r="N1214">
        <v>277</v>
      </c>
    </row>
    <row r="1215" spans="1:14" x14ac:dyDescent="0.35">
      <c r="A1215" t="s">
        <v>312</v>
      </c>
      <c r="B1215">
        <v>0</v>
      </c>
      <c r="D1215">
        <v>0</v>
      </c>
      <c r="F1215">
        <v>0</v>
      </c>
      <c r="H1215">
        <v>49</v>
      </c>
      <c r="J1215">
        <v>28</v>
      </c>
      <c r="L1215">
        <v>148</v>
      </c>
      <c r="N1215">
        <v>97</v>
      </c>
    </row>
    <row r="1216" spans="1:14" x14ac:dyDescent="0.35">
      <c r="A1216" t="s">
        <v>130</v>
      </c>
      <c r="B1216">
        <v>3</v>
      </c>
      <c r="D1216">
        <v>0</v>
      </c>
      <c r="F1216">
        <v>0</v>
      </c>
      <c r="H1216">
        <v>5</v>
      </c>
      <c r="J1216">
        <v>411</v>
      </c>
      <c r="L1216">
        <v>327</v>
      </c>
      <c r="N1216">
        <v>342</v>
      </c>
    </row>
    <row r="1217" spans="1:14" x14ac:dyDescent="0.35">
      <c r="A1217" t="s">
        <v>963</v>
      </c>
      <c r="B1217">
        <v>0</v>
      </c>
      <c r="D1217">
        <v>0</v>
      </c>
      <c r="F1217">
        <v>0</v>
      </c>
      <c r="H1217">
        <v>3</v>
      </c>
      <c r="J1217">
        <v>0</v>
      </c>
      <c r="L1217">
        <v>0</v>
      </c>
      <c r="N1217">
        <v>17</v>
      </c>
    </row>
    <row r="1218" spans="1:14" x14ac:dyDescent="0.35">
      <c r="A1218" t="s">
        <v>1007</v>
      </c>
      <c r="B1218">
        <v>0</v>
      </c>
      <c r="D1218">
        <v>0</v>
      </c>
      <c r="F1218">
        <v>0</v>
      </c>
      <c r="H1218">
        <v>0</v>
      </c>
      <c r="J1218">
        <v>10</v>
      </c>
      <c r="L1218">
        <v>0</v>
      </c>
      <c r="N1218">
        <v>0</v>
      </c>
    </row>
    <row r="1219" spans="1:14" x14ac:dyDescent="0.35">
      <c r="A1219" t="s">
        <v>1195</v>
      </c>
      <c r="B1219">
        <v>0</v>
      </c>
      <c r="D1219">
        <v>0</v>
      </c>
      <c r="F1219">
        <v>0</v>
      </c>
      <c r="H1219">
        <v>0</v>
      </c>
      <c r="J1219">
        <v>0</v>
      </c>
      <c r="L1219">
        <v>0</v>
      </c>
      <c r="N1219">
        <v>3</v>
      </c>
    </row>
    <row r="1220" spans="1:14" x14ac:dyDescent="0.35">
      <c r="A1220" t="s">
        <v>811</v>
      </c>
      <c r="B1220">
        <v>0</v>
      </c>
      <c r="D1220">
        <v>0</v>
      </c>
      <c r="F1220">
        <v>0</v>
      </c>
      <c r="H1220">
        <v>0</v>
      </c>
      <c r="J1220">
        <v>15</v>
      </c>
      <c r="L1220">
        <v>28</v>
      </c>
      <c r="N1220">
        <v>38</v>
      </c>
    </row>
    <row r="1221" spans="1:14" x14ac:dyDescent="0.35">
      <c r="A1221" t="s">
        <v>829</v>
      </c>
      <c r="B1221">
        <v>0</v>
      </c>
      <c r="D1221">
        <v>0</v>
      </c>
      <c r="F1221">
        <v>0</v>
      </c>
      <c r="H1221">
        <v>0</v>
      </c>
      <c r="J1221">
        <v>0</v>
      </c>
      <c r="L1221">
        <v>0</v>
      </c>
      <c r="N1221">
        <v>3</v>
      </c>
    </row>
    <row r="1222" spans="1:14" x14ac:dyDescent="0.35">
      <c r="A1222" t="s">
        <v>474</v>
      </c>
      <c r="B1222">
        <v>0</v>
      </c>
      <c r="D1222">
        <v>0</v>
      </c>
      <c r="F1222">
        <v>0</v>
      </c>
      <c r="H1222">
        <v>73</v>
      </c>
      <c r="J1222">
        <v>1</v>
      </c>
      <c r="L1222">
        <v>64</v>
      </c>
      <c r="N1222">
        <v>193</v>
      </c>
    </row>
    <row r="1223" spans="1:14" x14ac:dyDescent="0.35">
      <c r="A1223" t="s">
        <v>234</v>
      </c>
      <c r="B1223">
        <v>168</v>
      </c>
      <c r="D1223">
        <v>88</v>
      </c>
      <c r="F1223">
        <v>162</v>
      </c>
      <c r="H1223">
        <v>342</v>
      </c>
      <c r="J1223">
        <v>102</v>
      </c>
      <c r="L1223">
        <v>514</v>
      </c>
      <c r="N1223">
        <v>1400</v>
      </c>
    </row>
    <row r="1224" spans="1:14" x14ac:dyDescent="0.35">
      <c r="A1224" t="s">
        <v>419</v>
      </c>
      <c r="B1224">
        <v>2</v>
      </c>
      <c r="D1224">
        <v>17</v>
      </c>
      <c r="F1224">
        <v>0</v>
      </c>
      <c r="H1224">
        <v>754</v>
      </c>
      <c r="J1224">
        <v>20</v>
      </c>
      <c r="L1224">
        <v>890</v>
      </c>
      <c r="N1224">
        <v>1458</v>
      </c>
    </row>
    <row r="1225" spans="1:14" x14ac:dyDescent="0.35">
      <c r="A1225" t="s">
        <v>519</v>
      </c>
      <c r="B1225">
        <v>0</v>
      </c>
      <c r="D1225">
        <v>0</v>
      </c>
      <c r="F1225">
        <v>0</v>
      </c>
      <c r="H1225">
        <v>18</v>
      </c>
      <c r="J1225">
        <v>9</v>
      </c>
      <c r="L1225">
        <v>43</v>
      </c>
      <c r="N1225">
        <v>149</v>
      </c>
    </row>
    <row r="1226" spans="1:14" x14ac:dyDescent="0.35">
      <c r="A1226" t="s">
        <v>611</v>
      </c>
      <c r="B1226">
        <v>87</v>
      </c>
      <c r="D1226">
        <v>90</v>
      </c>
      <c r="F1226">
        <v>67</v>
      </c>
      <c r="H1226">
        <v>104</v>
      </c>
      <c r="J1226">
        <v>70</v>
      </c>
      <c r="L1226">
        <v>143</v>
      </c>
      <c r="N1226">
        <v>179</v>
      </c>
    </row>
    <row r="1227" spans="1:14" x14ac:dyDescent="0.35">
      <c r="A1227" t="s">
        <v>719</v>
      </c>
      <c r="B1227">
        <v>0</v>
      </c>
      <c r="D1227">
        <v>0</v>
      </c>
      <c r="F1227">
        <v>0</v>
      </c>
      <c r="H1227">
        <v>6</v>
      </c>
      <c r="J1227">
        <v>0</v>
      </c>
      <c r="L1227">
        <v>90</v>
      </c>
      <c r="N1227">
        <v>114</v>
      </c>
    </row>
    <row r="1228" spans="1:14" x14ac:dyDescent="0.35">
      <c r="A1228" t="s">
        <v>842</v>
      </c>
      <c r="B1228">
        <v>0</v>
      </c>
      <c r="D1228">
        <v>0</v>
      </c>
      <c r="F1228">
        <v>0</v>
      </c>
      <c r="H1228">
        <v>0</v>
      </c>
      <c r="J1228">
        <v>4</v>
      </c>
      <c r="L1228">
        <v>27</v>
      </c>
      <c r="N1228">
        <v>26</v>
      </c>
    </row>
    <row r="1229" spans="1:14" x14ac:dyDescent="0.35">
      <c r="A1229" t="s">
        <v>972</v>
      </c>
      <c r="B1229">
        <v>0</v>
      </c>
      <c r="D1229">
        <v>3</v>
      </c>
      <c r="F1229">
        <v>0</v>
      </c>
      <c r="H1229">
        <v>0</v>
      </c>
      <c r="J1229">
        <v>0</v>
      </c>
      <c r="L1229">
        <v>4</v>
      </c>
      <c r="N1229">
        <v>12</v>
      </c>
    </row>
    <row r="1230" spans="1:14" x14ac:dyDescent="0.35">
      <c r="A1230" t="s">
        <v>448</v>
      </c>
      <c r="B1230">
        <v>6</v>
      </c>
      <c r="D1230">
        <v>5</v>
      </c>
      <c r="F1230">
        <v>9</v>
      </c>
      <c r="H1230">
        <v>118</v>
      </c>
      <c r="J1230">
        <v>17</v>
      </c>
      <c r="L1230">
        <v>110</v>
      </c>
      <c r="N1230">
        <v>199</v>
      </c>
    </row>
    <row r="1231" spans="1:14" x14ac:dyDescent="0.35">
      <c r="A1231" t="s">
        <v>568</v>
      </c>
      <c r="B1231">
        <v>4</v>
      </c>
      <c r="D1231">
        <v>3</v>
      </c>
      <c r="F1231">
        <v>0</v>
      </c>
      <c r="H1231">
        <v>41</v>
      </c>
      <c r="J1231">
        <v>71</v>
      </c>
      <c r="L1231">
        <v>12</v>
      </c>
      <c r="N1231">
        <v>62</v>
      </c>
    </row>
    <row r="1232" spans="1:14" x14ac:dyDescent="0.35">
      <c r="A1232" t="s">
        <v>623</v>
      </c>
      <c r="B1232">
        <v>0</v>
      </c>
      <c r="D1232">
        <v>0</v>
      </c>
      <c r="F1232">
        <v>0</v>
      </c>
      <c r="H1232">
        <v>41</v>
      </c>
      <c r="J1232">
        <v>0</v>
      </c>
      <c r="L1232">
        <v>52</v>
      </c>
      <c r="N1232">
        <v>69</v>
      </c>
    </row>
    <row r="1233" spans="1:14" x14ac:dyDescent="0.35">
      <c r="A1233" t="s">
        <v>650</v>
      </c>
      <c r="B1233">
        <v>0</v>
      </c>
      <c r="D1233">
        <v>0</v>
      </c>
      <c r="F1233">
        <v>0</v>
      </c>
      <c r="H1233">
        <v>21</v>
      </c>
      <c r="J1233">
        <v>6</v>
      </c>
      <c r="L1233">
        <v>60</v>
      </c>
      <c r="N1233">
        <v>52</v>
      </c>
    </row>
    <row r="1234" spans="1:14" x14ac:dyDescent="0.35">
      <c r="A1234" t="s">
        <v>876</v>
      </c>
      <c r="B1234">
        <v>0</v>
      </c>
      <c r="D1234">
        <v>0</v>
      </c>
      <c r="F1234">
        <v>0</v>
      </c>
      <c r="H1234">
        <v>7</v>
      </c>
      <c r="J1234">
        <v>4</v>
      </c>
      <c r="L1234">
        <v>13</v>
      </c>
      <c r="N1234">
        <v>8</v>
      </c>
    </row>
    <row r="1235" spans="1:14" x14ac:dyDescent="0.35">
      <c r="A1235" t="s">
        <v>834</v>
      </c>
      <c r="B1235">
        <v>0</v>
      </c>
      <c r="D1235">
        <v>0</v>
      </c>
      <c r="F1235">
        <v>0</v>
      </c>
      <c r="H1235">
        <v>0</v>
      </c>
      <c r="J1235">
        <v>0</v>
      </c>
      <c r="L1235">
        <v>13</v>
      </c>
      <c r="N1235">
        <v>25</v>
      </c>
    </row>
    <row r="1236" spans="1:14" x14ac:dyDescent="0.35">
      <c r="A1236" t="s">
        <v>416</v>
      </c>
      <c r="B1236">
        <v>0</v>
      </c>
      <c r="D1236">
        <v>0</v>
      </c>
      <c r="F1236">
        <v>4</v>
      </c>
      <c r="H1236">
        <v>140</v>
      </c>
      <c r="J1236">
        <v>33</v>
      </c>
      <c r="L1236">
        <v>265</v>
      </c>
      <c r="N1236">
        <v>256</v>
      </c>
    </row>
    <row r="1237" spans="1:14" x14ac:dyDescent="0.35">
      <c r="A1237" t="s">
        <v>339</v>
      </c>
      <c r="B1237">
        <v>36</v>
      </c>
      <c r="D1237">
        <v>5</v>
      </c>
      <c r="F1237">
        <v>3</v>
      </c>
      <c r="H1237">
        <v>1060</v>
      </c>
      <c r="J1237">
        <v>578</v>
      </c>
      <c r="L1237">
        <v>1418</v>
      </c>
      <c r="N1237">
        <v>1065</v>
      </c>
    </row>
    <row r="1238" spans="1:14" x14ac:dyDescent="0.35">
      <c r="A1238" t="s">
        <v>372</v>
      </c>
      <c r="B1238">
        <v>18</v>
      </c>
      <c r="D1238">
        <v>7</v>
      </c>
      <c r="F1238">
        <v>8</v>
      </c>
      <c r="H1238">
        <v>598</v>
      </c>
      <c r="J1238">
        <v>141</v>
      </c>
      <c r="L1238">
        <v>396</v>
      </c>
      <c r="N1238">
        <v>272</v>
      </c>
    </row>
    <row r="1239" spans="1:14" x14ac:dyDescent="0.35">
      <c r="A1239" t="s">
        <v>705</v>
      </c>
      <c r="B1239">
        <v>24</v>
      </c>
      <c r="D1239">
        <v>32</v>
      </c>
      <c r="F1239">
        <v>22</v>
      </c>
      <c r="H1239">
        <v>0</v>
      </c>
      <c r="J1239">
        <v>0</v>
      </c>
      <c r="L1239">
        <v>2</v>
      </c>
      <c r="N1239">
        <v>0</v>
      </c>
    </row>
    <row r="1240" spans="1:14" x14ac:dyDescent="0.35">
      <c r="A1240" t="s">
        <v>836</v>
      </c>
      <c r="B1240">
        <v>0</v>
      </c>
      <c r="D1240">
        <v>7</v>
      </c>
      <c r="F1240">
        <v>0</v>
      </c>
      <c r="H1240">
        <v>1</v>
      </c>
      <c r="J1240">
        <v>0</v>
      </c>
      <c r="L1240">
        <v>18</v>
      </c>
      <c r="N1240">
        <v>7</v>
      </c>
    </row>
    <row r="1241" spans="1:14" x14ac:dyDescent="0.35">
      <c r="A1241" t="s">
        <v>971</v>
      </c>
      <c r="B1241">
        <v>0</v>
      </c>
      <c r="D1241">
        <v>0</v>
      </c>
      <c r="F1241">
        <v>0</v>
      </c>
      <c r="H1241">
        <v>9</v>
      </c>
      <c r="J1241">
        <v>0</v>
      </c>
      <c r="L1241">
        <v>0</v>
      </c>
      <c r="N1241">
        <v>0</v>
      </c>
    </row>
    <row r="1242" spans="1:14" x14ac:dyDescent="0.35">
      <c r="A1242" t="s">
        <v>957</v>
      </c>
      <c r="B1242">
        <v>0</v>
      </c>
      <c r="D1242">
        <v>0</v>
      </c>
      <c r="F1242">
        <v>0</v>
      </c>
      <c r="H1242">
        <v>14</v>
      </c>
      <c r="J1242">
        <v>0</v>
      </c>
      <c r="L1242">
        <v>0</v>
      </c>
      <c r="N1242">
        <v>0</v>
      </c>
    </row>
    <row r="1243" spans="1:14" x14ac:dyDescent="0.35">
      <c r="A1243" t="s">
        <v>563</v>
      </c>
      <c r="B1243">
        <v>0</v>
      </c>
      <c r="D1243">
        <v>0</v>
      </c>
      <c r="F1243">
        <v>0</v>
      </c>
      <c r="H1243">
        <v>24</v>
      </c>
      <c r="J1243">
        <v>0</v>
      </c>
      <c r="L1243">
        <v>0</v>
      </c>
      <c r="N1243">
        <v>40</v>
      </c>
    </row>
    <row r="1244" spans="1:14" x14ac:dyDescent="0.35">
      <c r="A1244" t="s">
        <v>589</v>
      </c>
      <c r="B1244">
        <v>3</v>
      </c>
      <c r="D1244">
        <v>4</v>
      </c>
      <c r="F1244">
        <v>0</v>
      </c>
      <c r="H1244">
        <v>29</v>
      </c>
      <c r="J1244">
        <v>0</v>
      </c>
      <c r="L1244">
        <v>23</v>
      </c>
      <c r="N1244">
        <v>3</v>
      </c>
    </row>
    <row r="1245" spans="1:14" x14ac:dyDescent="0.35">
      <c r="A1245" t="s">
        <v>637</v>
      </c>
      <c r="B1245">
        <v>0</v>
      </c>
      <c r="D1245">
        <v>0</v>
      </c>
      <c r="F1245">
        <v>0</v>
      </c>
      <c r="H1245">
        <v>16</v>
      </c>
      <c r="J1245">
        <v>0</v>
      </c>
      <c r="L1245">
        <v>23</v>
      </c>
      <c r="N1245">
        <v>35</v>
      </c>
    </row>
    <row r="1246" spans="1:14" x14ac:dyDescent="0.35">
      <c r="A1246" t="s">
        <v>1030</v>
      </c>
      <c r="B1246">
        <v>0</v>
      </c>
      <c r="D1246">
        <v>0</v>
      </c>
      <c r="F1246">
        <v>0</v>
      </c>
      <c r="H1246">
        <v>7</v>
      </c>
      <c r="J1246">
        <v>0</v>
      </c>
      <c r="L1246">
        <v>4</v>
      </c>
      <c r="N1246">
        <v>0</v>
      </c>
    </row>
    <row r="1247" spans="1:14" x14ac:dyDescent="0.35">
      <c r="A1247" t="s">
        <v>812</v>
      </c>
      <c r="B1247">
        <v>0</v>
      </c>
      <c r="D1247">
        <v>0</v>
      </c>
      <c r="F1247">
        <v>0</v>
      </c>
      <c r="H1247">
        <v>14</v>
      </c>
      <c r="J1247">
        <v>5</v>
      </c>
      <c r="L1247">
        <v>35</v>
      </c>
      <c r="N1247">
        <v>15</v>
      </c>
    </row>
    <row r="1248" spans="1:14" x14ac:dyDescent="0.35">
      <c r="A1248" t="s">
        <v>864</v>
      </c>
      <c r="B1248">
        <v>26</v>
      </c>
      <c r="D1248">
        <v>0</v>
      </c>
      <c r="F1248">
        <v>5</v>
      </c>
      <c r="H1248">
        <v>28</v>
      </c>
      <c r="J1248">
        <v>25</v>
      </c>
      <c r="L1248">
        <v>25</v>
      </c>
      <c r="N1248">
        <v>20</v>
      </c>
    </row>
    <row r="1249" spans="1:14" x14ac:dyDescent="0.35">
      <c r="A1249" t="s">
        <v>299</v>
      </c>
      <c r="B1249">
        <v>14</v>
      </c>
      <c r="D1249">
        <v>13</v>
      </c>
      <c r="F1249">
        <v>2</v>
      </c>
      <c r="H1249">
        <v>232</v>
      </c>
      <c r="J1249">
        <v>1</v>
      </c>
      <c r="L1249">
        <v>175</v>
      </c>
      <c r="N1249">
        <v>163</v>
      </c>
    </row>
    <row r="1250" spans="1:14" x14ac:dyDescent="0.35">
      <c r="A1250" t="s">
        <v>131</v>
      </c>
      <c r="B1250">
        <v>433</v>
      </c>
      <c r="D1250">
        <v>194</v>
      </c>
      <c r="F1250">
        <v>537</v>
      </c>
      <c r="H1250">
        <v>48</v>
      </c>
      <c r="J1250">
        <v>0</v>
      </c>
      <c r="L1250">
        <v>19</v>
      </c>
      <c r="N1250">
        <v>66</v>
      </c>
    </row>
    <row r="1251" spans="1:14" x14ac:dyDescent="0.35">
      <c r="A1251" t="s">
        <v>156</v>
      </c>
      <c r="B1251">
        <v>511</v>
      </c>
      <c r="D1251">
        <v>332</v>
      </c>
      <c r="F1251">
        <v>689</v>
      </c>
      <c r="H1251">
        <v>116</v>
      </c>
      <c r="J1251">
        <v>10</v>
      </c>
      <c r="L1251">
        <v>47</v>
      </c>
      <c r="N1251">
        <v>15</v>
      </c>
    </row>
    <row r="1252" spans="1:14" x14ac:dyDescent="0.35">
      <c r="A1252" t="s">
        <v>270</v>
      </c>
      <c r="B1252">
        <v>200</v>
      </c>
      <c r="D1252">
        <v>162</v>
      </c>
      <c r="F1252">
        <v>179</v>
      </c>
      <c r="H1252">
        <v>5</v>
      </c>
      <c r="J1252">
        <v>0</v>
      </c>
      <c r="L1252">
        <v>11</v>
      </c>
      <c r="N1252">
        <v>2</v>
      </c>
    </row>
    <row r="1253" spans="1:14" x14ac:dyDescent="0.35">
      <c r="A1253" t="s">
        <v>285</v>
      </c>
      <c r="B1253">
        <v>16</v>
      </c>
      <c r="D1253">
        <v>12</v>
      </c>
      <c r="F1253">
        <v>8</v>
      </c>
      <c r="H1253">
        <v>62</v>
      </c>
      <c r="J1253">
        <v>11</v>
      </c>
      <c r="L1253">
        <v>181</v>
      </c>
      <c r="N1253">
        <v>159</v>
      </c>
    </row>
    <row r="1254" spans="1:14" x14ac:dyDescent="0.35">
      <c r="A1254" t="s">
        <v>685</v>
      </c>
      <c r="B1254">
        <v>0</v>
      </c>
      <c r="D1254">
        <v>2</v>
      </c>
      <c r="F1254">
        <v>0</v>
      </c>
      <c r="H1254">
        <v>1</v>
      </c>
      <c r="J1254">
        <v>0</v>
      </c>
      <c r="L1254">
        <v>38</v>
      </c>
      <c r="N1254">
        <v>24</v>
      </c>
    </row>
    <row r="1255" spans="1:14" x14ac:dyDescent="0.35">
      <c r="A1255" t="s">
        <v>388</v>
      </c>
      <c r="B1255">
        <v>0</v>
      </c>
      <c r="D1255">
        <v>0</v>
      </c>
      <c r="F1255">
        <v>0</v>
      </c>
      <c r="H1255">
        <v>72</v>
      </c>
      <c r="J1255">
        <v>0</v>
      </c>
      <c r="L1255">
        <v>131</v>
      </c>
      <c r="N1255">
        <v>77</v>
      </c>
    </row>
    <row r="1256" spans="1:14" x14ac:dyDescent="0.35">
      <c r="A1256" t="s">
        <v>238</v>
      </c>
      <c r="B1256">
        <v>42</v>
      </c>
      <c r="D1256">
        <v>34</v>
      </c>
      <c r="F1256">
        <v>0</v>
      </c>
      <c r="H1256">
        <v>122</v>
      </c>
      <c r="J1256">
        <v>394</v>
      </c>
      <c r="L1256">
        <v>309</v>
      </c>
      <c r="N1256">
        <v>327</v>
      </c>
    </row>
    <row r="1257" spans="1:14" x14ac:dyDescent="0.35">
      <c r="A1257" t="s">
        <v>565</v>
      </c>
      <c r="B1257">
        <v>63</v>
      </c>
      <c r="D1257">
        <v>44</v>
      </c>
      <c r="F1257">
        <v>32</v>
      </c>
      <c r="H1257">
        <v>3</v>
      </c>
      <c r="J1257">
        <v>0</v>
      </c>
      <c r="L1257">
        <v>0</v>
      </c>
      <c r="N1257">
        <v>0</v>
      </c>
    </row>
    <row r="1258" spans="1:14" x14ac:dyDescent="0.35">
      <c r="A1258" t="s">
        <v>271</v>
      </c>
      <c r="B1258">
        <v>4</v>
      </c>
      <c r="D1258">
        <v>9</v>
      </c>
      <c r="F1258">
        <v>0</v>
      </c>
      <c r="H1258">
        <v>159</v>
      </c>
      <c r="J1258">
        <v>193</v>
      </c>
      <c r="L1258">
        <v>192</v>
      </c>
      <c r="N1258">
        <v>342</v>
      </c>
    </row>
    <row r="1259" spans="1:14" x14ac:dyDescent="0.35">
      <c r="A1259" t="s">
        <v>276</v>
      </c>
      <c r="B1259">
        <v>28</v>
      </c>
      <c r="D1259">
        <v>11</v>
      </c>
      <c r="F1259">
        <v>13</v>
      </c>
      <c r="H1259">
        <v>44</v>
      </c>
      <c r="J1259">
        <v>5</v>
      </c>
      <c r="L1259">
        <v>42</v>
      </c>
      <c r="N1259">
        <v>93</v>
      </c>
    </row>
    <row r="1260" spans="1:14" x14ac:dyDescent="0.35">
      <c r="A1260" t="s">
        <v>1064</v>
      </c>
      <c r="B1260">
        <v>0</v>
      </c>
      <c r="D1260">
        <v>0</v>
      </c>
      <c r="F1260">
        <v>0</v>
      </c>
      <c r="H1260">
        <v>0</v>
      </c>
      <c r="J1260">
        <v>0</v>
      </c>
      <c r="L1260">
        <v>6</v>
      </c>
      <c r="N1260">
        <v>0</v>
      </c>
    </row>
    <row r="1261" spans="1:14" x14ac:dyDescent="0.35">
      <c r="A1261" t="s">
        <v>1101</v>
      </c>
      <c r="B1261">
        <v>0</v>
      </c>
      <c r="D1261">
        <v>0</v>
      </c>
      <c r="F1261">
        <v>0</v>
      </c>
      <c r="H1261">
        <v>5</v>
      </c>
      <c r="J1261">
        <v>0</v>
      </c>
      <c r="L1261">
        <v>0</v>
      </c>
      <c r="N1261">
        <v>1</v>
      </c>
    </row>
    <row r="1262" spans="1:14" x14ac:dyDescent="0.35">
      <c r="A1262" t="s">
        <v>1051</v>
      </c>
      <c r="B1262">
        <v>10</v>
      </c>
      <c r="D1262">
        <v>0</v>
      </c>
      <c r="F1262">
        <v>0</v>
      </c>
      <c r="H1262">
        <v>0</v>
      </c>
      <c r="J1262">
        <v>0</v>
      </c>
      <c r="L1262">
        <v>0</v>
      </c>
      <c r="N1262">
        <v>0</v>
      </c>
    </row>
    <row r="1263" spans="1:14" x14ac:dyDescent="0.35">
      <c r="A1263" t="s">
        <v>51</v>
      </c>
      <c r="B1263">
        <v>27</v>
      </c>
      <c r="D1263">
        <v>33</v>
      </c>
      <c r="F1263">
        <v>0</v>
      </c>
      <c r="H1263">
        <v>1173</v>
      </c>
      <c r="J1263">
        <v>36</v>
      </c>
      <c r="L1263">
        <v>949</v>
      </c>
      <c r="N1263">
        <v>715</v>
      </c>
    </row>
    <row r="1264" spans="1:14" x14ac:dyDescent="0.35">
      <c r="A1264" t="s">
        <v>597</v>
      </c>
      <c r="B1264">
        <v>0</v>
      </c>
      <c r="D1264">
        <v>0</v>
      </c>
      <c r="F1264">
        <v>0</v>
      </c>
      <c r="H1264">
        <v>25</v>
      </c>
      <c r="J1264">
        <v>17</v>
      </c>
      <c r="L1264">
        <v>33</v>
      </c>
      <c r="N1264">
        <v>86</v>
      </c>
    </row>
    <row r="1265" spans="1:14" x14ac:dyDescent="0.35">
      <c r="A1265" t="s">
        <v>741</v>
      </c>
      <c r="B1265">
        <v>4</v>
      </c>
      <c r="D1265">
        <v>0</v>
      </c>
      <c r="F1265">
        <v>0</v>
      </c>
      <c r="H1265">
        <v>0</v>
      </c>
      <c r="J1265">
        <v>6</v>
      </c>
      <c r="L1265">
        <v>21</v>
      </c>
      <c r="N1265">
        <v>62</v>
      </c>
    </row>
    <row r="1266" spans="1:14" x14ac:dyDescent="0.35">
      <c r="A1266" t="s">
        <v>692</v>
      </c>
      <c r="B1266">
        <v>0</v>
      </c>
      <c r="D1266">
        <v>11</v>
      </c>
      <c r="F1266">
        <v>0</v>
      </c>
      <c r="H1266">
        <v>28</v>
      </c>
      <c r="J1266">
        <v>29</v>
      </c>
      <c r="L1266">
        <v>5</v>
      </c>
      <c r="N1266">
        <v>34</v>
      </c>
    </row>
    <row r="1267" spans="1:14" x14ac:dyDescent="0.35">
      <c r="A1267" t="s">
        <v>669</v>
      </c>
      <c r="B1267">
        <v>0</v>
      </c>
      <c r="D1267">
        <v>0</v>
      </c>
      <c r="F1267">
        <v>0</v>
      </c>
      <c r="H1267">
        <v>1</v>
      </c>
      <c r="J1267">
        <v>35</v>
      </c>
      <c r="L1267">
        <v>0</v>
      </c>
      <c r="N1267">
        <v>19</v>
      </c>
    </row>
    <row r="1268" spans="1:14" x14ac:dyDescent="0.35">
      <c r="A1268" t="s">
        <v>185</v>
      </c>
      <c r="B1268">
        <v>2</v>
      </c>
      <c r="D1268">
        <v>0</v>
      </c>
      <c r="F1268">
        <v>0</v>
      </c>
      <c r="H1268">
        <v>330</v>
      </c>
      <c r="J1268">
        <v>96</v>
      </c>
      <c r="L1268">
        <v>121</v>
      </c>
      <c r="N1268">
        <v>231</v>
      </c>
    </row>
    <row r="1269" spans="1:14" x14ac:dyDescent="0.35">
      <c r="A1269" t="s">
        <v>522</v>
      </c>
      <c r="B1269">
        <v>60</v>
      </c>
      <c r="D1269">
        <v>22</v>
      </c>
      <c r="F1269">
        <v>46</v>
      </c>
      <c r="H1269">
        <v>31</v>
      </c>
      <c r="J1269">
        <v>11</v>
      </c>
      <c r="L1269">
        <v>4</v>
      </c>
      <c r="N1269">
        <v>0</v>
      </c>
    </row>
    <row r="1270" spans="1:14" x14ac:dyDescent="0.35">
      <c r="A1270" t="s">
        <v>931</v>
      </c>
      <c r="B1270">
        <v>0</v>
      </c>
      <c r="D1270">
        <v>0</v>
      </c>
      <c r="F1270">
        <v>0</v>
      </c>
      <c r="H1270">
        <v>0</v>
      </c>
      <c r="J1270">
        <v>0</v>
      </c>
      <c r="L1270">
        <v>14</v>
      </c>
      <c r="N1270">
        <v>0</v>
      </c>
    </row>
    <row r="1271" spans="1:14" x14ac:dyDescent="0.35">
      <c r="A1271" t="s">
        <v>294</v>
      </c>
      <c r="B1271">
        <v>101</v>
      </c>
      <c r="D1271">
        <v>82</v>
      </c>
      <c r="F1271">
        <v>50</v>
      </c>
      <c r="H1271">
        <v>32</v>
      </c>
      <c r="J1271">
        <v>0</v>
      </c>
      <c r="L1271">
        <v>35</v>
      </c>
      <c r="N1271">
        <v>30</v>
      </c>
    </row>
    <row r="1272" spans="1:14" x14ac:dyDescent="0.35">
      <c r="A1272" t="s">
        <v>677</v>
      </c>
      <c r="B1272">
        <v>0</v>
      </c>
      <c r="D1272">
        <v>0</v>
      </c>
      <c r="F1272">
        <v>0</v>
      </c>
      <c r="H1272">
        <v>1</v>
      </c>
      <c r="J1272">
        <v>0</v>
      </c>
      <c r="L1272">
        <v>32</v>
      </c>
      <c r="N1272">
        <v>12</v>
      </c>
    </row>
    <row r="1273" spans="1:14" x14ac:dyDescent="0.35">
      <c r="A1273" t="s">
        <v>557</v>
      </c>
      <c r="B1273">
        <v>0</v>
      </c>
      <c r="D1273">
        <v>0</v>
      </c>
      <c r="F1273">
        <v>0</v>
      </c>
      <c r="H1273">
        <v>61</v>
      </c>
      <c r="J1273">
        <v>20</v>
      </c>
      <c r="L1273">
        <v>30</v>
      </c>
      <c r="N1273">
        <v>72</v>
      </c>
    </row>
    <row r="1274" spans="1:14" x14ac:dyDescent="0.35">
      <c r="A1274" t="s">
        <v>112</v>
      </c>
      <c r="B1274">
        <v>0</v>
      </c>
      <c r="D1274">
        <v>4</v>
      </c>
      <c r="F1274">
        <v>0</v>
      </c>
      <c r="H1274">
        <v>183</v>
      </c>
      <c r="J1274">
        <v>211</v>
      </c>
      <c r="L1274">
        <v>195</v>
      </c>
      <c r="N1274">
        <v>223</v>
      </c>
    </row>
  </sheetData>
  <sortState xmlns:xlrd2="http://schemas.microsoft.com/office/spreadsheetml/2017/richdata2" ref="A2:H1339">
    <sortCondition ref="A2:A133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SuppTable1_genus 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SZN</dc:creator>
  <cp:lastModifiedBy>Eugenio Rastelli</cp:lastModifiedBy>
  <dcterms:created xsi:type="dcterms:W3CDTF">2023-09-15T16:06:40Z</dcterms:created>
  <dcterms:modified xsi:type="dcterms:W3CDTF">2023-09-18T13:23:07Z</dcterms:modified>
</cp:coreProperties>
</file>