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fruit metatranscriptome sequenc" sheetId="1" r:id="rId1"/>
    <sheet name="leaf metagenome sequencing" sheetId="2" r:id="rId2"/>
  </sheets>
  <calcPr calcId="144525"/>
</workbook>
</file>

<file path=xl/sharedStrings.xml><?xml version="1.0" encoding="utf-8"?>
<sst xmlns="http://schemas.openxmlformats.org/spreadsheetml/2006/main" count="1178" uniqueCount="964">
  <si>
    <t>Run</t>
  </si>
  <si>
    <t>Library Name</t>
  </si>
  <si>
    <t>Clade</t>
  </si>
  <si>
    <t>SRR5932797</t>
  </si>
  <si>
    <t>RS-36</t>
  </si>
  <si>
    <t>CER</t>
  </si>
  <si>
    <t>SRR5932798</t>
  </si>
  <si>
    <t>RS-37</t>
  </si>
  <si>
    <t>SRR5932799</t>
  </si>
  <si>
    <t>RS-34</t>
  </si>
  <si>
    <t>SRR5932800</t>
  </si>
  <si>
    <t>RS-35</t>
  </si>
  <si>
    <t>SRR5932811</t>
  </si>
  <si>
    <t>RS-134</t>
  </si>
  <si>
    <t>SRR5932812</t>
  </si>
  <si>
    <t>RS-135</t>
  </si>
  <si>
    <t>BIG</t>
  </si>
  <si>
    <t>SRR5932813</t>
  </si>
  <si>
    <t>RS-132</t>
  </si>
  <si>
    <t>SRR5932815</t>
  </si>
  <si>
    <t>RS-138</t>
  </si>
  <si>
    <t>SRR5932816</t>
  </si>
  <si>
    <t>RS-139</t>
  </si>
  <si>
    <t>SRR5932817</t>
  </si>
  <si>
    <t>RS-136</t>
  </si>
  <si>
    <t>SRR5932818</t>
  </si>
  <si>
    <t>RS-137</t>
  </si>
  <si>
    <t>SRR5932819</t>
  </si>
  <si>
    <t>RS-140</t>
  </si>
  <si>
    <t>SRR5932820</t>
  </si>
  <si>
    <t>RS-141</t>
  </si>
  <si>
    <t>SRR5932837</t>
  </si>
  <si>
    <t>RS-77</t>
  </si>
  <si>
    <t>PIM</t>
  </si>
  <si>
    <t>SRR5932838</t>
  </si>
  <si>
    <t>RS-76</t>
  </si>
  <si>
    <t>SRR5932839</t>
  </si>
  <si>
    <t>RS-75</t>
  </si>
  <si>
    <t>SRR5932840</t>
  </si>
  <si>
    <t>RS-74</t>
  </si>
  <si>
    <t>SRR5932841</t>
  </si>
  <si>
    <t>RS-73</t>
  </si>
  <si>
    <t>SRR5932842</t>
  </si>
  <si>
    <t>RS-72</t>
  </si>
  <si>
    <t>SRR5932843</t>
  </si>
  <si>
    <t>RS-71</t>
  </si>
  <si>
    <t>SRR5932844</t>
  </si>
  <si>
    <t>RS-70</t>
  </si>
  <si>
    <t>SRR5932845</t>
  </si>
  <si>
    <t>RS-69</t>
  </si>
  <si>
    <t>SRR5932846</t>
  </si>
  <si>
    <t>RS-66</t>
  </si>
  <si>
    <t>SRR5932847</t>
  </si>
  <si>
    <t>RS-269</t>
  </si>
  <si>
    <t>SRR5932848</t>
  </si>
  <si>
    <t>RS-268</t>
  </si>
  <si>
    <t>SRR5932849</t>
  </si>
  <si>
    <t>RS-257</t>
  </si>
  <si>
    <t>SRR5932850</t>
  </si>
  <si>
    <t>RS-256</t>
  </si>
  <si>
    <t>SRR5932852</t>
  </si>
  <si>
    <t>RS-258</t>
  </si>
  <si>
    <t>SRR5932854</t>
  </si>
  <si>
    <t>RS-261</t>
  </si>
  <si>
    <t>SRR5932855</t>
  </si>
  <si>
    <t>RS-266</t>
  </si>
  <si>
    <t>SRR5932856</t>
  </si>
  <si>
    <t>RS-264</t>
  </si>
  <si>
    <t>SRR5932857</t>
  </si>
  <si>
    <t>RS-300</t>
  </si>
  <si>
    <t>SRR5932858</t>
  </si>
  <si>
    <t>RS-301</t>
  </si>
  <si>
    <t>SRR5932859</t>
  </si>
  <si>
    <t>RS-302</t>
  </si>
  <si>
    <t>SRR5932860</t>
  </si>
  <si>
    <t>RS-303</t>
  </si>
  <si>
    <t>SRR5932861</t>
  </si>
  <si>
    <t>RS-400</t>
  </si>
  <si>
    <t>SRR5932862</t>
  </si>
  <si>
    <t>RS-401</t>
  </si>
  <si>
    <t>SRR5932863</t>
  </si>
  <si>
    <t>RS-402</t>
  </si>
  <si>
    <t>wild</t>
  </si>
  <si>
    <t>SRR5932864</t>
  </si>
  <si>
    <t>RS-403</t>
  </si>
  <si>
    <t>SRR5932865</t>
  </si>
  <si>
    <t>RS-416</t>
  </si>
  <si>
    <t>SRR5932866</t>
  </si>
  <si>
    <t>RS-418</t>
  </si>
  <si>
    <t>SRR5932867</t>
  </si>
  <si>
    <t>RS-18</t>
  </si>
  <si>
    <t>SRR5932868</t>
  </si>
  <si>
    <t>RS-17</t>
  </si>
  <si>
    <t>SRR5932869</t>
  </si>
  <si>
    <t>RS-16</t>
  </si>
  <si>
    <t>SRR5932870</t>
  </si>
  <si>
    <t>RS-15</t>
  </si>
  <si>
    <t>SRR5932871</t>
  </si>
  <si>
    <t>RS-23</t>
  </si>
  <si>
    <t>SRR5932872</t>
  </si>
  <si>
    <t>RS-21</t>
  </si>
  <si>
    <t>SRR5932873</t>
  </si>
  <si>
    <t>RS-20</t>
  </si>
  <si>
    <t>SRR5932874</t>
  </si>
  <si>
    <t>RS-19</t>
  </si>
  <si>
    <t>SRR5932876</t>
  </si>
  <si>
    <t>RS-24</t>
  </si>
  <si>
    <t>SRR5932877</t>
  </si>
  <si>
    <t>RS-201</t>
  </si>
  <si>
    <t>SRR5932879</t>
  </si>
  <si>
    <t>RS-196</t>
  </si>
  <si>
    <t>SRR5932880</t>
  </si>
  <si>
    <t>RS-195</t>
  </si>
  <si>
    <t>SRR5932881</t>
  </si>
  <si>
    <t>RS-198</t>
  </si>
  <si>
    <t>SRR5932882</t>
  </si>
  <si>
    <t>RS-197</t>
  </si>
  <si>
    <t>SRR5932883</t>
  </si>
  <si>
    <t>RS-192</t>
  </si>
  <si>
    <t>SRR5932884</t>
  </si>
  <si>
    <t>RS-191</t>
  </si>
  <si>
    <t>SRR5932885</t>
  </si>
  <si>
    <t>RS-194</t>
  </si>
  <si>
    <t>SRR5932886</t>
  </si>
  <si>
    <t>RS-193</t>
  </si>
  <si>
    <t>SRR5932897</t>
  </si>
  <si>
    <t>RS-94</t>
  </si>
  <si>
    <t>SRR5932908</t>
  </si>
  <si>
    <t>RS-208</t>
  </si>
  <si>
    <t>SRR5932909</t>
  </si>
  <si>
    <t>RS-209</t>
  </si>
  <si>
    <t>SRR5932910</t>
  </si>
  <si>
    <t>RS-210</t>
  </si>
  <si>
    <t>SRR5932911</t>
  </si>
  <si>
    <t>RS-211</t>
  </si>
  <si>
    <t>SRR5932912</t>
  </si>
  <si>
    <t>RS-202</t>
  </si>
  <si>
    <t>SRR5932913</t>
  </si>
  <si>
    <t>RS-203</t>
  </si>
  <si>
    <t>SRR5932914</t>
  </si>
  <si>
    <t>RS-205</t>
  </si>
  <si>
    <t>SRR5932915</t>
  </si>
  <si>
    <t>RS-206</t>
  </si>
  <si>
    <t>SRR5932916</t>
  </si>
  <si>
    <t>RS-100</t>
  </si>
  <si>
    <t>SRR5932917</t>
  </si>
  <si>
    <t>RS-212</t>
  </si>
  <si>
    <t>SRR5932930</t>
  </si>
  <si>
    <t>RS-142</t>
  </si>
  <si>
    <t>SRR5932931</t>
  </si>
  <si>
    <t>RS-145</t>
  </si>
  <si>
    <t>SRR5932932</t>
  </si>
  <si>
    <t>RS-144</t>
  </si>
  <si>
    <t>SRR5932933</t>
  </si>
  <si>
    <t>RS-148</t>
  </si>
  <si>
    <t>SRR5932934</t>
  </si>
  <si>
    <t>RS-147</t>
  </si>
  <si>
    <t>SRR5932935</t>
  </si>
  <si>
    <t>RS-152</t>
  </si>
  <si>
    <t>SRR5932937</t>
  </si>
  <si>
    <t>RS-154</t>
  </si>
  <si>
    <t>SRR5932938</t>
  </si>
  <si>
    <t>RS-153</t>
  </si>
  <si>
    <t>SRR5932955</t>
  </si>
  <si>
    <t>RS-106</t>
  </si>
  <si>
    <t>SRR5932956</t>
  </si>
  <si>
    <t>RS-64</t>
  </si>
  <si>
    <t>SRR5932957</t>
  </si>
  <si>
    <t>RS-65</t>
  </si>
  <si>
    <t>SRR5932958</t>
  </si>
  <si>
    <t>RS-55</t>
  </si>
  <si>
    <t>SRR5932959</t>
  </si>
  <si>
    <t>RS-56</t>
  </si>
  <si>
    <t>SRR5932960</t>
  </si>
  <si>
    <t>RS-57</t>
  </si>
  <si>
    <t>SRR5932961</t>
  </si>
  <si>
    <t>RS-58</t>
  </si>
  <si>
    <t>SRR5932962</t>
  </si>
  <si>
    <t>RS-59</t>
  </si>
  <si>
    <t>SRR5932963</t>
  </si>
  <si>
    <t>RS-60</t>
  </si>
  <si>
    <t>SRR5932964</t>
  </si>
  <si>
    <t>RS-61</t>
  </si>
  <si>
    <t>SRR5932965</t>
  </si>
  <si>
    <t>RS-63</t>
  </si>
  <si>
    <t>SRR5932969</t>
  </si>
  <si>
    <t>RS-1</t>
  </si>
  <si>
    <t>SRR5932970</t>
  </si>
  <si>
    <t>RS-5</t>
  </si>
  <si>
    <t>SRR5932974</t>
  </si>
  <si>
    <t>RS-10</t>
  </si>
  <si>
    <t>SRR5932976</t>
  </si>
  <si>
    <t>RS-131</t>
  </si>
  <si>
    <t>SRR5932977</t>
  </si>
  <si>
    <t>RS-130</t>
  </si>
  <si>
    <t>SRR5932978</t>
  </si>
  <si>
    <t>RS-124</t>
  </si>
  <si>
    <t>SRR5932979</t>
  </si>
  <si>
    <t>RS-123</t>
  </si>
  <si>
    <t>SRR5932980</t>
  </si>
  <si>
    <t>RS-121</t>
  </si>
  <si>
    <t>SRR5932981</t>
  </si>
  <si>
    <t>RS-120</t>
  </si>
  <si>
    <t>SRR5932982</t>
  </si>
  <si>
    <t>RS-129</t>
  </si>
  <si>
    <t>SRR5932983</t>
  </si>
  <si>
    <t>RS-128</t>
  </si>
  <si>
    <t>SRR5932984</t>
  </si>
  <si>
    <t>RS-127</t>
  </si>
  <si>
    <t>SRR5932986</t>
  </si>
  <si>
    <t>RS-107</t>
  </si>
  <si>
    <t>SRR5932987</t>
  </si>
  <si>
    <t>RS-165</t>
  </si>
  <si>
    <t>SRR5932988</t>
  </si>
  <si>
    <t>RS-166</t>
  </si>
  <si>
    <t>SRR5932989</t>
  </si>
  <si>
    <t>RS-155</t>
  </si>
  <si>
    <t>SRR5932990</t>
  </si>
  <si>
    <t>RS-157</t>
  </si>
  <si>
    <t>SRR5932991</t>
  </si>
  <si>
    <t>RS-158</t>
  </si>
  <si>
    <t>SRR5932992</t>
  </si>
  <si>
    <t>RS-159</t>
  </si>
  <si>
    <t>SRR5932993</t>
  </si>
  <si>
    <t>RS-160</t>
  </si>
  <si>
    <t>SRR5932994</t>
  </si>
  <si>
    <t>RS-162</t>
  </si>
  <si>
    <t>SRR5932996</t>
  </si>
  <si>
    <t>RS-164</t>
  </si>
  <si>
    <t>SRR5933007</t>
  </si>
  <si>
    <t>RS-299</t>
  </si>
  <si>
    <t>SRR5933008</t>
  </si>
  <si>
    <t>RS-298</t>
  </si>
  <si>
    <t>SRR5933009</t>
  </si>
  <si>
    <t>RS-297</t>
  </si>
  <si>
    <t>SRR5933010</t>
  </si>
  <si>
    <t>RS-296</t>
  </si>
  <si>
    <t>SRR5933011</t>
  </si>
  <si>
    <t>RS-294</t>
  </si>
  <si>
    <t>SRR5933012</t>
  </si>
  <si>
    <t>RS-292</t>
  </si>
  <si>
    <t>SRR5933013</t>
  </si>
  <si>
    <t>RS-290</t>
  </si>
  <si>
    <t>SRR5933014</t>
  </si>
  <si>
    <t>RS-288</t>
  </si>
  <si>
    <t>SRR5933015</t>
  </si>
  <si>
    <t>RS-286</t>
  </si>
  <si>
    <t>SRR5933016</t>
  </si>
  <si>
    <t>RS-285</t>
  </si>
  <si>
    <t>SRR5933023</t>
  </si>
  <si>
    <t>RS-216</t>
  </si>
  <si>
    <t>SRR5933024</t>
  </si>
  <si>
    <t>RS-215</t>
  </si>
  <si>
    <t>SRR5933025</t>
  </si>
  <si>
    <t>RS-222</t>
  </si>
  <si>
    <t>SRR5933026</t>
  </si>
  <si>
    <t>RS-221</t>
  </si>
  <si>
    <t>SRR5933027</t>
  </si>
  <si>
    <t>RS-220</t>
  </si>
  <si>
    <t>SRR5933028</t>
  </si>
  <si>
    <t>RS-219</t>
  </si>
  <si>
    <t>SRR5933029</t>
  </si>
  <si>
    <t>RS-227</t>
  </si>
  <si>
    <t>SRR5933030</t>
  </si>
  <si>
    <t>RS-226</t>
  </si>
  <si>
    <t>SRR5933043</t>
  </si>
  <si>
    <t>RS-105</t>
  </si>
  <si>
    <t>SRR5933044</t>
  </si>
  <si>
    <t>RS-104</t>
  </si>
  <si>
    <t>SRR5933045</t>
  </si>
  <si>
    <t>RS-96</t>
  </si>
  <si>
    <t>SRR5933046</t>
  </si>
  <si>
    <t>RS-95</t>
  </si>
  <si>
    <t>SRR5933047</t>
  </si>
  <si>
    <t>RS-99</t>
  </si>
  <si>
    <t>SRR5933048</t>
  </si>
  <si>
    <t>RS-97</t>
  </si>
  <si>
    <t>SRR5933067</t>
  </si>
  <si>
    <t>RS-91</t>
  </si>
  <si>
    <t>SRR5933068</t>
  </si>
  <si>
    <t>RS-103</t>
  </si>
  <si>
    <t>SRR5933069</t>
  </si>
  <si>
    <t>RS-112</t>
  </si>
  <si>
    <t>SRR5933070</t>
  </si>
  <si>
    <t>RS-113</t>
  </si>
  <si>
    <t>SRR5933071</t>
  </si>
  <si>
    <t>RS-115</t>
  </si>
  <si>
    <t>SRR5933072</t>
  </si>
  <si>
    <t>RS-117</t>
  </si>
  <si>
    <t>SRR5933074</t>
  </si>
  <si>
    <t>RS-109</t>
  </si>
  <si>
    <t>SRR5933075</t>
  </si>
  <si>
    <t>RS-110</t>
  </si>
  <si>
    <t>SRR5933076</t>
  </si>
  <si>
    <t>RS-111</t>
  </si>
  <si>
    <t>SRR5933077</t>
  </si>
  <si>
    <t>RS-118</t>
  </si>
  <si>
    <t>SRR5933078</t>
  </si>
  <si>
    <t>RS-119</t>
  </si>
  <si>
    <t>SRR5933079</t>
  </si>
  <si>
    <t>RS-241</t>
  </si>
  <si>
    <t>SRR5933080</t>
  </si>
  <si>
    <t>RS-243</t>
  </si>
  <si>
    <t>SRR5933081</t>
  </si>
  <si>
    <t>RS-232</t>
  </si>
  <si>
    <t>SRR5933082</t>
  </si>
  <si>
    <t>RS-233</t>
  </si>
  <si>
    <t>SRR5933083</t>
  </si>
  <si>
    <t>RS-228</t>
  </si>
  <si>
    <t>SRR5933086</t>
  </si>
  <si>
    <t>RS-240</t>
  </si>
  <si>
    <t>SRR5933088</t>
  </si>
  <si>
    <t>RS-238</t>
  </si>
  <si>
    <t>SRR5933090</t>
  </si>
  <si>
    <t>RS-53</t>
  </si>
  <si>
    <t>SRR5933091</t>
  </si>
  <si>
    <t>RS-42</t>
  </si>
  <si>
    <t>SRR5933092</t>
  </si>
  <si>
    <t>RS-40</t>
  </si>
  <si>
    <t>SRR5933093</t>
  </si>
  <si>
    <t>RS-47</t>
  </si>
  <si>
    <t>SRR5933094</t>
  </si>
  <si>
    <t>RS-43</t>
  </si>
  <si>
    <t>SRR5933095</t>
  </si>
  <si>
    <t>RS-49</t>
  </si>
  <si>
    <t>SRR5933096</t>
  </si>
  <si>
    <t>RS-48</t>
  </si>
  <si>
    <t>SRR5933097</t>
  </si>
  <si>
    <t>RS-51</t>
  </si>
  <si>
    <t>SRR5933098</t>
  </si>
  <si>
    <t>RS-50</t>
  </si>
  <si>
    <t>SRR5933099</t>
  </si>
  <si>
    <t>RS-176</t>
  </si>
  <si>
    <t>SRR5933100</t>
  </si>
  <si>
    <t>RS-175</t>
  </si>
  <si>
    <t>SRR5933101</t>
  </si>
  <si>
    <t>RS-174</t>
  </si>
  <si>
    <t>SRR5933102</t>
  </si>
  <si>
    <t>RS-172</t>
  </si>
  <si>
    <t>SRR5933103</t>
  </si>
  <si>
    <t>RS-171</t>
  </si>
  <si>
    <t>SRR5933104</t>
  </si>
  <si>
    <t>RS-169</t>
  </si>
  <si>
    <t>SRR5933105</t>
  </si>
  <si>
    <t>RS-168</t>
  </si>
  <si>
    <t>SRR5933106</t>
  </si>
  <si>
    <t>RS-167</t>
  </si>
  <si>
    <t>SRR5933107</t>
  </si>
  <si>
    <t>RS-178</t>
  </si>
  <si>
    <t>SRR5933108</t>
  </si>
  <si>
    <t>RS-177</t>
  </si>
  <si>
    <t>SRR5933120</t>
  </si>
  <si>
    <t>RS-284</t>
  </si>
  <si>
    <t>SRR5933121</t>
  </si>
  <si>
    <t>RS-273</t>
  </si>
  <si>
    <t>SRR5933122</t>
  </si>
  <si>
    <t>RS-276</t>
  </si>
  <si>
    <t>SRR5933123</t>
  </si>
  <si>
    <t>RS-270</t>
  </si>
  <si>
    <t>SRR5933124</t>
  </si>
  <si>
    <t>RS-271</t>
  </si>
  <si>
    <t>SRR5933125</t>
  </si>
  <si>
    <t>RS-280</t>
  </si>
  <si>
    <t>SRR5933133</t>
  </si>
  <si>
    <t>RS-433</t>
  </si>
  <si>
    <t>SRR5933134</t>
  </si>
  <si>
    <t>RS-432</t>
  </si>
  <si>
    <t>SRR5933137</t>
  </si>
  <si>
    <t>RS-425</t>
  </si>
  <si>
    <t>SRR5933138</t>
  </si>
  <si>
    <t>RS-420</t>
  </si>
  <si>
    <t>SRR5933139</t>
  </si>
  <si>
    <t>RS-430</t>
  </si>
  <si>
    <t>SRR5933146</t>
  </si>
  <si>
    <t>RS-682</t>
  </si>
  <si>
    <t>SRR5933153</t>
  </si>
  <si>
    <t>RS-189</t>
  </si>
  <si>
    <t>SRR5933154</t>
  </si>
  <si>
    <t>RS-190</t>
  </si>
  <si>
    <t>SRR5933155</t>
  </si>
  <si>
    <t>RS-187</t>
  </si>
  <si>
    <t>SRR5933156</t>
  </si>
  <si>
    <t>RS-188</t>
  </si>
  <si>
    <t>SRR5933157</t>
  </si>
  <si>
    <t>RS-183</t>
  </si>
  <si>
    <t>SRR5933158</t>
  </si>
  <si>
    <t>RS-186</t>
  </si>
  <si>
    <t>SRR5933159</t>
  </si>
  <si>
    <t>RS-181</t>
  </si>
  <si>
    <t>SRR5933160</t>
  </si>
  <si>
    <t>RS-182</t>
  </si>
  <si>
    <t>SRR5933161</t>
  </si>
  <si>
    <t>RS-179</t>
  </si>
  <si>
    <t>SRR5933162</t>
  </si>
  <si>
    <t>RS-180</t>
  </si>
  <si>
    <t>SRR5933178</t>
  </si>
  <si>
    <t>RS-89</t>
  </si>
  <si>
    <t>SRR5933179</t>
  </si>
  <si>
    <t>RS-90</t>
  </si>
  <si>
    <t>SRR5933180</t>
  </si>
  <si>
    <t>RS-86</t>
  </si>
  <si>
    <t>SRR5933181</t>
  </si>
  <si>
    <t>RS-88</t>
  </si>
  <si>
    <t>SRR5933182</t>
  </si>
  <si>
    <t>RS-83</t>
  </si>
  <si>
    <t>SRR5933183</t>
  </si>
  <si>
    <t>RS-85</t>
  </si>
  <si>
    <t>SRR5933184</t>
  </si>
  <si>
    <t>RS-78</t>
  </si>
  <si>
    <t>SRR5933185</t>
  </si>
  <si>
    <t>RS-82</t>
  </si>
  <si>
    <t>SRR5933186</t>
  </si>
  <si>
    <t>RS-255</t>
  </si>
  <si>
    <t>SRR5933187</t>
  </si>
  <si>
    <t>RS-254</t>
  </si>
  <si>
    <t>SRR5933188</t>
  </si>
  <si>
    <t>RS-246</t>
  </si>
  <si>
    <t>SRR5933189</t>
  </si>
  <si>
    <t>RS-245</t>
  </si>
  <si>
    <t>SRR5933190</t>
  </si>
  <si>
    <t>RS-248</t>
  </si>
  <si>
    <t>SRR5933191</t>
  </si>
  <si>
    <t>RS-247</t>
  </si>
  <si>
    <t>SRR5933192</t>
  </si>
  <si>
    <t>RS-250</t>
  </si>
  <si>
    <t>SRR5933193</t>
  </si>
  <si>
    <t>RS-249</t>
  </si>
  <si>
    <t>SRR5933195</t>
  </si>
  <si>
    <t>RS-252</t>
  </si>
  <si>
    <t>SRR5933196</t>
  </si>
  <si>
    <t>RS-38</t>
  </si>
  <si>
    <t>SRR5933197</t>
  </si>
  <si>
    <t>RS-39</t>
  </si>
  <si>
    <t>SRR5933198</t>
  </si>
  <si>
    <t>RS-28</t>
  </si>
  <si>
    <t>SRR5933199</t>
  </si>
  <si>
    <t>RS-29</t>
  </si>
  <si>
    <t>SRR5933200</t>
  </si>
  <si>
    <t>RS-26</t>
  </si>
  <si>
    <t>SRR5933201</t>
  </si>
  <si>
    <t>RS-27</t>
  </si>
  <si>
    <t>SRR1571027</t>
  </si>
  <si>
    <t>PIM_1</t>
  </si>
  <si>
    <t>SRR1572233</t>
  </si>
  <si>
    <t>PIM_2</t>
  </si>
  <si>
    <t>SRR1572234</t>
  </si>
  <si>
    <t>PIM_3</t>
  </si>
  <si>
    <t>SRR1572235</t>
  </si>
  <si>
    <t>PIM_4</t>
  </si>
  <si>
    <t>SRR1572236</t>
  </si>
  <si>
    <t>PIM_5</t>
  </si>
  <si>
    <t>SRR1572237</t>
  </si>
  <si>
    <t>PIM_6</t>
  </si>
  <si>
    <t>SRR1572238</t>
  </si>
  <si>
    <t>PIM_7</t>
  </si>
  <si>
    <t>SRR1572239</t>
  </si>
  <si>
    <t>PIM_8</t>
  </si>
  <si>
    <t>SRR1572240</t>
  </si>
  <si>
    <t>PIM_9</t>
  </si>
  <si>
    <t>SRR1572241</t>
  </si>
  <si>
    <t>PIM_10</t>
  </si>
  <si>
    <t>SRR1572242</t>
  </si>
  <si>
    <t>PIM_11</t>
  </si>
  <si>
    <t>SRR1572243</t>
  </si>
  <si>
    <t>PIM_12</t>
  </si>
  <si>
    <t>SRR1572244</t>
  </si>
  <si>
    <t>PIM_13</t>
  </si>
  <si>
    <t>SRR1572245</t>
  </si>
  <si>
    <t>PIM_14</t>
  </si>
  <si>
    <t>SRR1572246</t>
  </si>
  <si>
    <t>PIM_15</t>
  </si>
  <si>
    <t>SRR1572247</t>
  </si>
  <si>
    <t>PIM_16</t>
  </si>
  <si>
    <t>SRR1572248</t>
  </si>
  <si>
    <t>PIM_17</t>
  </si>
  <si>
    <t>SRR1572249</t>
  </si>
  <si>
    <t>PIM_18</t>
  </si>
  <si>
    <t>SRR1572250</t>
  </si>
  <si>
    <t>PIM_19</t>
  </si>
  <si>
    <t>SRR1572251</t>
  </si>
  <si>
    <t>PIM_20</t>
  </si>
  <si>
    <t>SRR1572252</t>
  </si>
  <si>
    <t>PIM_21</t>
  </si>
  <si>
    <t>SRR1572253</t>
  </si>
  <si>
    <t>PIM_22</t>
  </si>
  <si>
    <t>SRR1572254</t>
  </si>
  <si>
    <t>PIM_23</t>
  </si>
  <si>
    <t>SRR1572255</t>
  </si>
  <si>
    <t>PIM_24</t>
  </si>
  <si>
    <t>SRR1572256</t>
  </si>
  <si>
    <t>PIM_25</t>
  </si>
  <si>
    <t>SRR1572257</t>
  </si>
  <si>
    <t>PIM_26</t>
  </si>
  <si>
    <t>SRR1572258</t>
  </si>
  <si>
    <t>PIM_27</t>
  </si>
  <si>
    <t>SRR1572259</t>
  </si>
  <si>
    <t>PIM_28</t>
  </si>
  <si>
    <t>SRR1572260</t>
  </si>
  <si>
    <t>PIM_29</t>
  </si>
  <si>
    <t>SRR1572261</t>
  </si>
  <si>
    <t>PIM_30</t>
  </si>
  <si>
    <t>SRR1572262</t>
  </si>
  <si>
    <t>PIM_31</t>
  </si>
  <si>
    <t>SRR1572263</t>
  </si>
  <si>
    <t>PIM_32</t>
  </si>
  <si>
    <t>SRR1572264</t>
  </si>
  <si>
    <t>PIM_33</t>
  </si>
  <si>
    <t>SRR1572265</t>
  </si>
  <si>
    <t>PIM_34</t>
  </si>
  <si>
    <t>SRR1572266</t>
  </si>
  <si>
    <t>PIM_35</t>
  </si>
  <si>
    <t>SRR1572269</t>
  </si>
  <si>
    <t>PIM_36</t>
  </si>
  <si>
    <t>SRR1572270</t>
  </si>
  <si>
    <t>PIM_37</t>
  </si>
  <si>
    <t>SRR1572271</t>
  </si>
  <si>
    <t>PIM_38</t>
  </si>
  <si>
    <t>SRR1572272</t>
  </si>
  <si>
    <t>PIM_39</t>
  </si>
  <si>
    <t>SRR1572273</t>
  </si>
  <si>
    <t>PIM_40</t>
  </si>
  <si>
    <t>SRR1572274</t>
  </si>
  <si>
    <t>PIM_41</t>
  </si>
  <si>
    <t>SRR1572275</t>
  </si>
  <si>
    <t>PIM_42</t>
  </si>
  <si>
    <t>SRR1572276</t>
  </si>
  <si>
    <t>PIM_43</t>
  </si>
  <si>
    <t>SRR1572277</t>
  </si>
  <si>
    <t>PIM_44</t>
  </si>
  <si>
    <t>SRR1572278</t>
  </si>
  <si>
    <t>PIM_45</t>
  </si>
  <si>
    <t>SRR1572279</t>
  </si>
  <si>
    <t>PIM_46</t>
  </si>
  <si>
    <t>SRR1572280</t>
  </si>
  <si>
    <t>PIM_47</t>
  </si>
  <si>
    <t>SRR1572281</t>
  </si>
  <si>
    <t>PIM_48</t>
  </si>
  <si>
    <t>SRR1572282</t>
  </si>
  <si>
    <t>PIM_49</t>
  </si>
  <si>
    <t>SRR1572283</t>
  </si>
  <si>
    <t>PIM_50</t>
  </si>
  <si>
    <t>SRR1572284</t>
  </si>
  <si>
    <t>PIM_51</t>
  </si>
  <si>
    <t>SRR1572285</t>
  </si>
  <si>
    <t>PIM_52</t>
  </si>
  <si>
    <t>SRR1572286</t>
  </si>
  <si>
    <t>PIM_53</t>
  </si>
  <si>
    <t>SRR1572287</t>
  </si>
  <si>
    <t>PIM_54</t>
  </si>
  <si>
    <t>SRR1572289</t>
  </si>
  <si>
    <t>PIM_55</t>
  </si>
  <si>
    <t>SRR1572290</t>
  </si>
  <si>
    <t>PIM_56</t>
  </si>
  <si>
    <t>SRR1572291</t>
  </si>
  <si>
    <t>PIM_57</t>
  </si>
  <si>
    <t>SRR1572292</t>
  </si>
  <si>
    <t>PIM_58</t>
  </si>
  <si>
    <t>SRR1572293</t>
  </si>
  <si>
    <t>PIM_59</t>
  </si>
  <si>
    <t>SRR1572294</t>
  </si>
  <si>
    <t>PIM_60</t>
  </si>
  <si>
    <t>SRR1572298</t>
  </si>
  <si>
    <t>CER_1</t>
  </si>
  <si>
    <t>SRR1572300</t>
  </si>
  <si>
    <t>CER_2</t>
  </si>
  <si>
    <t>SRR1572302</t>
  </si>
  <si>
    <t>CER_3</t>
  </si>
  <si>
    <t>SRR1572304</t>
  </si>
  <si>
    <t>CER_4</t>
  </si>
  <si>
    <t>SRR1572314</t>
  </si>
  <si>
    <t>CER_5</t>
  </si>
  <si>
    <t>SRR1572315</t>
  </si>
  <si>
    <t>CER_6</t>
  </si>
  <si>
    <t>SRR1572316</t>
  </si>
  <si>
    <t>CER_7</t>
  </si>
  <si>
    <t>SRR1572318</t>
  </si>
  <si>
    <t>CER_8</t>
  </si>
  <si>
    <t>SRR1572320</t>
  </si>
  <si>
    <t>CER_9</t>
  </si>
  <si>
    <t>SRR1572322</t>
  </si>
  <si>
    <t>CER_10</t>
  </si>
  <si>
    <t>SRR1572324</t>
  </si>
  <si>
    <t>CER_11</t>
  </si>
  <si>
    <t>SRR1572326</t>
  </si>
  <si>
    <t>CER_12</t>
  </si>
  <si>
    <t>SRR1572328</t>
  </si>
  <si>
    <t>CER_13</t>
  </si>
  <si>
    <t>SRR1572329</t>
  </si>
  <si>
    <t>CER_14</t>
  </si>
  <si>
    <t>SRR1572330</t>
  </si>
  <si>
    <t>CER_15</t>
  </si>
  <si>
    <t>SRR1572334</t>
  </si>
  <si>
    <t>CER_16</t>
  </si>
  <si>
    <t>SRR1572335</t>
  </si>
  <si>
    <t>CER_17</t>
  </si>
  <si>
    <t>SRR1572336</t>
  </si>
  <si>
    <t>CER_18</t>
  </si>
  <si>
    <t>SRR1572338</t>
  </si>
  <si>
    <t>CER_19</t>
  </si>
  <si>
    <t>SRR1572340</t>
  </si>
  <si>
    <t>CER_20</t>
  </si>
  <si>
    <t>SRR1572343</t>
  </si>
  <si>
    <t>CER_21</t>
  </si>
  <si>
    <t>SRR1572344</t>
  </si>
  <si>
    <t>CER_22</t>
  </si>
  <si>
    <t>SRR1572345</t>
  </si>
  <si>
    <t>CER_23</t>
  </si>
  <si>
    <t>SRR1572346</t>
  </si>
  <si>
    <t>CER_24</t>
  </si>
  <si>
    <t>SRR1572349</t>
  </si>
  <si>
    <t>CER_25</t>
  </si>
  <si>
    <t>SRR1572351</t>
  </si>
  <si>
    <t>CER_26</t>
  </si>
  <si>
    <t>SRR1572353</t>
  </si>
  <si>
    <t>CER_27</t>
  </si>
  <si>
    <t>SRR1572355</t>
  </si>
  <si>
    <t>CER_28</t>
  </si>
  <si>
    <t>SRR1572360</t>
  </si>
  <si>
    <t>CER_29</t>
  </si>
  <si>
    <t>SRR1572361</t>
  </si>
  <si>
    <t>CER_30</t>
  </si>
  <si>
    <t>SRR1572362</t>
  </si>
  <si>
    <t>CER_31</t>
  </si>
  <si>
    <t>SRR1572363</t>
  </si>
  <si>
    <t>CER_32</t>
  </si>
  <si>
    <t>SRR1572364</t>
  </si>
  <si>
    <t>CER_33</t>
  </si>
  <si>
    <t>SRR1572366</t>
  </si>
  <si>
    <t>CER_34</t>
  </si>
  <si>
    <t>SRR1572368</t>
  </si>
  <si>
    <t>CER_35</t>
  </si>
  <si>
    <t>SRR1572371</t>
  </si>
  <si>
    <t>CER_36</t>
  </si>
  <si>
    <t>SRR1572372</t>
  </si>
  <si>
    <t>CER_37</t>
  </si>
  <si>
    <t>SRR1572373</t>
  </si>
  <si>
    <t>CER_38</t>
  </si>
  <si>
    <t>SRR1572374</t>
  </si>
  <si>
    <t>CER_39</t>
  </si>
  <si>
    <t>SRR1572375</t>
  </si>
  <si>
    <t>CER_40</t>
  </si>
  <si>
    <t>SRR1572376</t>
  </si>
  <si>
    <t>CER_41</t>
  </si>
  <si>
    <t>SRR1572378</t>
  </si>
  <si>
    <t>CER_42</t>
  </si>
  <si>
    <t>SRR1572379</t>
  </si>
  <si>
    <t>CER_43</t>
  </si>
  <si>
    <t>SRR1572380</t>
  </si>
  <si>
    <t>CER_44</t>
  </si>
  <si>
    <t>SRR1572381</t>
  </si>
  <si>
    <t>CER_45</t>
  </si>
  <si>
    <t>SRR1572383</t>
  </si>
  <si>
    <t>CER_46</t>
  </si>
  <si>
    <t>SRR1572384</t>
  </si>
  <si>
    <t>CER_47</t>
  </si>
  <si>
    <t>SRR1572385</t>
  </si>
  <si>
    <t>CER_48</t>
  </si>
  <si>
    <t>SRR1572386</t>
  </si>
  <si>
    <t>CER_49</t>
  </si>
  <si>
    <t>SRR1572387</t>
  </si>
  <si>
    <t>CER_50</t>
  </si>
  <si>
    <t>SRR1572390</t>
  </si>
  <si>
    <t>CER_51</t>
  </si>
  <si>
    <t>SRR1572391</t>
  </si>
  <si>
    <t>CER_52</t>
  </si>
  <si>
    <t>SRR1572392</t>
  </si>
  <si>
    <t>CER_53</t>
  </si>
  <si>
    <t>SRR1572396</t>
  </si>
  <si>
    <t>CER_54</t>
  </si>
  <si>
    <t>SRR1572401</t>
  </si>
  <si>
    <t>CER_55</t>
  </si>
  <si>
    <t>SRR1572402</t>
  </si>
  <si>
    <t>CER_56</t>
  </si>
  <si>
    <t>SRR1572404</t>
  </si>
  <si>
    <t>CER_57</t>
  </si>
  <si>
    <t>SRR1572405</t>
  </si>
  <si>
    <t>CER_58</t>
  </si>
  <si>
    <t>SRR1572406</t>
  </si>
  <si>
    <t>CER_59</t>
  </si>
  <si>
    <t>SRR1572407</t>
  </si>
  <si>
    <t>CER_60</t>
  </si>
  <si>
    <t>SRR1572408</t>
  </si>
  <si>
    <t>CER_61</t>
  </si>
  <si>
    <t>SRR1572409</t>
  </si>
  <si>
    <t>CER_62</t>
  </si>
  <si>
    <t>SRR1572410</t>
  </si>
  <si>
    <t>CER_63</t>
  </si>
  <si>
    <t>SRR1572411</t>
  </si>
  <si>
    <t>CER_64</t>
  </si>
  <si>
    <t>SRR1572413</t>
  </si>
  <si>
    <t>CER_65</t>
  </si>
  <si>
    <t>SRR1572417</t>
  </si>
  <si>
    <t>CER_66</t>
  </si>
  <si>
    <t>SRR1572418</t>
  </si>
  <si>
    <t>CER_67</t>
  </si>
  <si>
    <t>SRR1572419</t>
  </si>
  <si>
    <t>CER_68</t>
  </si>
  <si>
    <t>SRR1572424</t>
  </si>
  <si>
    <t>CER_69</t>
  </si>
  <si>
    <t>SRR1572425</t>
  </si>
  <si>
    <t>CER_70</t>
  </si>
  <si>
    <t>SRR1572428</t>
  </si>
  <si>
    <t>CER_71</t>
  </si>
  <si>
    <t>SRR1572430</t>
  </si>
  <si>
    <t>CER_72</t>
  </si>
  <si>
    <t>SRR1572433</t>
  </si>
  <si>
    <t>CER_73</t>
  </si>
  <si>
    <t>SRR1572435</t>
  </si>
  <si>
    <t>CER_74</t>
  </si>
  <si>
    <t>SRR1572436</t>
  </si>
  <si>
    <t>CER_75</t>
  </si>
  <si>
    <t>SRR1572438</t>
  </si>
  <si>
    <t>CER_76</t>
  </si>
  <si>
    <t>SRR1572439</t>
  </si>
  <si>
    <t>CER_77</t>
  </si>
  <si>
    <t>SRR1572440</t>
  </si>
  <si>
    <t>CER_78</t>
  </si>
  <si>
    <t>SRR1572449</t>
  </si>
  <si>
    <t>CER_79</t>
  </si>
  <si>
    <t>SRR1572452</t>
  </si>
  <si>
    <t>BIG_1</t>
  </si>
  <si>
    <t>SRR1572456</t>
  </si>
  <si>
    <t>BIG_2</t>
  </si>
  <si>
    <t>SRR1572461</t>
  </si>
  <si>
    <t>BIG_3</t>
  </si>
  <si>
    <t>SRR1572465</t>
  </si>
  <si>
    <t>BIG_4</t>
  </si>
  <si>
    <t>SRR1572466</t>
  </si>
  <si>
    <t>BIG_5</t>
  </si>
  <si>
    <t>SRR1572470</t>
  </si>
  <si>
    <t>BIG_6</t>
  </si>
  <si>
    <t>SRR1572471</t>
  </si>
  <si>
    <t>BIG_7</t>
  </si>
  <si>
    <t>SRR1572472</t>
  </si>
  <si>
    <t>BIG_8</t>
  </si>
  <si>
    <t>SRR1572474</t>
  </si>
  <si>
    <t>BIG_9</t>
  </si>
  <si>
    <t>SRR1572476</t>
  </si>
  <si>
    <t>BIG_10</t>
  </si>
  <si>
    <t>SRR1572477</t>
  </si>
  <si>
    <t>BIG_11</t>
  </si>
  <si>
    <t>SRR1572478</t>
  </si>
  <si>
    <t>BIG_12</t>
  </si>
  <si>
    <t>SRR1572479</t>
  </si>
  <si>
    <t>BIG_13</t>
  </si>
  <si>
    <t>SRR1572482</t>
  </si>
  <si>
    <t>BIG_14</t>
  </si>
  <si>
    <t>SRR1572483</t>
  </si>
  <si>
    <t>BIG_15</t>
  </si>
  <si>
    <t>SRR1572484</t>
  </si>
  <si>
    <t>BIG_16</t>
  </si>
  <si>
    <t>SRR1572485</t>
  </si>
  <si>
    <t>BIG_17</t>
  </si>
  <si>
    <t>SRR1572486</t>
  </si>
  <si>
    <t>BIG_18</t>
  </si>
  <si>
    <t>SRR1572489</t>
  </si>
  <si>
    <t>BIG_19</t>
  </si>
  <si>
    <t>SRR1572490</t>
  </si>
  <si>
    <t>BIG_20</t>
  </si>
  <si>
    <t>SRR1572491</t>
  </si>
  <si>
    <t>BIG_21</t>
  </si>
  <si>
    <t>SRR1572493</t>
  </si>
  <si>
    <t>BIG_22</t>
  </si>
  <si>
    <t>SRR1572495</t>
  </si>
  <si>
    <t>BIG_23</t>
  </si>
  <si>
    <t>SRR1572496</t>
  </si>
  <si>
    <t>BIG_24</t>
  </si>
  <si>
    <t>SRR1572498</t>
  </si>
  <si>
    <t>BIG_25</t>
  </si>
  <si>
    <t>SRR1572499</t>
  </si>
  <si>
    <t>BIG_26</t>
  </si>
  <si>
    <t>SRR1572504</t>
  </si>
  <si>
    <t>BIG_27</t>
  </si>
  <si>
    <t>SRR1572505</t>
  </si>
  <si>
    <t>BIG_28</t>
  </si>
  <si>
    <t>SRR1572507</t>
  </si>
  <si>
    <t>BIG_29</t>
  </si>
  <si>
    <t>SRR1572508</t>
  </si>
  <si>
    <t>BIG_30</t>
  </si>
  <si>
    <t>SRR1572510</t>
  </si>
  <si>
    <t>BIG_31</t>
  </si>
  <si>
    <t>SRR1572511</t>
  </si>
  <si>
    <t>BIG_32</t>
  </si>
  <si>
    <t>SRR1572513</t>
  </si>
  <si>
    <t>BIG_33</t>
  </si>
  <si>
    <t>SRR1572514</t>
  </si>
  <si>
    <t>BIG_34</t>
  </si>
  <si>
    <t>SRR1572515</t>
  </si>
  <si>
    <t>BIG_35</t>
  </si>
  <si>
    <t>SRR1572524</t>
  </si>
  <si>
    <t>BIG_36</t>
  </si>
  <si>
    <t>SRR1572525</t>
  </si>
  <si>
    <t>BIG_37</t>
  </si>
  <si>
    <t>SRR1572526</t>
  </si>
  <si>
    <t>BIG_38</t>
  </si>
  <si>
    <t>SRR1572527</t>
  </si>
  <si>
    <t>BIG_39</t>
  </si>
  <si>
    <t>SRR1572530</t>
  </si>
  <si>
    <t>BIG_40</t>
  </si>
  <si>
    <t>SRR1572531</t>
  </si>
  <si>
    <t>BIG_41</t>
  </si>
  <si>
    <t>SRR1572532</t>
  </si>
  <si>
    <t>BIG_42</t>
  </si>
  <si>
    <t>SRR1572533</t>
  </si>
  <si>
    <t>BIG_43</t>
  </si>
  <si>
    <t>SRR1572534</t>
  </si>
  <si>
    <t>BIG_44</t>
  </si>
  <si>
    <t>SRR1572535</t>
  </si>
  <si>
    <t>BIG_45</t>
  </si>
  <si>
    <t>SRR1572536</t>
  </si>
  <si>
    <t>BIG_46</t>
  </si>
  <si>
    <t>SRR1572538</t>
  </si>
  <si>
    <t>BIG_47</t>
  </si>
  <si>
    <t>SRR1572545</t>
  </si>
  <si>
    <t>BIG_48</t>
  </si>
  <si>
    <t>SRR1572546</t>
  </si>
  <si>
    <t>BIG_49</t>
  </si>
  <si>
    <t>SRR1572548</t>
  </si>
  <si>
    <t>BIG_50</t>
  </si>
  <si>
    <t>SRR1572549</t>
  </si>
  <si>
    <t>BIG_51</t>
  </si>
  <si>
    <t>SRR1572550</t>
  </si>
  <si>
    <t>BIG_52</t>
  </si>
  <si>
    <t>SRR1572551</t>
  </si>
  <si>
    <t>BIG_53</t>
  </si>
  <si>
    <t>SRR1572553</t>
  </si>
  <si>
    <t>BIG_54</t>
  </si>
  <si>
    <t>SRR1572556</t>
  </si>
  <si>
    <t>BIG_55</t>
  </si>
  <si>
    <t>SRR1572558</t>
  </si>
  <si>
    <t>BIG_56</t>
  </si>
  <si>
    <t>SRR1572559</t>
  </si>
  <si>
    <t>BIG_57</t>
  </si>
  <si>
    <t>SRR1572560</t>
  </si>
  <si>
    <t>BIG_58</t>
  </si>
  <si>
    <t>SRR1572562</t>
  </si>
  <si>
    <t>BIG_59</t>
  </si>
  <si>
    <t>SRR1572564</t>
  </si>
  <si>
    <t>BIG_60</t>
  </si>
  <si>
    <t>SRR1572566</t>
  </si>
  <si>
    <t>BIG_61</t>
  </si>
  <si>
    <t>SRR1572567</t>
  </si>
  <si>
    <t>BIG_62</t>
  </si>
  <si>
    <t>SRR1572568</t>
  </si>
  <si>
    <t>BIG_63</t>
  </si>
  <si>
    <t>SRR1572569</t>
  </si>
  <si>
    <t>BIG_64</t>
  </si>
  <si>
    <t>SRR1572570</t>
  </si>
  <si>
    <t>BIG_65</t>
  </si>
  <si>
    <t>SRR1572571</t>
  </si>
  <si>
    <t>BIG_66</t>
  </si>
  <si>
    <t>SRR1572573</t>
  </si>
  <si>
    <t>BIG_67</t>
  </si>
  <si>
    <t>SRR1572574</t>
  </si>
  <si>
    <t>BIG_68</t>
  </si>
  <si>
    <t>SRR1572578</t>
  </si>
  <si>
    <t>BIG_69</t>
  </si>
  <si>
    <t>SRR1572579</t>
  </si>
  <si>
    <t>BIG_70</t>
  </si>
  <si>
    <t>SRR1572582</t>
  </si>
  <si>
    <t>BIG_71</t>
  </si>
  <si>
    <t>SRR1572583</t>
  </si>
  <si>
    <t>BIG_72</t>
  </si>
  <si>
    <t>SRR1572584</t>
  </si>
  <si>
    <t>BIG_73</t>
  </si>
  <si>
    <t>SRR1572585</t>
  </si>
  <si>
    <t>BIG_74</t>
  </si>
  <si>
    <t>SRR1572586</t>
  </si>
  <si>
    <t>BIG_75</t>
  </si>
  <si>
    <t>SRR1572587</t>
  </si>
  <si>
    <t>BIG_76</t>
  </si>
  <si>
    <t>SRR1572588</t>
  </si>
  <si>
    <t>BIG_77</t>
  </si>
  <si>
    <t>SRR1572589</t>
  </si>
  <si>
    <t>BIG_78</t>
  </si>
  <si>
    <t>SRR1572590</t>
  </si>
  <si>
    <t>BIG_79</t>
  </si>
  <si>
    <t>SRR1572593</t>
  </si>
  <si>
    <t>BIG_80</t>
  </si>
  <si>
    <t>SRR1572594</t>
  </si>
  <si>
    <t>BIG_81</t>
  </si>
  <si>
    <t>SRR1572596</t>
  </si>
  <si>
    <t>BIG_82</t>
  </si>
  <si>
    <t>SRR1572597</t>
  </si>
  <si>
    <t>BIG_83</t>
  </si>
  <si>
    <t>SRR1572598</t>
  </si>
  <si>
    <t>BIG_84</t>
  </si>
  <si>
    <t>SRR1572599</t>
  </si>
  <si>
    <t>BIG_85</t>
  </si>
  <si>
    <t>SRR1572602</t>
  </si>
  <si>
    <t>BIG_86</t>
  </si>
  <si>
    <t>SRR1572607</t>
  </si>
  <si>
    <t>BIG_87</t>
  </si>
  <si>
    <t>SRR1572611</t>
  </si>
  <si>
    <t>BIG_88</t>
  </si>
  <si>
    <t>SRR1572612</t>
  </si>
  <si>
    <t>BIG_89</t>
  </si>
  <si>
    <t>SRR1572615</t>
  </si>
  <si>
    <t>BIG_90</t>
  </si>
  <si>
    <t>SRR1572621</t>
  </si>
  <si>
    <t>BIG_91</t>
  </si>
  <si>
    <t>SRR1572624</t>
  </si>
  <si>
    <t>BIG_92</t>
  </si>
  <si>
    <t>SRR1572625</t>
  </si>
  <si>
    <t>BIG_93</t>
  </si>
  <si>
    <t>SRR1572626</t>
  </si>
  <si>
    <t>BIG_94</t>
  </si>
  <si>
    <t>SRR1572629</t>
  </si>
  <si>
    <t>BIG_95</t>
  </si>
  <si>
    <t>SRR1572630</t>
  </si>
  <si>
    <t>BIG_96</t>
  </si>
  <si>
    <t>SRR1572632</t>
  </si>
  <si>
    <t>BIG_97</t>
  </si>
  <si>
    <t>SRR1572635</t>
  </si>
  <si>
    <t>BIG_98</t>
  </si>
  <si>
    <t>SRR1572637</t>
  </si>
  <si>
    <t>BIG_99</t>
  </si>
  <si>
    <t>SRR1572639</t>
  </si>
  <si>
    <t>BIG_100</t>
  </si>
  <si>
    <t>SRR1572641</t>
  </si>
  <si>
    <t>BIG_101</t>
  </si>
  <si>
    <t>SRR1572648</t>
  </si>
  <si>
    <t>BIG_102</t>
  </si>
  <si>
    <t>SRR1572655</t>
  </si>
  <si>
    <t>BIG_103</t>
  </si>
  <si>
    <t>SRR1572656</t>
  </si>
  <si>
    <t>BIG_104</t>
  </si>
  <si>
    <t>SRR1572657</t>
  </si>
  <si>
    <t>BIG_105</t>
  </si>
  <si>
    <t>SRR1572659</t>
  </si>
  <si>
    <t>BIG_106</t>
  </si>
  <si>
    <t>SRR1572660</t>
  </si>
  <si>
    <t>BIG_107</t>
  </si>
  <si>
    <t>SRR1572661</t>
  </si>
  <si>
    <t>BIG_108</t>
  </si>
  <si>
    <t>SRR1572664</t>
  </si>
  <si>
    <t>BIG_109</t>
  </si>
  <si>
    <t>SRR1572685</t>
  </si>
  <si>
    <t>WILD_1</t>
  </si>
  <si>
    <t>SRR1572686</t>
  </si>
  <si>
    <t>WILD_2</t>
  </si>
  <si>
    <t>SRR1572687</t>
  </si>
  <si>
    <t>WILD_3</t>
  </si>
  <si>
    <t>SRR1572688</t>
  </si>
  <si>
    <t>WILD_4</t>
  </si>
  <si>
    <t>SRR1572689</t>
  </si>
  <si>
    <t>WILD_5</t>
  </si>
  <si>
    <t>SRR1572690</t>
  </si>
  <si>
    <t>WILD_6</t>
  </si>
  <si>
    <t>SRR1572691</t>
  </si>
  <si>
    <t>WILD_7</t>
  </si>
  <si>
    <t>SRR1572692</t>
  </si>
  <si>
    <t>WILD_8</t>
  </si>
  <si>
    <t>SRR1572693</t>
  </si>
  <si>
    <t>WILD_9</t>
  </si>
  <si>
    <t>SRR1572694</t>
  </si>
  <si>
    <t>WILD_10</t>
  </si>
  <si>
    <t>SRR1572695</t>
  </si>
  <si>
    <t>WILD_11</t>
  </si>
  <si>
    <t>SRR1572696</t>
  </si>
  <si>
    <t>WILD_12</t>
  </si>
  <si>
    <t>SRR1572697</t>
  </si>
  <si>
    <t>WILD_13</t>
  </si>
  <si>
    <t>Taxonomy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</si>
</sst>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19"/>
  <sheetViews>
    <sheetView tabSelected="1" workbookViewId="0">
      <selection activeCell="G26" sqref="G26"/>
    </sheetView>
  </sheetViews>
  <sheetFormatPr defaultColWidth="9" defaultRowHeight="13.5" outlineLevelCol="2"/>
  <cols>
    <col min="1" max="1" width="39.875" customWidth="1"/>
    <col min="2" max="2" width="22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2" t="s">
        <v>3</v>
      </c>
      <c r="B2" s="2" t="s">
        <v>4</v>
      </c>
      <c r="C2" s="3" t="s">
        <v>5</v>
      </c>
    </row>
    <row r="3" spans="1:3">
      <c r="A3" s="2" t="s">
        <v>6</v>
      </c>
      <c r="B3" s="2" t="s">
        <v>7</v>
      </c>
      <c r="C3" s="3" t="s">
        <v>5</v>
      </c>
    </row>
    <row r="4" spans="1:3">
      <c r="A4" s="2" t="s">
        <v>8</v>
      </c>
      <c r="B4" s="2" t="s">
        <v>9</v>
      </c>
      <c r="C4" s="3" t="s">
        <v>5</v>
      </c>
    </row>
    <row r="5" spans="1:3">
      <c r="A5" s="2" t="s">
        <v>10</v>
      </c>
      <c r="B5" s="2" t="s">
        <v>11</v>
      </c>
      <c r="C5" s="3" t="s">
        <v>5</v>
      </c>
    </row>
    <row r="6" spans="1:3">
      <c r="A6" s="2" t="s">
        <v>12</v>
      </c>
      <c r="B6" s="2" t="s">
        <v>13</v>
      </c>
      <c r="C6" s="3" t="s">
        <v>5</v>
      </c>
    </row>
    <row r="7" spans="1:3">
      <c r="A7" s="2" t="s">
        <v>14</v>
      </c>
      <c r="B7" s="2" t="s">
        <v>15</v>
      </c>
      <c r="C7" s="3" t="s">
        <v>16</v>
      </c>
    </row>
    <row r="8" spans="1:3">
      <c r="A8" s="2" t="s">
        <v>17</v>
      </c>
      <c r="B8" s="2" t="s">
        <v>18</v>
      </c>
      <c r="C8" s="3" t="s">
        <v>16</v>
      </c>
    </row>
    <row r="9" spans="1:3">
      <c r="A9" s="2" t="s">
        <v>19</v>
      </c>
      <c r="B9" s="2" t="s">
        <v>20</v>
      </c>
      <c r="C9" s="3" t="s">
        <v>5</v>
      </c>
    </row>
    <row r="10" spans="1:3">
      <c r="A10" s="2" t="s">
        <v>21</v>
      </c>
      <c r="B10" s="2" t="s">
        <v>22</v>
      </c>
      <c r="C10" s="3" t="s">
        <v>16</v>
      </c>
    </row>
    <row r="11" spans="1:3">
      <c r="A11" s="2" t="s">
        <v>23</v>
      </c>
      <c r="B11" s="2" t="s">
        <v>24</v>
      </c>
      <c r="C11" s="3" t="s">
        <v>16</v>
      </c>
    </row>
    <row r="12" spans="1:3">
      <c r="A12" s="2" t="s">
        <v>25</v>
      </c>
      <c r="B12" s="2" t="s">
        <v>26</v>
      </c>
      <c r="C12" s="3" t="s">
        <v>16</v>
      </c>
    </row>
    <row r="13" spans="1:3">
      <c r="A13" s="2" t="s">
        <v>27</v>
      </c>
      <c r="B13" s="2" t="s">
        <v>28</v>
      </c>
      <c r="C13" s="3" t="s">
        <v>16</v>
      </c>
    </row>
    <row r="14" spans="1:3">
      <c r="A14" s="2" t="s">
        <v>29</v>
      </c>
      <c r="B14" s="2" t="s">
        <v>30</v>
      </c>
      <c r="C14" s="3" t="s">
        <v>16</v>
      </c>
    </row>
    <row r="15" spans="1:3">
      <c r="A15" s="2" t="s">
        <v>31</v>
      </c>
      <c r="B15" s="2" t="s">
        <v>32</v>
      </c>
      <c r="C15" s="3" t="s">
        <v>33</v>
      </c>
    </row>
    <row r="16" spans="1:3">
      <c r="A16" s="2" t="s">
        <v>34</v>
      </c>
      <c r="B16" s="2" t="s">
        <v>35</v>
      </c>
      <c r="C16" s="3" t="s">
        <v>16</v>
      </c>
    </row>
    <row r="17" spans="1:3">
      <c r="A17" s="2" t="s">
        <v>36</v>
      </c>
      <c r="B17" s="2" t="s">
        <v>37</v>
      </c>
      <c r="C17" s="3" t="s">
        <v>5</v>
      </c>
    </row>
    <row r="18" spans="1:3">
      <c r="A18" s="2" t="s">
        <v>38</v>
      </c>
      <c r="B18" s="2" t="s">
        <v>39</v>
      </c>
      <c r="C18" s="3" t="s">
        <v>16</v>
      </c>
    </row>
    <row r="19" spans="1:3">
      <c r="A19" s="2" t="s">
        <v>40</v>
      </c>
      <c r="B19" s="2" t="s">
        <v>41</v>
      </c>
      <c r="C19" s="3" t="s">
        <v>16</v>
      </c>
    </row>
    <row r="20" spans="1:3">
      <c r="A20" s="2" t="s">
        <v>42</v>
      </c>
      <c r="B20" s="2" t="s">
        <v>43</v>
      </c>
      <c r="C20" s="3" t="s">
        <v>5</v>
      </c>
    </row>
    <row r="21" spans="1:3">
      <c r="A21" s="2" t="s">
        <v>44</v>
      </c>
      <c r="B21" s="2" t="s">
        <v>45</v>
      </c>
      <c r="C21" s="3" t="s">
        <v>5</v>
      </c>
    </row>
    <row r="22" spans="1:3">
      <c r="A22" s="2" t="s">
        <v>46</v>
      </c>
      <c r="B22" s="2" t="s">
        <v>47</v>
      </c>
      <c r="C22" s="3" t="s">
        <v>5</v>
      </c>
    </row>
    <row r="23" spans="1:3">
      <c r="A23" s="2" t="s">
        <v>48</v>
      </c>
      <c r="B23" s="2" t="s">
        <v>49</v>
      </c>
      <c r="C23" s="3" t="s">
        <v>16</v>
      </c>
    </row>
    <row r="24" spans="1:3">
      <c r="A24" s="2" t="s">
        <v>50</v>
      </c>
      <c r="B24" s="2" t="s">
        <v>51</v>
      </c>
      <c r="C24" s="3" t="s">
        <v>5</v>
      </c>
    </row>
    <row r="25" spans="1:3">
      <c r="A25" s="2" t="s">
        <v>52</v>
      </c>
      <c r="B25" s="2" t="s">
        <v>53</v>
      </c>
      <c r="C25" s="3" t="s">
        <v>16</v>
      </c>
    </row>
    <row r="26" spans="1:3">
      <c r="A26" s="2" t="s">
        <v>54</v>
      </c>
      <c r="B26" s="2" t="s">
        <v>55</v>
      </c>
      <c r="C26" s="3" t="s">
        <v>16</v>
      </c>
    </row>
    <row r="27" spans="1:3">
      <c r="A27" s="2" t="s">
        <v>56</v>
      </c>
      <c r="B27" s="2" t="s">
        <v>57</v>
      </c>
      <c r="C27" s="3" t="s">
        <v>5</v>
      </c>
    </row>
    <row r="28" spans="1:3">
      <c r="A28" s="2" t="s">
        <v>58</v>
      </c>
      <c r="B28" s="2" t="s">
        <v>59</v>
      </c>
      <c r="C28" s="3" t="s">
        <v>16</v>
      </c>
    </row>
    <row r="29" spans="1:3">
      <c r="A29" s="2" t="s">
        <v>60</v>
      </c>
      <c r="B29" s="2" t="s">
        <v>61</v>
      </c>
      <c r="C29" s="3" t="s">
        <v>5</v>
      </c>
    </row>
    <row r="30" spans="1:3">
      <c r="A30" s="2" t="s">
        <v>62</v>
      </c>
      <c r="B30" s="2" t="s">
        <v>63</v>
      </c>
      <c r="C30" s="3" t="s">
        <v>16</v>
      </c>
    </row>
    <row r="31" spans="1:3">
      <c r="A31" s="2" t="s">
        <v>64</v>
      </c>
      <c r="B31" s="2" t="s">
        <v>65</v>
      </c>
      <c r="C31" s="3" t="s">
        <v>33</v>
      </c>
    </row>
    <row r="32" spans="1:3">
      <c r="A32" s="2" t="s">
        <v>66</v>
      </c>
      <c r="B32" s="2" t="s">
        <v>67</v>
      </c>
      <c r="C32" s="3" t="s">
        <v>16</v>
      </c>
    </row>
    <row r="33" spans="1:3">
      <c r="A33" s="2" t="s">
        <v>68</v>
      </c>
      <c r="B33" s="2" t="s">
        <v>69</v>
      </c>
      <c r="C33" s="3" t="s">
        <v>5</v>
      </c>
    </row>
    <row r="34" spans="1:3">
      <c r="A34" s="2" t="s">
        <v>70</v>
      </c>
      <c r="B34" s="2" t="s">
        <v>71</v>
      </c>
      <c r="C34" s="3" t="s">
        <v>5</v>
      </c>
    </row>
    <row r="35" spans="1:3">
      <c r="A35" s="2" t="s">
        <v>72</v>
      </c>
      <c r="B35" s="2" t="s">
        <v>73</v>
      </c>
      <c r="C35" s="3" t="s">
        <v>5</v>
      </c>
    </row>
    <row r="36" spans="1:3">
      <c r="A36" s="2" t="s">
        <v>74</v>
      </c>
      <c r="B36" s="2" t="s">
        <v>75</v>
      </c>
      <c r="C36" s="3" t="s">
        <v>5</v>
      </c>
    </row>
    <row r="37" spans="1:3">
      <c r="A37" s="2" t="s">
        <v>76</v>
      </c>
      <c r="B37" s="2" t="s">
        <v>77</v>
      </c>
      <c r="C37" s="3" t="s">
        <v>16</v>
      </c>
    </row>
    <row r="38" spans="1:3">
      <c r="A38" s="2" t="s">
        <v>78</v>
      </c>
      <c r="B38" s="2" t="s">
        <v>79</v>
      </c>
      <c r="C38" s="3" t="s">
        <v>16</v>
      </c>
    </row>
    <row r="39" spans="1:3">
      <c r="A39" s="2" t="s">
        <v>80</v>
      </c>
      <c r="B39" s="2" t="s">
        <v>81</v>
      </c>
      <c r="C39" s="3" t="s">
        <v>82</v>
      </c>
    </row>
    <row r="40" spans="1:3">
      <c r="A40" s="2" t="s">
        <v>83</v>
      </c>
      <c r="B40" s="2" t="s">
        <v>84</v>
      </c>
      <c r="C40" s="3" t="s">
        <v>82</v>
      </c>
    </row>
    <row r="41" spans="1:3">
      <c r="A41" s="2" t="s">
        <v>85</v>
      </c>
      <c r="B41" s="2" t="s">
        <v>86</v>
      </c>
      <c r="C41" s="3" t="s">
        <v>33</v>
      </c>
    </row>
    <row r="42" spans="1:3">
      <c r="A42" s="2" t="s">
        <v>87</v>
      </c>
      <c r="B42" s="2" t="s">
        <v>88</v>
      </c>
      <c r="C42" s="3" t="s">
        <v>33</v>
      </c>
    </row>
    <row r="43" spans="1:3">
      <c r="A43" s="2" t="s">
        <v>89</v>
      </c>
      <c r="B43" s="2" t="s">
        <v>90</v>
      </c>
      <c r="C43" s="3" t="s">
        <v>33</v>
      </c>
    </row>
    <row r="44" spans="1:3">
      <c r="A44" s="2" t="s">
        <v>91</v>
      </c>
      <c r="B44" s="2" t="s">
        <v>92</v>
      </c>
      <c r="C44" s="3" t="s">
        <v>33</v>
      </c>
    </row>
    <row r="45" spans="1:3">
      <c r="A45" s="2" t="s">
        <v>93</v>
      </c>
      <c r="B45" s="2" t="s">
        <v>94</v>
      </c>
      <c r="C45" s="3" t="s">
        <v>33</v>
      </c>
    </row>
    <row r="46" spans="1:3">
      <c r="A46" s="2" t="s">
        <v>95</v>
      </c>
      <c r="B46" s="2" t="s">
        <v>96</v>
      </c>
      <c r="C46" s="3" t="s">
        <v>33</v>
      </c>
    </row>
    <row r="47" spans="1:3">
      <c r="A47" s="2" t="s">
        <v>97</v>
      </c>
      <c r="B47" s="2" t="s">
        <v>98</v>
      </c>
      <c r="C47" s="3" t="s">
        <v>33</v>
      </c>
    </row>
    <row r="48" spans="1:3">
      <c r="A48" s="2" t="s">
        <v>99</v>
      </c>
      <c r="B48" s="2" t="s">
        <v>100</v>
      </c>
      <c r="C48" s="3" t="s">
        <v>33</v>
      </c>
    </row>
    <row r="49" spans="1:3">
      <c r="A49" s="2" t="s">
        <v>101</v>
      </c>
      <c r="B49" s="2" t="s">
        <v>102</v>
      </c>
      <c r="C49" s="3" t="s">
        <v>33</v>
      </c>
    </row>
    <row r="50" spans="1:3">
      <c r="A50" s="2" t="s">
        <v>103</v>
      </c>
      <c r="B50" s="2" t="s">
        <v>104</v>
      </c>
      <c r="C50" s="3" t="s">
        <v>33</v>
      </c>
    </row>
    <row r="51" spans="1:3">
      <c r="A51" s="2" t="s">
        <v>105</v>
      </c>
      <c r="B51" s="2" t="s">
        <v>106</v>
      </c>
      <c r="C51" s="3" t="s">
        <v>33</v>
      </c>
    </row>
    <row r="52" spans="1:3">
      <c r="A52" s="2" t="s">
        <v>107</v>
      </c>
      <c r="B52" s="2" t="s">
        <v>108</v>
      </c>
      <c r="C52" s="3" t="s">
        <v>16</v>
      </c>
    </row>
    <row r="53" spans="1:3">
      <c r="A53" s="2" t="s">
        <v>109</v>
      </c>
      <c r="B53" s="2" t="s">
        <v>110</v>
      </c>
      <c r="C53" s="3" t="s">
        <v>16</v>
      </c>
    </row>
    <row r="54" spans="1:3">
      <c r="A54" s="2" t="s">
        <v>111</v>
      </c>
      <c r="B54" s="2" t="s">
        <v>112</v>
      </c>
      <c r="C54" s="3" t="s">
        <v>16</v>
      </c>
    </row>
    <row r="55" spans="1:3">
      <c r="A55" s="2" t="s">
        <v>113</v>
      </c>
      <c r="B55" s="2" t="s">
        <v>114</v>
      </c>
      <c r="C55" s="3" t="s">
        <v>16</v>
      </c>
    </row>
    <row r="56" spans="1:3">
      <c r="A56" s="2" t="s">
        <v>115</v>
      </c>
      <c r="B56" s="2" t="s">
        <v>116</v>
      </c>
      <c r="C56" s="3" t="s">
        <v>16</v>
      </c>
    </row>
    <row r="57" spans="1:3">
      <c r="A57" s="2" t="s">
        <v>117</v>
      </c>
      <c r="B57" s="2" t="s">
        <v>118</v>
      </c>
      <c r="C57" s="3" t="s">
        <v>16</v>
      </c>
    </row>
    <row r="58" spans="1:3">
      <c r="A58" s="2" t="s">
        <v>119</v>
      </c>
      <c r="B58" s="2" t="s">
        <v>120</v>
      </c>
      <c r="C58" s="3" t="s">
        <v>16</v>
      </c>
    </row>
    <row r="59" spans="1:3">
      <c r="A59" s="2" t="s">
        <v>121</v>
      </c>
      <c r="B59" s="2" t="s">
        <v>122</v>
      </c>
      <c r="C59" s="3" t="s">
        <v>16</v>
      </c>
    </row>
    <row r="60" spans="1:3">
      <c r="A60" s="2" t="s">
        <v>123</v>
      </c>
      <c r="B60" s="2" t="s">
        <v>124</v>
      </c>
      <c r="C60" s="3" t="s">
        <v>16</v>
      </c>
    </row>
    <row r="61" spans="1:3">
      <c r="A61" s="2" t="s">
        <v>125</v>
      </c>
      <c r="B61" s="2" t="s">
        <v>126</v>
      </c>
      <c r="C61" s="3" t="s">
        <v>5</v>
      </c>
    </row>
    <row r="62" spans="1:3">
      <c r="A62" s="2" t="s">
        <v>127</v>
      </c>
      <c r="B62" s="2" t="s">
        <v>128</v>
      </c>
      <c r="C62" s="3" t="s">
        <v>82</v>
      </c>
    </row>
    <row r="63" spans="1:3">
      <c r="A63" s="2" t="s">
        <v>129</v>
      </c>
      <c r="B63" s="2" t="s">
        <v>130</v>
      </c>
      <c r="C63" s="3" t="s">
        <v>5</v>
      </c>
    </row>
    <row r="64" spans="1:3">
      <c r="A64" s="2" t="s">
        <v>131</v>
      </c>
      <c r="B64" s="2" t="s">
        <v>132</v>
      </c>
      <c r="C64" s="3" t="s">
        <v>16</v>
      </c>
    </row>
    <row r="65" spans="1:3">
      <c r="A65" s="2" t="s">
        <v>133</v>
      </c>
      <c r="B65" s="2" t="s">
        <v>134</v>
      </c>
      <c r="C65" s="3" t="s">
        <v>16</v>
      </c>
    </row>
    <row r="66" spans="1:3">
      <c r="A66" s="2" t="s">
        <v>135</v>
      </c>
      <c r="B66" s="2" t="s">
        <v>136</v>
      </c>
      <c r="C66" s="3" t="s">
        <v>5</v>
      </c>
    </row>
    <row r="67" spans="1:3">
      <c r="A67" s="2" t="s">
        <v>137</v>
      </c>
      <c r="B67" s="2" t="s">
        <v>138</v>
      </c>
      <c r="C67" s="3" t="s">
        <v>16</v>
      </c>
    </row>
    <row r="68" spans="1:3">
      <c r="A68" s="2" t="s">
        <v>139</v>
      </c>
      <c r="B68" s="2" t="s">
        <v>140</v>
      </c>
      <c r="C68" s="3" t="s">
        <v>5</v>
      </c>
    </row>
    <row r="69" spans="1:3">
      <c r="A69" s="2" t="s">
        <v>141</v>
      </c>
      <c r="B69" s="2" t="s">
        <v>142</v>
      </c>
      <c r="C69" s="3" t="s">
        <v>16</v>
      </c>
    </row>
    <row r="70" spans="1:3">
      <c r="A70" s="2" t="s">
        <v>143</v>
      </c>
      <c r="B70" s="2" t="s">
        <v>144</v>
      </c>
      <c r="C70" s="3" t="s">
        <v>16</v>
      </c>
    </row>
    <row r="71" spans="1:3">
      <c r="A71" s="2" t="s">
        <v>145</v>
      </c>
      <c r="B71" s="2" t="s">
        <v>146</v>
      </c>
      <c r="C71" s="3" t="s">
        <v>16</v>
      </c>
    </row>
    <row r="72" spans="1:3">
      <c r="A72" s="2" t="s">
        <v>147</v>
      </c>
      <c r="B72" s="2" t="s">
        <v>148</v>
      </c>
      <c r="C72" s="3" t="s">
        <v>16</v>
      </c>
    </row>
    <row r="73" spans="1:3">
      <c r="A73" s="2" t="s">
        <v>149</v>
      </c>
      <c r="B73" s="2" t="s">
        <v>150</v>
      </c>
      <c r="C73" s="3" t="s">
        <v>33</v>
      </c>
    </row>
    <row r="74" spans="1:3">
      <c r="A74" s="2" t="s">
        <v>151</v>
      </c>
      <c r="B74" s="2" t="s">
        <v>152</v>
      </c>
      <c r="C74" s="3" t="s">
        <v>33</v>
      </c>
    </row>
    <row r="75" spans="1:3">
      <c r="A75" s="2" t="s">
        <v>153</v>
      </c>
      <c r="B75" s="2" t="s">
        <v>154</v>
      </c>
      <c r="C75" s="3" t="s">
        <v>5</v>
      </c>
    </row>
    <row r="76" spans="1:3">
      <c r="A76" s="2" t="s">
        <v>155</v>
      </c>
      <c r="B76" s="2" t="s">
        <v>156</v>
      </c>
      <c r="C76" s="3" t="s">
        <v>16</v>
      </c>
    </row>
    <row r="77" spans="1:3">
      <c r="A77" s="2" t="s">
        <v>157</v>
      </c>
      <c r="B77" s="2" t="s">
        <v>158</v>
      </c>
      <c r="C77" s="3" t="s">
        <v>16</v>
      </c>
    </row>
    <row r="78" spans="1:3">
      <c r="A78" s="2" t="s">
        <v>159</v>
      </c>
      <c r="B78" s="2" t="s">
        <v>160</v>
      </c>
      <c r="C78" s="3" t="s">
        <v>5</v>
      </c>
    </row>
    <row r="79" spans="1:3">
      <c r="A79" s="2" t="s">
        <v>161</v>
      </c>
      <c r="B79" s="2" t="s">
        <v>162</v>
      </c>
      <c r="C79" s="3" t="s">
        <v>16</v>
      </c>
    </row>
    <row r="80" spans="1:3">
      <c r="A80" s="2" t="s">
        <v>163</v>
      </c>
      <c r="B80" s="2" t="s">
        <v>164</v>
      </c>
      <c r="C80" s="3" t="s">
        <v>5</v>
      </c>
    </row>
    <row r="81" spans="1:3">
      <c r="A81" s="2" t="s">
        <v>165</v>
      </c>
      <c r="B81" s="2" t="s">
        <v>166</v>
      </c>
      <c r="C81" s="3" t="s">
        <v>5</v>
      </c>
    </row>
    <row r="82" spans="1:3">
      <c r="A82" s="2" t="s">
        <v>167</v>
      </c>
      <c r="B82" s="2" t="s">
        <v>168</v>
      </c>
      <c r="C82" s="3" t="s">
        <v>5</v>
      </c>
    </row>
    <row r="83" spans="1:3">
      <c r="A83" s="2" t="s">
        <v>169</v>
      </c>
      <c r="B83" s="2" t="s">
        <v>170</v>
      </c>
      <c r="C83" s="3" t="s">
        <v>16</v>
      </c>
    </row>
    <row r="84" spans="1:3">
      <c r="A84" s="2" t="s">
        <v>171</v>
      </c>
      <c r="B84" s="2" t="s">
        <v>172</v>
      </c>
      <c r="C84" s="3" t="s">
        <v>5</v>
      </c>
    </row>
    <row r="85" spans="1:3">
      <c r="A85" s="2" t="s">
        <v>173</v>
      </c>
      <c r="B85" s="2" t="s">
        <v>174</v>
      </c>
      <c r="C85" s="3" t="s">
        <v>5</v>
      </c>
    </row>
    <row r="86" spans="1:3">
      <c r="A86" s="2" t="s">
        <v>175</v>
      </c>
      <c r="B86" s="2" t="s">
        <v>176</v>
      </c>
      <c r="C86" s="3" t="s">
        <v>16</v>
      </c>
    </row>
    <row r="87" spans="1:3">
      <c r="A87" s="2" t="s">
        <v>177</v>
      </c>
      <c r="B87" s="2" t="s">
        <v>178</v>
      </c>
      <c r="C87" s="3" t="s">
        <v>16</v>
      </c>
    </row>
    <row r="88" spans="1:3">
      <c r="A88" s="2" t="s">
        <v>179</v>
      </c>
      <c r="B88" s="2" t="s">
        <v>180</v>
      </c>
      <c r="C88" s="3" t="s">
        <v>16</v>
      </c>
    </row>
    <row r="89" spans="1:3">
      <c r="A89" s="2" t="s">
        <v>181</v>
      </c>
      <c r="B89" s="2" t="s">
        <v>182</v>
      </c>
      <c r="C89" s="3" t="s">
        <v>5</v>
      </c>
    </row>
    <row r="90" spans="1:3">
      <c r="A90" s="2" t="s">
        <v>183</v>
      </c>
      <c r="B90" s="2" t="s">
        <v>184</v>
      </c>
      <c r="C90" s="3" t="s">
        <v>5</v>
      </c>
    </row>
    <row r="91" spans="1:3">
      <c r="A91" s="2" t="s">
        <v>185</v>
      </c>
      <c r="B91" s="2" t="s">
        <v>186</v>
      </c>
      <c r="C91" s="3" t="s">
        <v>16</v>
      </c>
    </row>
    <row r="92" spans="1:3">
      <c r="A92" s="2" t="s">
        <v>187</v>
      </c>
      <c r="B92" s="2" t="s">
        <v>188</v>
      </c>
      <c r="C92" s="3" t="s">
        <v>16</v>
      </c>
    </row>
    <row r="93" spans="1:3">
      <c r="A93" s="2" t="s">
        <v>189</v>
      </c>
      <c r="B93" s="2" t="s">
        <v>190</v>
      </c>
      <c r="C93" s="3" t="s">
        <v>16</v>
      </c>
    </row>
    <row r="94" spans="1:3">
      <c r="A94" s="2" t="s">
        <v>191</v>
      </c>
      <c r="B94" s="2" t="s">
        <v>192</v>
      </c>
      <c r="C94" s="3" t="s">
        <v>5</v>
      </c>
    </row>
    <row r="95" spans="1:3">
      <c r="A95" s="2" t="s">
        <v>193</v>
      </c>
      <c r="B95" s="2" t="s">
        <v>194</v>
      </c>
      <c r="C95" s="3" t="s">
        <v>16</v>
      </c>
    </row>
    <row r="96" spans="1:3">
      <c r="A96" s="2" t="s">
        <v>195</v>
      </c>
      <c r="B96" s="2" t="s">
        <v>196</v>
      </c>
      <c r="C96" s="3" t="s">
        <v>33</v>
      </c>
    </row>
    <row r="97" spans="1:3">
      <c r="A97" s="2" t="s">
        <v>197</v>
      </c>
      <c r="B97" s="2" t="s">
        <v>198</v>
      </c>
      <c r="C97" s="3" t="s">
        <v>33</v>
      </c>
    </row>
    <row r="98" spans="1:3">
      <c r="A98" s="2" t="s">
        <v>199</v>
      </c>
      <c r="B98" s="2" t="s">
        <v>200</v>
      </c>
      <c r="C98" s="3" t="s">
        <v>16</v>
      </c>
    </row>
    <row r="99" spans="1:3">
      <c r="A99" s="2" t="s">
        <v>201</v>
      </c>
      <c r="B99" s="2" t="s">
        <v>202</v>
      </c>
      <c r="C99" s="3" t="s">
        <v>5</v>
      </c>
    </row>
    <row r="100" spans="1:3">
      <c r="A100" s="2" t="s">
        <v>203</v>
      </c>
      <c r="B100" s="2" t="s">
        <v>204</v>
      </c>
      <c r="C100" s="3" t="s">
        <v>5</v>
      </c>
    </row>
    <row r="101" spans="1:3">
      <c r="A101" s="2" t="s">
        <v>205</v>
      </c>
      <c r="B101" s="2" t="s">
        <v>206</v>
      </c>
      <c r="C101" s="3" t="s">
        <v>16</v>
      </c>
    </row>
    <row r="102" spans="1:3">
      <c r="A102" s="2" t="s">
        <v>207</v>
      </c>
      <c r="B102" s="2" t="s">
        <v>208</v>
      </c>
      <c r="C102" s="3" t="s">
        <v>16</v>
      </c>
    </row>
    <row r="103" spans="1:3">
      <c r="A103" s="2" t="s">
        <v>209</v>
      </c>
      <c r="B103" s="2" t="s">
        <v>210</v>
      </c>
      <c r="C103" s="3" t="s">
        <v>5</v>
      </c>
    </row>
    <row r="104" spans="1:3">
      <c r="A104" s="2" t="s">
        <v>211</v>
      </c>
      <c r="B104" s="2" t="s">
        <v>212</v>
      </c>
      <c r="C104" s="3" t="s">
        <v>5</v>
      </c>
    </row>
    <row r="105" spans="1:3">
      <c r="A105" s="2" t="s">
        <v>213</v>
      </c>
      <c r="B105" s="2" t="s">
        <v>214</v>
      </c>
      <c r="C105" s="3" t="s">
        <v>16</v>
      </c>
    </row>
    <row r="106" spans="1:3">
      <c r="A106" s="2" t="s">
        <v>215</v>
      </c>
      <c r="B106" s="2" t="s">
        <v>216</v>
      </c>
      <c r="C106" s="3" t="s">
        <v>16</v>
      </c>
    </row>
    <row r="107" spans="1:3">
      <c r="A107" s="2" t="s">
        <v>217</v>
      </c>
      <c r="B107" s="2" t="s">
        <v>218</v>
      </c>
      <c r="C107" s="3" t="s">
        <v>16</v>
      </c>
    </row>
    <row r="108" spans="1:3">
      <c r="A108" s="2" t="s">
        <v>219</v>
      </c>
      <c r="B108" s="2" t="s">
        <v>220</v>
      </c>
      <c r="C108" s="3" t="s">
        <v>5</v>
      </c>
    </row>
    <row r="109" spans="1:3">
      <c r="A109" s="2" t="s">
        <v>221</v>
      </c>
      <c r="B109" s="2" t="s">
        <v>222</v>
      </c>
      <c r="C109" s="3" t="s">
        <v>16</v>
      </c>
    </row>
    <row r="110" spans="1:3">
      <c r="A110" s="2" t="s">
        <v>223</v>
      </c>
      <c r="B110" s="2" t="s">
        <v>224</v>
      </c>
      <c r="C110" s="3" t="s">
        <v>16</v>
      </c>
    </row>
    <row r="111" spans="1:3">
      <c r="A111" s="2" t="s">
        <v>225</v>
      </c>
      <c r="B111" s="2" t="s">
        <v>226</v>
      </c>
      <c r="C111" s="3" t="s">
        <v>16</v>
      </c>
    </row>
    <row r="112" spans="1:3">
      <c r="A112" s="2" t="s">
        <v>227</v>
      </c>
      <c r="B112" s="2" t="s">
        <v>228</v>
      </c>
      <c r="C112" s="3" t="s">
        <v>33</v>
      </c>
    </row>
    <row r="113" spans="1:3">
      <c r="A113" s="2" t="s">
        <v>229</v>
      </c>
      <c r="B113" s="2" t="s">
        <v>230</v>
      </c>
      <c r="C113" s="3" t="s">
        <v>5</v>
      </c>
    </row>
    <row r="114" spans="1:3">
      <c r="A114" s="2" t="s">
        <v>231</v>
      </c>
      <c r="B114" s="2" t="s">
        <v>232</v>
      </c>
      <c r="C114" s="3" t="s">
        <v>5</v>
      </c>
    </row>
    <row r="115" spans="1:3">
      <c r="A115" s="2" t="s">
        <v>233</v>
      </c>
      <c r="B115" s="2" t="s">
        <v>234</v>
      </c>
      <c r="C115" s="3" t="s">
        <v>16</v>
      </c>
    </row>
    <row r="116" spans="1:3">
      <c r="A116" s="2" t="s">
        <v>235</v>
      </c>
      <c r="B116" s="2" t="s">
        <v>236</v>
      </c>
      <c r="C116" s="3" t="s">
        <v>16</v>
      </c>
    </row>
    <row r="117" spans="1:3">
      <c r="A117" s="2" t="s">
        <v>237</v>
      </c>
      <c r="B117" s="2" t="s">
        <v>238</v>
      </c>
      <c r="C117" s="3" t="s">
        <v>5</v>
      </c>
    </row>
    <row r="118" spans="1:3">
      <c r="A118" s="2" t="s">
        <v>239</v>
      </c>
      <c r="B118" s="2" t="s">
        <v>240</v>
      </c>
      <c r="C118" s="3" t="s">
        <v>16</v>
      </c>
    </row>
    <row r="119" spans="1:3">
      <c r="A119" s="2" t="s">
        <v>241</v>
      </c>
      <c r="B119" s="2" t="s">
        <v>242</v>
      </c>
      <c r="C119" s="3" t="s">
        <v>5</v>
      </c>
    </row>
    <row r="120" spans="1:3">
      <c r="A120" s="2" t="s">
        <v>243</v>
      </c>
      <c r="B120" s="2" t="s">
        <v>244</v>
      </c>
      <c r="C120" s="3" t="s">
        <v>16</v>
      </c>
    </row>
    <row r="121" spans="1:3">
      <c r="A121" s="2" t="s">
        <v>245</v>
      </c>
      <c r="B121" s="2" t="s">
        <v>246</v>
      </c>
      <c r="C121" s="3" t="s">
        <v>5</v>
      </c>
    </row>
    <row r="122" spans="1:3">
      <c r="A122" s="2" t="s">
        <v>247</v>
      </c>
      <c r="B122" s="2" t="s">
        <v>248</v>
      </c>
      <c r="C122" s="3" t="s">
        <v>16</v>
      </c>
    </row>
    <row r="123" spans="1:3">
      <c r="A123" s="2" t="s">
        <v>249</v>
      </c>
      <c r="B123" s="2" t="s">
        <v>250</v>
      </c>
      <c r="C123" s="3" t="s">
        <v>5</v>
      </c>
    </row>
    <row r="124" spans="1:3">
      <c r="A124" s="2" t="s">
        <v>251</v>
      </c>
      <c r="B124" s="2" t="s">
        <v>252</v>
      </c>
      <c r="C124" s="3" t="s">
        <v>16</v>
      </c>
    </row>
    <row r="125" spans="1:3">
      <c r="A125" s="2" t="s">
        <v>253</v>
      </c>
      <c r="B125" s="2" t="s">
        <v>254</v>
      </c>
      <c r="C125" s="3" t="s">
        <v>33</v>
      </c>
    </row>
    <row r="126" spans="1:3">
      <c r="A126" s="2" t="s">
        <v>255</v>
      </c>
      <c r="B126" s="2" t="s">
        <v>256</v>
      </c>
      <c r="C126" s="3" t="s">
        <v>5</v>
      </c>
    </row>
    <row r="127" spans="1:3">
      <c r="A127" s="2" t="s">
        <v>257</v>
      </c>
      <c r="B127" s="2" t="s">
        <v>258</v>
      </c>
      <c r="C127" s="3" t="s">
        <v>16</v>
      </c>
    </row>
    <row r="128" spans="1:3">
      <c r="A128" s="2" t="s">
        <v>259</v>
      </c>
      <c r="B128" s="2" t="s">
        <v>260</v>
      </c>
      <c r="C128" s="3" t="s">
        <v>5</v>
      </c>
    </row>
    <row r="129" spans="1:3">
      <c r="A129" s="2" t="s">
        <v>261</v>
      </c>
      <c r="B129" s="2" t="s">
        <v>262</v>
      </c>
      <c r="C129" s="3" t="s">
        <v>5</v>
      </c>
    </row>
    <row r="130" spans="1:3">
      <c r="A130" s="2" t="s">
        <v>263</v>
      </c>
      <c r="B130" s="2" t="s">
        <v>264</v>
      </c>
      <c r="C130" s="3" t="s">
        <v>16</v>
      </c>
    </row>
    <row r="131" spans="1:3">
      <c r="A131" s="2" t="s">
        <v>265</v>
      </c>
      <c r="B131" s="2" t="s">
        <v>266</v>
      </c>
      <c r="C131" s="3" t="s">
        <v>5</v>
      </c>
    </row>
    <row r="132" spans="1:3">
      <c r="A132" s="2" t="s">
        <v>267</v>
      </c>
      <c r="B132" s="2" t="s">
        <v>268</v>
      </c>
      <c r="C132" s="3" t="s">
        <v>16</v>
      </c>
    </row>
    <row r="133" spans="1:3">
      <c r="A133" s="2" t="s">
        <v>269</v>
      </c>
      <c r="B133" s="2" t="s">
        <v>270</v>
      </c>
      <c r="C133" s="3" t="s">
        <v>5</v>
      </c>
    </row>
    <row r="134" spans="1:3">
      <c r="A134" s="2" t="s">
        <v>271</v>
      </c>
      <c r="B134" s="2" t="s">
        <v>272</v>
      </c>
      <c r="C134" s="3" t="s">
        <v>16</v>
      </c>
    </row>
    <row r="135" spans="1:3">
      <c r="A135" s="2" t="s">
        <v>273</v>
      </c>
      <c r="B135" s="2" t="s">
        <v>274</v>
      </c>
      <c r="C135" s="3" t="s">
        <v>5</v>
      </c>
    </row>
    <row r="136" spans="1:3">
      <c r="A136" s="2" t="s">
        <v>275</v>
      </c>
      <c r="B136" s="2" t="s">
        <v>276</v>
      </c>
      <c r="C136" s="3" t="s">
        <v>5</v>
      </c>
    </row>
    <row r="137" spans="1:3">
      <c r="A137" s="2" t="s">
        <v>277</v>
      </c>
      <c r="B137" s="2" t="s">
        <v>278</v>
      </c>
      <c r="C137" s="3" t="s">
        <v>5</v>
      </c>
    </row>
    <row r="138" spans="1:3">
      <c r="A138" s="2" t="s">
        <v>279</v>
      </c>
      <c r="B138" s="2" t="s">
        <v>280</v>
      </c>
      <c r="C138" s="3" t="s">
        <v>16</v>
      </c>
    </row>
    <row r="139" spans="1:3">
      <c r="A139" s="2" t="s">
        <v>281</v>
      </c>
      <c r="B139" s="2" t="s">
        <v>282</v>
      </c>
      <c r="C139" s="3" t="s">
        <v>16</v>
      </c>
    </row>
    <row r="140" spans="1:3">
      <c r="A140" s="2" t="s">
        <v>283</v>
      </c>
      <c r="B140" s="2" t="s">
        <v>284</v>
      </c>
      <c r="C140" s="3" t="s">
        <v>16</v>
      </c>
    </row>
    <row r="141" spans="1:3">
      <c r="A141" s="2" t="s">
        <v>285</v>
      </c>
      <c r="B141" s="2" t="s">
        <v>286</v>
      </c>
      <c r="C141" s="3" t="s">
        <v>16</v>
      </c>
    </row>
    <row r="142" spans="1:3">
      <c r="A142" s="2" t="s">
        <v>287</v>
      </c>
      <c r="B142" s="2" t="s">
        <v>288</v>
      </c>
      <c r="C142" s="3" t="s">
        <v>16</v>
      </c>
    </row>
    <row r="143" spans="1:3">
      <c r="A143" s="2" t="s">
        <v>289</v>
      </c>
      <c r="B143" s="2" t="s">
        <v>290</v>
      </c>
      <c r="C143" s="3" t="s">
        <v>5</v>
      </c>
    </row>
    <row r="144" spans="1:3">
      <c r="A144" s="2" t="s">
        <v>291</v>
      </c>
      <c r="B144" s="2" t="s">
        <v>292</v>
      </c>
      <c r="C144" s="3" t="s">
        <v>16</v>
      </c>
    </row>
    <row r="145" spans="1:3">
      <c r="A145" s="2" t="s">
        <v>293</v>
      </c>
      <c r="B145" s="2" t="s">
        <v>294</v>
      </c>
      <c r="C145" s="3" t="s">
        <v>16</v>
      </c>
    </row>
    <row r="146" spans="1:3">
      <c r="A146" s="2" t="s">
        <v>295</v>
      </c>
      <c r="B146" s="2" t="s">
        <v>296</v>
      </c>
      <c r="C146" s="3" t="s">
        <v>5</v>
      </c>
    </row>
    <row r="147" spans="1:3">
      <c r="A147" s="2" t="s">
        <v>297</v>
      </c>
      <c r="B147" s="2" t="s">
        <v>298</v>
      </c>
      <c r="C147" s="3" t="s">
        <v>5</v>
      </c>
    </row>
    <row r="148" spans="1:3">
      <c r="A148" s="2" t="s">
        <v>299</v>
      </c>
      <c r="B148" s="2" t="s">
        <v>300</v>
      </c>
      <c r="C148" s="3" t="s">
        <v>16</v>
      </c>
    </row>
    <row r="149" spans="1:3">
      <c r="A149" s="2" t="s">
        <v>301</v>
      </c>
      <c r="B149" s="2" t="s">
        <v>302</v>
      </c>
      <c r="C149" s="3" t="s">
        <v>5</v>
      </c>
    </row>
    <row r="150" spans="1:3">
      <c r="A150" s="2" t="s">
        <v>303</v>
      </c>
      <c r="B150" s="2" t="s">
        <v>304</v>
      </c>
      <c r="C150" s="3" t="s">
        <v>16</v>
      </c>
    </row>
    <row r="151" spans="1:3">
      <c r="A151" s="2" t="s">
        <v>305</v>
      </c>
      <c r="B151" s="2" t="s">
        <v>306</v>
      </c>
      <c r="C151" s="3" t="s">
        <v>5</v>
      </c>
    </row>
    <row r="152" spans="1:3">
      <c r="A152" s="2" t="s">
        <v>307</v>
      </c>
      <c r="B152" s="2" t="s">
        <v>308</v>
      </c>
      <c r="C152" s="3" t="s">
        <v>16</v>
      </c>
    </row>
    <row r="153" spans="1:3">
      <c r="A153" s="2" t="s">
        <v>309</v>
      </c>
      <c r="B153" s="2" t="s">
        <v>310</v>
      </c>
      <c r="C153" s="3" t="s">
        <v>5</v>
      </c>
    </row>
    <row r="154" spans="1:3">
      <c r="A154" s="2" t="s">
        <v>311</v>
      </c>
      <c r="B154" s="2" t="s">
        <v>312</v>
      </c>
      <c r="C154" s="3" t="s">
        <v>5</v>
      </c>
    </row>
    <row r="155" spans="1:3">
      <c r="A155" s="2" t="s">
        <v>313</v>
      </c>
      <c r="B155" s="2" t="s">
        <v>314</v>
      </c>
      <c r="C155" s="3" t="s">
        <v>16</v>
      </c>
    </row>
    <row r="156" spans="1:3">
      <c r="A156" s="2" t="s">
        <v>315</v>
      </c>
      <c r="B156" s="2" t="s">
        <v>316</v>
      </c>
      <c r="C156" s="3" t="s">
        <v>16</v>
      </c>
    </row>
    <row r="157" spans="1:3">
      <c r="A157" s="2" t="s">
        <v>317</v>
      </c>
      <c r="B157" s="2" t="s">
        <v>318</v>
      </c>
      <c r="C157" s="3" t="s">
        <v>5</v>
      </c>
    </row>
    <row r="158" spans="1:3">
      <c r="A158" s="2" t="s">
        <v>319</v>
      </c>
      <c r="B158" s="2" t="s">
        <v>320</v>
      </c>
      <c r="C158" s="3" t="s">
        <v>16</v>
      </c>
    </row>
    <row r="159" spans="1:3">
      <c r="A159" s="2" t="s">
        <v>321</v>
      </c>
      <c r="B159" s="2" t="s">
        <v>322</v>
      </c>
      <c r="C159" s="3" t="s">
        <v>16</v>
      </c>
    </row>
    <row r="160" spans="1:3">
      <c r="A160" s="2" t="s">
        <v>323</v>
      </c>
      <c r="B160" s="2" t="s">
        <v>324</v>
      </c>
      <c r="C160" s="3" t="s">
        <v>16</v>
      </c>
    </row>
    <row r="161" spans="1:3">
      <c r="A161" s="2" t="s">
        <v>325</v>
      </c>
      <c r="B161" s="2" t="s">
        <v>326</v>
      </c>
      <c r="C161" s="3" t="s">
        <v>16</v>
      </c>
    </row>
    <row r="162" spans="1:3">
      <c r="A162" s="2" t="s">
        <v>327</v>
      </c>
      <c r="B162" s="2" t="s">
        <v>328</v>
      </c>
      <c r="C162" s="3" t="s">
        <v>16</v>
      </c>
    </row>
    <row r="163" spans="1:3">
      <c r="A163" s="2" t="s">
        <v>329</v>
      </c>
      <c r="B163" s="2" t="s">
        <v>330</v>
      </c>
      <c r="C163" s="3" t="s">
        <v>33</v>
      </c>
    </row>
    <row r="164" spans="1:3">
      <c r="A164" s="2" t="s">
        <v>331</v>
      </c>
      <c r="B164" s="2" t="s">
        <v>332</v>
      </c>
      <c r="C164" s="3" t="s">
        <v>16</v>
      </c>
    </row>
    <row r="165" spans="1:3">
      <c r="A165" s="2" t="s">
        <v>333</v>
      </c>
      <c r="B165" s="2" t="s">
        <v>334</v>
      </c>
      <c r="C165" s="3" t="s">
        <v>16</v>
      </c>
    </row>
    <row r="166" spans="1:3">
      <c r="A166" s="2" t="s">
        <v>335</v>
      </c>
      <c r="B166" s="2" t="s">
        <v>336</v>
      </c>
      <c r="C166" s="3" t="s">
        <v>16</v>
      </c>
    </row>
    <row r="167" spans="1:3">
      <c r="A167" s="2" t="s">
        <v>337</v>
      </c>
      <c r="B167" s="2" t="s">
        <v>338</v>
      </c>
      <c r="C167" s="3" t="s">
        <v>16</v>
      </c>
    </row>
    <row r="168" spans="1:3">
      <c r="A168" s="2" t="s">
        <v>339</v>
      </c>
      <c r="B168" s="2" t="s">
        <v>340</v>
      </c>
      <c r="C168" s="3" t="s">
        <v>16</v>
      </c>
    </row>
    <row r="169" spans="1:3">
      <c r="A169" s="2" t="s">
        <v>341</v>
      </c>
      <c r="B169" s="2" t="s">
        <v>342</v>
      </c>
      <c r="C169" s="3" t="s">
        <v>16</v>
      </c>
    </row>
    <row r="170" spans="1:3">
      <c r="A170" s="2" t="s">
        <v>343</v>
      </c>
      <c r="B170" s="2" t="s">
        <v>344</v>
      </c>
      <c r="C170" s="3" t="s">
        <v>16</v>
      </c>
    </row>
    <row r="171" spans="1:3">
      <c r="A171" s="2" t="s">
        <v>345</v>
      </c>
      <c r="B171" s="2" t="s">
        <v>346</v>
      </c>
      <c r="C171" s="3" t="s">
        <v>16</v>
      </c>
    </row>
    <row r="172" spans="1:3">
      <c r="A172" s="2" t="s">
        <v>347</v>
      </c>
      <c r="B172" s="2" t="s">
        <v>348</v>
      </c>
      <c r="C172" s="3" t="s">
        <v>16</v>
      </c>
    </row>
    <row r="173" spans="1:3">
      <c r="A173" s="2" t="s">
        <v>349</v>
      </c>
      <c r="B173" s="2" t="s">
        <v>350</v>
      </c>
      <c r="C173" s="3" t="s">
        <v>16</v>
      </c>
    </row>
    <row r="174" spans="1:3">
      <c r="A174" s="2" t="s">
        <v>351</v>
      </c>
      <c r="B174" s="2" t="s">
        <v>352</v>
      </c>
      <c r="C174" s="3" t="s">
        <v>5</v>
      </c>
    </row>
    <row r="175" spans="1:3">
      <c r="A175" s="2" t="s">
        <v>353</v>
      </c>
      <c r="B175" s="2" t="s">
        <v>354</v>
      </c>
      <c r="C175" s="3" t="s">
        <v>5</v>
      </c>
    </row>
    <row r="176" spans="1:3">
      <c r="A176" s="2" t="s">
        <v>355</v>
      </c>
      <c r="B176" s="2" t="s">
        <v>356</v>
      </c>
      <c r="C176" s="3" t="s">
        <v>16</v>
      </c>
    </row>
    <row r="177" spans="1:3">
      <c r="A177" s="2" t="s">
        <v>357</v>
      </c>
      <c r="B177" s="2" t="s">
        <v>358</v>
      </c>
      <c r="C177" s="3" t="s">
        <v>16</v>
      </c>
    </row>
    <row r="178" spans="1:3">
      <c r="A178" s="2" t="s">
        <v>359</v>
      </c>
      <c r="B178" s="2" t="s">
        <v>360</v>
      </c>
      <c r="C178" s="3" t="s">
        <v>5</v>
      </c>
    </row>
    <row r="179" spans="1:3">
      <c r="A179" s="2" t="s">
        <v>361</v>
      </c>
      <c r="B179" s="2" t="s">
        <v>362</v>
      </c>
      <c r="C179" s="3" t="s">
        <v>5</v>
      </c>
    </row>
    <row r="180" spans="1:3">
      <c r="A180" s="2" t="s">
        <v>363</v>
      </c>
      <c r="B180" s="2" t="s">
        <v>364</v>
      </c>
      <c r="C180" s="3" t="s">
        <v>33</v>
      </c>
    </row>
    <row r="181" spans="1:3">
      <c r="A181" s="2" t="s">
        <v>365</v>
      </c>
      <c r="B181" s="2" t="s">
        <v>366</v>
      </c>
      <c r="C181" s="3" t="s">
        <v>33</v>
      </c>
    </row>
    <row r="182" spans="1:3">
      <c r="A182" s="2" t="s">
        <v>367</v>
      </c>
      <c r="B182" s="2" t="s">
        <v>368</v>
      </c>
      <c r="C182" s="3" t="s">
        <v>33</v>
      </c>
    </row>
    <row r="183" spans="1:3">
      <c r="A183" s="2" t="s">
        <v>369</v>
      </c>
      <c r="B183" s="2" t="s">
        <v>370</v>
      </c>
      <c r="C183" s="3" t="s">
        <v>33</v>
      </c>
    </row>
    <row r="184" spans="1:3">
      <c r="A184" s="2" t="s">
        <v>371</v>
      </c>
      <c r="B184" s="2" t="s">
        <v>372</v>
      </c>
      <c r="C184" s="3" t="s">
        <v>5</v>
      </c>
    </row>
    <row r="185" spans="1:3">
      <c r="A185" s="2" t="s">
        <v>373</v>
      </c>
      <c r="B185" s="2" t="s">
        <v>374</v>
      </c>
      <c r="C185" s="2"/>
    </row>
    <row r="186" spans="1:3">
      <c r="A186" s="2" t="s">
        <v>375</v>
      </c>
      <c r="B186" s="2" t="s">
        <v>376</v>
      </c>
      <c r="C186" s="3" t="s">
        <v>5</v>
      </c>
    </row>
    <row r="187" spans="1:3">
      <c r="A187" s="2" t="s">
        <v>377</v>
      </c>
      <c r="B187" s="2" t="s">
        <v>378</v>
      </c>
      <c r="C187" s="3" t="s">
        <v>16</v>
      </c>
    </row>
    <row r="188" spans="1:3">
      <c r="A188" s="2" t="s">
        <v>379</v>
      </c>
      <c r="B188" s="2" t="s">
        <v>380</v>
      </c>
      <c r="C188" s="3" t="s">
        <v>5</v>
      </c>
    </row>
    <row r="189" spans="1:3">
      <c r="A189" s="2" t="s">
        <v>381</v>
      </c>
      <c r="B189" s="2" t="s">
        <v>382</v>
      </c>
      <c r="C189" s="3" t="s">
        <v>16</v>
      </c>
    </row>
    <row r="190" spans="1:3">
      <c r="A190" s="2" t="s">
        <v>383</v>
      </c>
      <c r="B190" s="2" t="s">
        <v>384</v>
      </c>
      <c r="C190" s="3" t="s">
        <v>16</v>
      </c>
    </row>
    <row r="191" spans="1:3">
      <c r="A191" s="2" t="s">
        <v>385</v>
      </c>
      <c r="B191" s="2" t="s">
        <v>386</v>
      </c>
      <c r="C191" s="3" t="s">
        <v>16</v>
      </c>
    </row>
    <row r="192" spans="1:3">
      <c r="A192" s="2" t="s">
        <v>387</v>
      </c>
      <c r="B192" s="2" t="s">
        <v>388</v>
      </c>
      <c r="C192" s="3" t="s">
        <v>5</v>
      </c>
    </row>
    <row r="193" spans="1:3">
      <c r="A193" s="2" t="s">
        <v>389</v>
      </c>
      <c r="B193" s="2" t="s">
        <v>390</v>
      </c>
      <c r="C193" s="3" t="s">
        <v>33</v>
      </c>
    </row>
    <row r="194" spans="1:3">
      <c r="A194" s="2" t="s">
        <v>391</v>
      </c>
      <c r="B194" s="2" t="s">
        <v>392</v>
      </c>
      <c r="C194" s="3" t="s">
        <v>16</v>
      </c>
    </row>
    <row r="195" spans="1:3">
      <c r="A195" s="2" t="s">
        <v>393</v>
      </c>
      <c r="B195" s="2" t="s">
        <v>394</v>
      </c>
      <c r="C195" s="3" t="s">
        <v>16</v>
      </c>
    </row>
    <row r="196" spans="1:3">
      <c r="A196" s="2" t="s">
        <v>395</v>
      </c>
      <c r="B196" s="2" t="s">
        <v>396</v>
      </c>
      <c r="C196" s="3" t="s">
        <v>16</v>
      </c>
    </row>
    <row r="197" spans="1:3">
      <c r="A197" s="2" t="s">
        <v>397</v>
      </c>
      <c r="B197" s="2" t="s">
        <v>398</v>
      </c>
      <c r="C197" s="3" t="s">
        <v>16</v>
      </c>
    </row>
    <row r="198" spans="1:3">
      <c r="A198" s="2" t="s">
        <v>399</v>
      </c>
      <c r="B198" s="2" t="s">
        <v>400</v>
      </c>
      <c r="C198" s="3" t="s">
        <v>16</v>
      </c>
    </row>
    <row r="199" spans="1:3">
      <c r="A199" s="2" t="s">
        <v>401</v>
      </c>
      <c r="B199" s="2" t="s">
        <v>402</v>
      </c>
      <c r="C199" s="3" t="s">
        <v>16</v>
      </c>
    </row>
    <row r="200" spans="1:3">
      <c r="A200" s="2" t="s">
        <v>403</v>
      </c>
      <c r="B200" s="2" t="s">
        <v>404</v>
      </c>
      <c r="C200" s="3" t="s">
        <v>5</v>
      </c>
    </row>
    <row r="201" spans="1:3">
      <c r="A201" s="2" t="s">
        <v>405</v>
      </c>
      <c r="B201" s="2" t="s">
        <v>406</v>
      </c>
      <c r="C201" s="3" t="s">
        <v>16</v>
      </c>
    </row>
    <row r="202" spans="1:3">
      <c r="A202" s="2" t="s">
        <v>407</v>
      </c>
      <c r="B202" s="2" t="s">
        <v>408</v>
      </c>
      <c r="C202" s="3" t="s">
        <v>16</v>
      </c>
    </row>
    <row r="203" spans="1:3">
      <c r="A203" s="2" t="s">
        <v>409</v>
      </c>
      <c r="B203" s="2" t="s">
        <v>410</v>
      </c>
      <c r="C203" s="3" t="s">
        <v>16</v>
      </c>
    </row>
    <row r="204" spans="1:3">
      <c r="A204" s="2" t="s">
        <v>411</v>
      </c>
      <c r="B204" s="2" t="s">
        <v>412</v>
      </c>
      <c r="C204" s="3" t="s">
        <v>16</v>
      </c>
    </row>
    <row r="205" spans="1:3">
      <c r="A205" s="2" t="s">
        <v>413</v>
      </c>
      <c r="B205" s="2" t="s">
        <v>414</v>
      </c>
      <c r="C205" s="3" t="s">
        <v>5</v>
      </c>
    </row>
    <row r="206" spans="1:3">
      <c r="A206" s="2" t="s">
        <v>415</v>
      </c>
      <c r="B206" s="2" t="s">
        <v>416</v>
      </c>
      <c r="C206" s="3" t="s">
        <v>16</v>
      </c>
    </row>
    <row r="207" spans="1:3">
      <c r="A207" s="2" t="s">
        <v>417</v>
      </c>
      <c r="B207" s="2" t="s">
        <v>418</v>
      </c>
      <c r="C207" s="3" t="s">
        <v>16</v>
      </c>
    </row>
    <row r="208" spans="1:3">
      <c r="A208" s="2" t="s">
        <v>419</v>
      </c>
      <c r="B208" s="2" t="s">
        <v>420</v>
      </c>
      <c r="C208" s="3" t="s">
        <v>5</v>
      </c>
    </row>
    <row r="209" spans="1:3">
      <c r="A209" s="2" t="s">
        <v>421</v>
      </c>
      <c r="B209" s="2" t="s">
        <v>422</v>
      </c>
      <c r="C209" s="3" t="s">
        <v>5</v>
      </c>
    </row>
    <row r="210" spans="1:3">
      <c r="A210" s="2" t="s">
        <v>423</v>
      </c>
      <c r="B210" s="2" t="s">
        <v>424</v>
      </c>
      <c r="C210" s="3" t="s">
        <v>5</v>
      </c>
    </row>
    <row r="211" spans="1:3">
      <c r="A211" s="2" t="s">
        <v>425</v>
      </c>
      <c r="B211" s="2" t="s">
        <v>426</v>
      </c>
      <c r="C211" s="3" t="s">
        <v>16</v>
      </c>
    </row>
    <row r="212" spans="1:3">
      <c r="A212" s="2" t="s">
        <v>427</v>
      </c>
      <c r="B212" s="2" t="s">
        <v>428</v>
      </c>
      <c r="C212" s="3" t="s">
        <v>5</v>
      </c>
    </row>
    <row r="213" spans="1:3">
      <c r="A213" s="2" t="s">
        <v>429</v>
      </c>
      <c r="B213" s="2" t="s">
        <v>430</v>
      </c>
      <c r="C213" s="3" t="s">
        <v>5</v>
      </c>
    </row>
    <row r="214" spans="1:3">
      <c r="A214" s="2" t="s">
        <v>431</v>
      </c>
      <c r="B214" s="2" t="s">
        <v>432</v>
      </c>
      <c r="C214" s="3" t="s">
        <v>5</v>
      </c>
    </row>
    <row r="215" spans="1:3">
      <c r="A215" s="2" t="s">
        <v>433</v>
      </c>
      <c r="B215" s="2" t="s">
        <v>434</v>
      </c>
      <c r="C215" s="3" t="s">
        <v>5</v>
      </c>
    </row>
    <row r="216" spans="1:3">
      <c r="A216" s="2" t="s">
        <v>435</v>
      </c>
      <c r="B216" s="2" t="s">
        <v>436</v>
      </c>
      <c r="C216" s="3" t="s">
        <v>5</v>
      </c>
    </row>
    <row r="217" spans="1:3">
      <c r="A217" s="2" t="s">
        <v>437</v>
      </c>
      <c r="B217" s="2" t="s">
        <v>438</v>
      </c>
      <c r="C217" s="3" t="s">
        <v>5</v>
      </c>
    </row>
    <row r="218" spans="1:3">
      <c r="A218" s="2" t="s">
        <v>439</v>
      </c>
      <c r="B218" s="2" t="s">
        <v>440</v>
      </c>
      <c r="C218" s="3" t="s">
        <v>5</v>
      </c>
    </row>
    <row r="219" spans="1:3">
      <c r="A219" s="2"/>
      <c r="B219" s="2"/>
      <c r="C219" s="2"/>
    </row>
  </sheetData>
  <conditionalFormatting sqref="A2:A219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63"/>
  <sheetViews>
    <sheetView workbookViewId="0">
      <selection activeCell="E19" sqref="E19"/>
    </sheetView>
  </sheetViews>
  <sheetFormatPr defaultColWidth="9" defaultRowHeight="13.5" outlineLevelCol="1"/>
  <cols>
    <col min="1" max="1" width="30.625" customWidth="1"/>
  </cols>
  <sheetData>
    <row r="1" spans="1:2">
      <c r="A1" t="s">
        <v>0</v>
      </c>
      <c r="B1" t="s">
        <v>2</v>
      </c>
    </row>
    <row r="2" spans="1:2">
      <c r="A2" s="1" t="s">
        <v>441</v>
      </c>
      <c r="B2" s="1" t="s">
        <v>442</v>
      </c>
    </row>
    <row r="3" spans="1:2">
      <c r="A3" s="1" t="s">
        <v>443</v>
      </c>
      <c r="B3" s="1" t="s">
        <v>444</v>
      </c>
    </row>
    <row r="4" spans="1:2">
      <c r="A4" s="1" t="s">
        <v>445</v>
      </c>
      <c r="B4" s="1" t="s">
        <v>446</v>
      </c>
    </row>
    <row r="5" spans="1:2">
      <c r="A5" s="1" t="s">
        <v>447</v>
      </c>
      <c r="B5" s="1" t="s">
        <v>448</v>
      </c>
    </row>
    <row r="6" spans="1:2">
      <c r="A6" s="1" t="s">
        <v>449</v>
      </c>
      <c r="B6" s="1" t="s">
        <v>450</v>
      </c>
    </row>
    <row r="7" spans="1:2">
      <c r="A7" s="1" t="s">
        <v>451</v>
      </c>
      <c r="B7" s="1" t="s">
        <v>452</v>
      </c>
    </row>
    <row r="8" spans="1:2">
      <c r="A8" s="1" t="s">
        <v>453</v>
      </c>
      <c r="B8" s="1" t="s">
        <v>454</v>
      </c>
    </row>
    <row r="9" spans="1:2">
      <c r="A9" s="1" t="s">
        <v>455</v>
      </c>
      <c r="B9" s="1" t="s">
        <v>456</v>
      </c>
    </row>
    <row r="10" spans="1:2">
      <c r="A10" s="1" t="s">
        <v>457</v>
      </c>
      <c r="B10" s="1" t="s">
        <v>458</v>
      </c>
    </row>
    <row r="11" spans="1:2">
      <c r="A11" s="1" t="s">
        <v>459</v>
      </c>
      <c r="B11" s="1" t="s">
        <v>460</v>
      </c>
    </row>
    <row r="12" spans="1:2">
      <c r="A12" s="1" t="s">
        <v>461</v>
      </c>
      <c r="B12" s="1" t="s">
        <v>462</v>
      </c>
    </row>
    <row r="13" spans="1:2">
      <c r="A13" s="1" t="s">
        <v>463</v>
      </c>
      <c r="B13" s="1" t="s">
        <v>464</v>
      </c>
    </row>
    <row r="14" spans="1:2">
      <c r="A14" s="1" t="s">
        <v>465</v>
      </c>
      <c r="B14" s="1" t="s">
        <v>466</v>
      </c>
    </row>
    <row r="15" spans="1:2">
      <c r="A15" s="1" t="s">
        <v>467</v>
      </c>
      <c r="B15" s="1" t="s">
        <v>468</v>
      </c>
    </row>
    <row r="16" spans="1:2">
      <c r="A16" s="1" t="s">
        <v>469</v>
      </c>
      <c r="B16" s="1" t="s">
        <v>470</v>
      </c>
    </row>
    <row r="17" spans="1:2">
      <c r="A17" s="1" t="s">
        <v>471</v>
      </c>
      <c r="B17" s="1" t="s">
        <v>472</v>
      </c>
    </row>
    <row r="18" spans="1:2">
      <c r="A18" s="1" t="s">
        <v>473</v>
      </c>
      <c r="B18" s="1" t="s">
        <v>474</v>
      </c>
    </row>
    <row r="19" spans="1:2">
      <c r="A19" s="1" t="s">
        <v>475</v>
      </c>
      <c r="B19" s="1" t="s">
        <v>476</v>
      </c>
    </row>
    <row r="20" spans="1:2">
      <c r="A20" s="1" t="s">
        <v>477</v>
      </c>
      <c r="B20" s="1" t="s">
        <v>478</v>
      </c>
    </row>
    <row r="21" spans="1:2">
      <c r="A21" s="1" t="s">
        <v>479</v>
      </c>
      <c r="B21" s="1" t="s">
        <v>480</v>
      </c>
    </row>
    <row r="22" spans="1:2">
      <c r="A22" s="1" t="s">
        <v>481</v>
      </c>
      <c r="B22" s="1" t="s">
        <v>482</v>
      </c>
    </row>
    <row r="23" spans="1:2">
      <c r="A23" s="1" t="s">
        <v>483</v>
      </c>
      <c r="B23" s="1" t="s">
        <v>484</v>
      </c>
    </row>
    <row r="24" spans="1:2">
      <c r="A24" s="1" t="s">
        <v>485</v>
      </c>
      <c r="B24" s="1" t="s">
        <v>486</v>
      </c>
    </row>
    <row r="25" spans="1:2">
      <c r="A25" s="1" t="s">
        <v>487</v>
      </c>
      <c r="B25" s="1" t="s">
        <v>488</v>
      </c>
    </row>
    <row r="26" spans="1:2">
      <c r="A26" s="1" t="s">
        <v>489</v>
      </c>
      <c r="B26" s="1" t="s">
        <v>490</v>
      </c>
    </row>
    <row r="27" spans="1:2">
      <c r="A27" s="1" t="s">
        <v>491</v>
      </c>
      <c r="B27" s="1" t="s">
        <v>492</v>
      </c>
    </row>
    <row r="28" spans="1:2">
      <c r="A28" s="1" t="s">
        <v>493</v>
      </c>
      <c r="B28" s="1" t="s">
        <v>494</v>
      </c>
    </row>
    <row r="29" spans="1:2">
      <c r="A29" s="1" t="s">
        <v>495</v>
      </c>
      <c r="B29" s="1" t="s">
        <v>496</v>
      </c>
    </row>
    <row r="30" spans="1:2">
      <c r="A30" s="1" t="s">
        <v>497</v>
      </c>
      <c r="B30" s="1" t="s">
        <v>498</v>
      </c>
    </row>
    <row r="31" spans="1:2">
      <c r="A31" s="1" t="s">
        <v>499</v>
      </c>
      <c r="B31" s="1" t="s">
        <v>500</v>
      </c>
    </row>
    <row r="32" spans="1:2">
      <c r="A32" s="1" t="s">
        <v>501</v>
      </c>
      <c r="B32" s="1" t="s">
        <v>502</v>
      </c>
    </row>
    <row r="33" spans="1:2">
      <c r="A33" s="1" t="s">
        <v>503</v>
      </c>
      <c r="B33" s="1" t="s">
        <v>504</v>
      </c>
    </row>
    <row r="34" spans="1:2">
      <c r="A34" s="1" t="s">
        <v>505</v>
      </c>
      <c r="B34" s="1" t="s">
        <v>506</v>
      </c>
    </row>
    <row r="35" spans="1:2">
      <c r="A35" s="1" t="s">
        <v>507</v>
      </c>
      <c r="B35" s="1" t="s">
        <v>508</v>
      </c>
    </row>
    <row r="36" spans="1:2">
      <c r="A36" s="1" t="s">
        <v>509</v>
      </c>
      <c r="B36" s="1" t="s">
        <v>510</v>
      </c>
    </row>
    <row r="37" spans="1:2">
      <c r="A37" s="1" t="s">
        <v>511</v>
      </c>
      <c r="B37" s="1" t="s">
        <v>512</v>
      </c>
    </row>
    <row r="38" spans="1:2">
      <c r="A38" s="1" t="s">
        <v>513</v>
      </c>
      <c r="B38" s="1" t="s">
        <v>514</v>
      </c>
    </row>
    <row r="39" spans="1:2">
      <c r="A39" s="1" t="s">
        <v>515</v>
      </c>
      <c r="B39" s="1" t="s">
        <v>516</v>
      </c>
    </row>
    <row r="40" spans="1:2">
      <c r="A40" s="1" t="s">
        <v>517</v>
      </c>
      <c r="B40" s="1" t="s">
        <v>518</v>
      </c>
    </row>
    <row r="41" spans="1:2">
      <c r="A41" s="1" t="s">
        <v>519</v>
      </c>
      <c r="B41" s="1" t="s">
        <v>520</v>
      </c>
    </row>
    <row r="42" spans="1:2">
      <c r="A42" s="1" t="s">
        <v>521</v>
      </c>
      <c r="B42" s="1" t="s">
        <v>522</v>
      </c>
    </row>
    <row r="43" spans="1:2">
      <c r="A43" s="1" t="s">
        <v>523</v>
      </c>
      <c r="B43" s="1" t="s">
        <v>524</v>
      </c>
    </row>
    <row r="44" spans="1:2">
      <c r="A44" s="1" t="s">
        <v>525</v>
      </c>
      <c r="B44" s="1" t="s">
        <v>526</v>
      </c>
    </row>
    <row r="45" spans="1:2">
      <c r="A45" s="1" t="s">
        <v>527</v>
      </c>
      <c r="B45" s="1" t="s">
        <v>528</v>
      </c>
    </row>
    <row r="46" spans="1:2">
      <c r="A46" s="1" t="s">
        <v>529</v>
      </c>
      <c r="B46" s="1" t="s">
        <v>530</v>
      </c>
    </row>
    <row r="47" spans="1:2">
      <c r="A47" s="1" t="s">
        <v>531</v>
      </c>
      <c r="B47" s="1" t="s">
        <v>532</v>
      </c>
    </row>
    <row r="48" spans="1:2">
      <c r="A48" s="1" t="s">
        <v>533</v>
      </c>
      <c r="B48" s="1" t="s">
        <v>534</v>
      </c>
    </row>
    <row r="49" spans="1:2">
      <c r="A49" s="1" t="s">
        <v>535</v>
      </c>
      <c r="B49" s="1" t="s">
        <v>536</v>
      </c>
    </row>
    <row r="50" spans="1:2">
      <c r="A50" s="1" t="s">
        <v>537</v>
      </c>
      <c r="B50" s="1" t="s">
        <v>538</v>
      </c>
    </row>
    <row r="51" spans="1:2">
      <c r="A51" s="1" t="s">
        <v>539</v>
      </c>
      <c r="B51" s="1" t="s">
        <v>540</v>
      </c>
    </row>
    <row r="52" spans="1:2">
      <c r="A52" s="1" t="s">
        <v>541</v>
      </c>
      <c r="B52" s="1" t="s">
        <v>542</v>
      </c>
    </row>
    <row r="53" spans="1:2">
      <c r="A53" s="1" t="s">
        <v>543</v>
      </c>
      <c r="B53" s="1" t="s">
        <v>544</v>
      </c>
    </row>
    <row r="54" spans="1:2">
      <c r="A54" s="1" t="s">
        <v>545</v>
      </c>
      <c r="B54" s="1" t="s">
        <v>546</v>
      </c>
    </row>
    <row r="55" spans="1:2">
      <c r="A55" s="1" t="s">
        <v>547</v>
      </c>
      <c r="B55" s="1" t="s">
        <v>548</v>
      </c>
    </row>
    <row r="56" spans="1:2">
      <c r="A56" s="1" t="s">
        <v>549</v>
      </c>
      <c r="B56" s="1" t="s">
        <v>550</v>
      </c>
    </row>
    <row r="57" spans="1:2">
      <c r="A57" s="1" t="s">
        <v>551</v>
      </c>
      <c r="B57" s="1" t="s">
        <v>552</v>
      </c>
    </row>
    <row r="58" spans="1:2">
      <c r="A58" s="1" t="s">
        <v>553</v>
      </c>
      <c r="B58" s="1" t="s">
        <v>554</v>
      </c>
    </row>
    <row r="59" spans="1:2">
      <c r="A59" s="1" t="s">
        <v>555</v>
      </c>
      <c r="B59" s="1" t="s">
        <v>556</v>
      </c>
    </row>
    <row r="60" spans="1:2">
      <c r="A60" s="1" t="s">
        <v>557</v>
      </c>
      <c r="B60" s="1" t="s">
        <v>558</v>
      </c>
    </row>
    <row r="61" spans="1:2">
      <c r="A61" s="1" t="s">
        <v>559</v>
      </c>
      <c r="B61" s="1" t="s">
        <v>560</v>
      </c>
    </row>
    <row r="62" spans="1:2">
      <c r="A62" s="1" t="s">
        <v>561</v>
      </c>
      <c r="B62" s="1" t="s">
        <v>562</v>
      </c>
    </row>
    <row r="63" spans="1:2">
      <c r="A63" s="1" t="s">
        <v>563</v>
      </c>
      <c r="B63" s="1" t="s">
        <v>564</v>
      </c>
    </row>
    <row r="64" spans="1:2">
      <c r="A64" s="1" t="s">
        <v>565</v>
      </c>
      <c r="B64" s="1" t="s">
        <v>566</v>
      </c>
    </row>
    <row r="65" spans="1:2">
      <c r="A65" s="1" t="s">
        <v>567</v>
      </c>
      <c r="B65" s="1" t="s">
        <v>568</v>
      </c>
    </row>
    <row r="66" spans="1:2">
      <c r="A66" s="1" t="s">
        <v>569</v>
      </c>
      <c r="B66" s="1" t="s">
        <v>570</v>
      </c>
    </row>
    <row r="67" spans="1:2">
      <c r="A67" s="1" t="s">
        <v>571</v>
      </c>
      <c r="B67" s="1" t="s">
        <v>572</v>
      </c>
    </row>
    <row r="68" spans="1:2">
      <c r="A68" s="1" t="s">
        <v>573</v>
      </c>
      <c r="B68" s="1" t="s">
        <v>574</v>
      </c>
    </row>
    <row r="69" spans="1:2">
      <c r="A69" s="1" t="s">
        <v>575</v>
      </c>
      <c r="B69" s="1" t="s">
        <v>576</v>
      </c>
    </row>
    <row r="70" spans="1:2">
      <c r="A70" s="1" t="s">
        <v>577</v>
      </c>
      <c r="B70" s="1" t="s">
        <v>578</v>
      </c>
    </row>
    <row r="71" spans="1:2">
      <c r="A71" s="1" t="s">
        <v>579</v>
      </c>
      <c r="B71" s="1" t="s">
        <v>580</v>
      </c>
    </row>
    <row r="72" spans="1:2">
      <c r="A72" s="1" t="s">
        <v>581</v>
      </c>
      <c r="B72" s="1" t="s">
        <v>582</v>
      </c>
    </row>
    <row r="73" spans="1:2">
      <c r="A73" s="1" t="s">
        <v>583</v>
      </c>
      <c r="B73" s="1" t="s">
        <v>584</v>
      </c>
    </row>
    <row r="74" spans="1:2">
      <c r="A74" s="1" t="s">
        <v>585</v>
      </c>
      <c r="B74" s="1" t="s">
        <v>586</v>
      </c>
    </row>
    <row r="75" spans="1:2">
      <c r="A75" s="1" t="s">
        <v>587</v>
      </c>
      <c r="B75" s="1" t="s">
        <v>588</v>
      </c>
    </row>
    <row r="76" spans="1:2">
      <c r="A76" s="1" t="s">
        <v>589</v>
      </c>
      <c r="B76" s="1" t="s">
        <v>590</v>
      </c>
    </row>
    <row r="77" spans="1:2">
      <c r="A77" s="1" t="s">
        <v>591</v>
      </c>
      <c r="B77" s="1" t="s">
        <v>592</v>
      </c>
    </row>
    <row r="78" spans="1:2">
      <c r="A78" s="1" t="s">
        <v>593</v>
      </c>
      <c r="B78" s="1" t="s">
        <v>594</v>
      </c>
    </row>
    <row r="79" spans="1:2">
      <c r="A79" s="1" t="s">
        <v>595</v>
      </c>
      <c r="B79" s="1" t="s">
        <v>596</v>
      </c>
    </row>
    <row r="80" spans="1:2">
      <c r="A80" s="1" t="s">
        <v>597</v>
      </c>
      <c r="B80" s="1" t="s">
        <v>598</v>
      </c>
    </row>
    <row r="81" spans="1:2">
      <c r="A81" s="1" t="s">
        <v>599</v>
      </c>
      <c r="B81" s="1" t="s">
        <v>600</v>
      </c>
    </row>
    <row r="82" spans="1:2">
      <c r="A82" s="1" t="s">
        <v>601</v>
      </c>
      <c r="B82" s="1" t="s">
        <v>602</v>
      </c>
    </row>
    <row r="83" spans="1:2">
      <c r="A83" s="1" t="s">
        <v>603</v>
      </c>
      <c r="B83" s="1" t="s">
        <v>604</v>
      </c>
    </row>
    <row r="84" spans="1:2">
      <c r="A84" s="1" t="s">
        <v>605</v>
      </c>
      <c r="B84" s="1" t="s">
        <v>606</v>
      </c>
    </row>
    <row r="85" spans="1:2">
      <c r="A85" s="1" t="s">
        <v>607</v>
      </c>
      <c r="B85" s="1" t="s">
        <v>608</v>
      </c>
    </row>
    <row r="86" spans="1:2">
      <c r="A86" s="1" t="s">
        <v>609</v>
      </c>
      <c r="B86" s="1" t="s">
        <v>610</v>
      </c>
    </row>
    <row r="87" spans="1:2">
      <c r="A87" s="1" t="s">
        <v>611</v>
      </c>
      <c r="B87" s="1" t="s">
        <v>612</v>
      </c>
    </row>
    <row r="88" spans="1:2">
      <c r="A88" s="1" t="s">
        <v>613</v>
      </c>
      <c r="B88" s="1" t="s">
        <v>614</v>
      </c>
    </row>
    <row r="89" spans="1:2">
      <c r="A89" s="1" t="s">
        <v>615</v>
      </c>
      <c r="B89" s="1" t="s">
        <v>616</v>
      </c>
    </row>
    <row r="90" spans="1:2">
      <c r="A90" s="1" t="s">
        <v>617</v>
      </c>
      <c r="B90" s="1" t="s">
        <v>618</v>
      </c>
    </row>
    <row r="91" spans="1:2">
      <c r="A91" s="1" t="s">
        <v>619</v>
      </c>
      <c r="B91" s="1" t="s">
        <v>620</v>
      </c>
    </row>
    <row r="92" spans="1:2">
      <c r="A92" s="1" t="s">
        <v>621</v>
      </c>
      <c r="B92" s="1" t="s">
        <v>622</v>
      </c>
    </row>
    <row r="93" spans="1:2">
      <c r="A93" s="1" t="s">
        <v>623</v>
      </c>
      <c r="B93" s="1" t="s">
        <v>624</v>
      </c>
    </row>
    <row r="94" spans="1:2">
      <c r="A94" s="1" t="s">
        <v>625</v>
      </c>
      <c r="B94" s="1" t="s">
        <v>626</v>
      </c>
    </row>
    <row r="95" spans="1:2">
      <c r="A95" s="1" t="s">
        <v>627</v>
      </c>
      <c r="B95" s="1" t="s">
        <v>628</v>
      </c>
    </row>
    <row r="96" spans="1:2">
      <c r="A96" s="1" t="s">
        <v>629</v>
      </c>
      <c r="B96" s="1" t="s">
        <v>630</v>
      </c>
    </row>
    <row r="97" spans="1:2">
      <c r="A97" s="1" t="s">
        <v>631</v>
      </c>
      <c r="B97" s="1" t="s">
        <v>632</v>
      </c>
    </row>
    <row r="98" spans="1:2">
      <c r="A98" s="1" t="s">
        <v>633</v>
      </c>
      <c r="B98" s="1" t="s">
        <v>634</v>
      </c>
    </row>
    <row r="99" spans="1:2">
      <c r="A99" s="1" t="s">
        <v>635</v>
      </c>
      <c r="B99" s="1" t="s">
        <v>636</v>
      </c>
    </row>
    <row r="100" spans="1:2">
      <c r="A100" s="1" t="s">
        <v>637</v>
      </c>
      <c r="B100" s="1" t="s">
        <v>638</v>
      </c>
    </row>
    <row r="101" spans="1:2">
      <c r="A101" s="1" t="s">
        <v>639</v>
      </c>
      <c r="B101" s="1" t="s">
        <v>640</v>
      </c>
    </row>
    <row r="102" spans="1:2">
      <c r="A102" s="1" t="s">
        <v>641</v>
      </c>
      <c r="B102" s="1" t="s">
        <v>642</v>
      </c>
    </row>
    <row r="103" spans="1:2">
      <c r="A103" s="1" t="s">
        <v>643</v>
      </c>
      <c r="B103" s="1" t="s">
        <v>644</v>
      </c>
    </row>
    <row r="104" spans="1:2">
      <c r="A104" s="1" t="s">
        <v>645</v>
      </c>
      <c r="B104" s="1" t="s">
        <v>646</v>
      </c>
    </row>
    <row r="105" spans="1:2">
      <c r="A105" s="1" t="s">
        <v>647</v>
      </c>
      <c r="B105" s="1" t="s">
        <v>648</v>
      </c>
    </row>
    <row r="106" spans="1:2">
      <c r="A106" s="1" t="s">
        <v>649</v>
      </c>
      <c r="B106" s="1" t="s">
        <v>650</v>
      </c>
    </row>
    <row r="107" spans="1:2">
      <c r="A107" s="1" t="s">
        <v>651</v>
      </c>
      <c r="B107" s="1" t="s">
        <v>652</v>
      </c>
    </row>
    <row r="108" spans="1:2">
      <c r="A108" s="1" t="s">
        <v>653</v>
      </c>
      <c r="B108" s="1" t="s">
        <v>654</v>
      </c>
    </row>
    <row r="109" spans="1:2">
      <c r="A109" s="1" t="s">
        <v>655</v>
      </c>
      <c r="B109" s="1" t="s">
        <v>656</v>
      </c>
    </row>
    <row r="110" spans="1:2">
      <c r="A110" s="1" t="s">
        <v>657</v>
      </c>
      <c r="B110" s="1" t="s">
        <v>658</v>
      </c>
    </row>
    <row r="111" spans="1:2">
      <c r="A111" s="1" t="s">
        <v>659</v>
      </c>
      <c r="B111" s="1" t="s">
        <v>660</v>
      </c>
    </row>
    <row r="112" spans="1:2">
      <c r="A112" s="1" t="s">
        <v>661</v>
      </c>
      <c r="B112" s="1" t="s">
        <v>662</v>
      </c>
    </row>
    <row r="113" spans="1:2">
      <c r="A113" s="1" t="s">
        <v>663</v>
      </c>
      <c r="B113" s="1" t="s">
        <v>664</v>
      </c>
    </row>
    <row r="114" spans="1:2">
      <c r="A114" s="1" t="s">
        <v>665</v>
      </c>
      <c r="B114" s="1" t="s">
        <v>666</v>
      </c>
    </row>
    <row r="115" spans="1:2">
      <c r="A115" s="1" t="s">
        <v>667</v>
      </c>
      <c r="B115" s="1" t="s">
        <v>668</v>
      </c>
    </row>
    <row r="116" spans="1:2">
      <c r="A116" s="1" t="s">
        <v>669</v>
      </c>
      <c r="B116" s="1" t="s">
        <v>670</v>
      </c>
    </row>
    <row r="117" spans="1:2">
      <c r="A117" s="1" t="s">
        <v>671</v>
      </c>
      <c r="B117" s="1" t="s">
        <v>672</v>
      </c>
    </row>
    <row r="118" spans="1:2">
      <c r="A118" s="1" t="s">
        <v>673</v>
      </c>
      <c r="B118" s="1" t="s">
        <v>674</v>
      </c>
    </row>
    <row r="119" spans="1:2">
      <c r="A119" s="1" t="s">
        <v>675</v>
      </c>
      <c r="B119" s="1" t="s">
        <v>676</v>
      </c>
    </row>
    <row r="120" spans="1:2">
      <c r="A120" s="1" t="s">
        <v>677</v>
      </c>
      <c r="B120" s="1" t="s">
        <v>678</v>
      </c>
    </row>
    <row r="121" spans="1:2">
      <c r="A121" s="1" t="s">
        <v>679</v>
      </c>
      <c r="B121" s="1" t="s">
        <v>680</v>
      </c>
    </row>
    <row r="122" spans="1:2">
      <c r="A122" s="1" t="s">
        <v>681</v>
      </c>
      <c r="B122" s="1" t="s">
        <v>682</v>
      </c>
    </row>
    <row r="123" spans="1:2">
      <c r="A123" s="1" t="s">
        <v>683</v>
      </c>
      <c r="B123" s="1" t="s">
        <v>684</v>
      </c>
    </row>
    <row r="124" spans="1:2">
      <c r="A124" s="1" t="s">
        <v>685</v>
      </c>
      <c r="B124" s="1" t="s">
        <v>686</v>
      </c>
    </row>
    <row r="125" spans="1:2">
      <c r="A125" s="1" t="s">
        <v>687</v>
      </c>
      <c r="B125" s="1" t="s">
        <v>688</v>
      </c>
    </row>
    <row r="126" spans="1:2">
      <c r="A126" s="1" t="s">
        <v>689</v>
      </c>
      <c r="B126" s="1" t="s">
        <v>690</v>
      </c>
    </row>
    <row r="127" spans="1:2">
      <c r="A127" s="1" t="s">
        <v>691</v>
      </c>
      <c r="B127" s="1" t="s">
        <v>692</v>
      </c>
    </row>
    <row r="128" spans="1:2">
      <c r="A128" s="1" t="s">
        <v>693</v>
      </c>
      <c r="B128" s="1" t="s">
        <v>694</v>
      </c>
    </row>
    <row r="129" spans="1:2">
      <c r="A129" s="1" t="s">
        <v>695</v>
      </c>
      <c r="B129" s="1" t="s">
        <v>696</v>
      </c>
    </row>
    <row r="130" spans="1:2">
      <c r="A130" s="1" t="s">
        <v>697</v>
      </c>
      <c r="B130" s="1" t="s">
        <v>698</v>
      </c>
    </row>
    <row r="131" spans="1:2">
      <c r="A131" s="1" t="s">
        <v>699</v>
      </c>
      <c r="B131" s="1" t="s">
        <v>700</v>
      </c>
    </row>
    <row r="132" spans="1:2">
      <c r="A132" s="1" t="s">
        <v>701</v>
      </c>
      <c r="B132" s="1" t="s">
        <v>702</v>
      </c>
    </row>
    <row r="133" spans="1:2">
      <c r="A133" s="1" t="s">
        <v>703</v>
      </c>
      <c r="B133" s="1" t="s">
        <v>704</v>
      </c>
    </row>
    <row r="134" spans="1:2">
      <c r="A134" s="1" t="s">
        <v>705</v>
      </c>
      <c r="B134" s="1" t="s">
        <v>706</v>
      </c>
    </row>
    <row r="135" spans="1:2">
      <c r="A135" s="1" t="s">
        <v>707</v>
      </c>
      <c r="B135" s="1" t="s">
        <v>708</v>
      </c>
    </row>
    <row r="136" spans="1:2">
      <c r="A136" s="1" t="s">
        <v>709</v>
      </c>
      <c r="B136" s="1" t="s">
        <v>710</v>
      </c>
    </row>
    <row r="137" spans="1:2">
      <c r="A137" s="1" t="s">
        <v>711</v>
      </c>
      <c r="B137" s="1" t="s">
        <v>712</v>
      </c>
    </row>
    <row r="138" spans="1:2">
      <c r="A138" s="1" t="s">
        <v>713</v>
      </c>
      <c r="B138" s="1" t="s">
        <v>714</v>
      </c>
    </row>
    <row r="139" spans="1:2">
      <c r="A139" s="1" t="s">
        <v>715</v>
      </c>
      <c r="B139" s="1" t="s">
        <v>716</v>
      </c>
    </row>
    <row r="140" spans="1:2">
      <c r="A140" s="1" t="s">
        <v>717</v>
      </c>
      <c r="B140" s="1" t="s">
        <v>718</v>
      </c>
    </row>
    <row r="141" spans="1:2">
      <c r="A141" s="1" t="s">
        <v>719</v>
      </c>
      <c r="B141" s="1" t="s">
        <v>720</v>
      </c>
    </row>
    <row r="142" spans="1:2">
      <c r="A142" s="1" t="s">
        <v>721</v>
      </c>
      <c r="B142" s="1" t="s">
        <v>722</v>
      </c>
    </row>
    <row r="143" spans="1:2">
      <c r="A143" s="1" t="s">
        <v>723</v>
      </c>
      <c r="B143" s="1" t="s">
        <v>724</v>
      </c>
    </row>
    <row r="144" spans="1:2">
      <c r="A144" s="1" t="s">
        <v>725</v>
      </c>
      <c r="B144" s="1" t="s">
        <v>726</v>
      </c>
    </row>
    <row r="145" spans="1:2">
      <c r="A145" s="1" t="s">
        <v>727</v>
      </c>
      <c r="B145" s="1" t="s">
        <v>728</v>
      </c>
    </row>
    <row r="146" spans="1:2">
      <c r="A146" s="1" t="s">
        <v>729</v>
      </c>
      <c r="B146" s="1" t="s">
        <v>730</v>
      </c>
    </row>
    <row r="147" spans="1:2">
      <c r="A147" s="1" t="s">
        <v>731</v>
      </c>
      <c r="B147" s="1" t="s">
        <v>732</v>
      </c>
    </row>
    <row r="148" spans="1:2">
      <c r="A148" s="1" t="s">
        <v>733</v>
      </c>
      <c r="B148" s="1" t="s">
        <v>734</v>
      </c>
    </row>
    <row r="149" spans="1:2">
      <c r="A149" s="1" t="s">
        <v>735</v>
      </c>
      <c r="B149" s="1" t="s">
        <v>736</v>
      </c>
    </row>
    <row r="150" spans="1:2">
      <c r="A150" s="1" t="s">
        <v>737</v>
      </c>
      <c r="B150" s="1" t="s">
        <v>738</v>
      </c>
    </row>
    <row r="151" spans="1:2">
      <c r="A151" s="1" t="s">
        <v>739</v>
      </c>
      <c r="B151" s="1" t="s">
        <v>740</v>
      </c>
    </row>
    <row r="152" spans="1:2">
      <c r="A152" s="1" t="s">
        <v>741</v>
      </c>
      <c r="B152" s="1" t="s">
        <v>742</v>
      </c>
    </row>
    <row r="153" spans="1:2">
      <c r="A153" s="1" t="s">
        <v>743</v>
      </c>
      <c r="B153" s="1" t="s">
        <v>744</v>
      </c>
    </row>
    <row r="154" spans="1:2">
      <c r="A154" s="1" t="s">
        <v>745</v>
      </c>
      <c r="B154" s="1" t="s">
        <v>746</v>
      </c>
    </row>
    <row r="155" spans="1:2">
      <c r="A155" s="1" t="s">
        <v>747</v>
      </c>
      <c r="B155" s="1" t="s">
        <v>748</v>
      </c>
    </row>
    <row r="156" spans="1:2">
      <c r="A156" s="1" t="s">
        <v>749</v>
      </c>
      <c r="B156" s="1" t="s">
        <v>750</v>
      </c>
    </row>
    <row r="157" spans="1:2">
      <c r="A157" s="1" t="s">
        <v>751</v>
      </c>
      <c r="B157" s="1" t="s">
        <v>752</v>
      </c>
    </row>
    <row r="158" spans="1:2">
      <c r="A158" s="1" t="s">
        <v>753</v>
      </c>
      <c r="B158" s="1" t="s">
        <v>754</v>
      </c>
    </row>
    <row r="159" spans="1:2">
      <c r="A159" s="1" t="s">
        <v>755</v>
      </c>
      <c r="B159" s="1" t="s">
        <v>756</v>
      </c>
    </row>
    <row r="160" spans="1:2">
      <c r="A160" s="1" t="s">
        <v>757</v>
      </c>
      <c r="B160" s="1" t="s">
        <v>758</v>
      </c>
    </row>
    <row r="161" spans="1:2">
      <c r="A161" s="1" t="s">
        <v>759</v>
      </c>
      <c r="B161" s="1" t="s">
        <v>760</v>
      </c>
    </row>
    <row r="162" spans="1:2">
      <c r="A162" s="1" t="s">
        <v>761</v>
      </c>
      <c r="B162" s="1" t="s">
        <v>762</v>
      </c>
    </row>
    <row r="163" spans="1:2">
      <c r="A163" s="1" t="s">
        <v>763</v>
      </c>
      <c r="B163" s="1" t="s">
        <v>764</v>
      </c>
    </row>
    <row r="164" spans="1:2">
      <c r="A164" s="1" t="s">
        <v>765</v>
      </c>
      <c r="B164" s="1" t="s">
        <v>766</v>
      </c>
    </row>
    <row r="165" spans="1:2">
      <c r="A165" s="1" t="s">
        <v>767</v>
      </c>
      <c r="B165" s="1" t="s">
        <v>768</v>
      </c>
    </row>
    <row r="166" spans="1:2">
      <c r="A166" s="1" t="s">
        <v>769</v>
      </c>
      <c r="B166" s="1" t="s">
        <v>770</v>
      </c>
    </row>
    <row r="167" spans="1:2">
      <c r="A167" s="1" t="s">
        <v>771</v>
      </c>
      <c r="B167" s="1" t="s">
        <v>772</v>
      </c>
    </row>
    <row r="168" spans="1:2">
      <c r="A168" s="1" t="s">
        <v>773</v>
      </c>
      <c r="B168" s="1" t="s">
        <v>774</v>
      </c>
    </row>
    <row r="169" spans="1:2">
      <c r="A169" s="1" t="s">
        <v>775</v>
      </c>
      <c r="B169" s="1" t="s">
        <v>776</v>
      </c>
    </row>
    <row r="170" spans="1:2">
      <c r="A170" s="1" t="s">
        <v>777</v>
      </c>
      <c r="B170" s="1" t="s">
        <v>778</v>
      </c>
    </row>
    <row r="171" spans="1:2">
      <c r="A171" s="1" t="s">
        <v>779</v>
      </c>
      <c r="B171" s="1" t="s">
        <v>780</v>
      </c>
    </row>
    <row r="172" spans="1:2">
      <c r="A172" s="1" t="s">
        <v>781</v>
      </c>
      <c r="B172" s="1" t="s">
        <v>782</v>
      </c>
    </row>
    <row r="173" spans="1:2">
      <c r="A173" s="1" t="s">
        <v>783</v>
      </c>
      <c r="B173" s="1" t="s">
        <v>784</v>
      </c>
    </row>
    <row r="174" spans="1:2">
      <c r="A174" s="1" t="s">
        <v>785</v>
      </c>
      <c r="B174" s="1" t="s">
        <v>786</v>
      </c>
    </row>
    <row r="175" spans="1:2">
      <c r="A175" s="1" t="s">
        <v>787</v>
      </c>
      <c r="B175" s="1" t="s">
        <v>788</v>
      </c>
    </row>
    <row r="176" spans="1:2">
      <c r="A176" s="1" t="s">
        <v>789</v>
      </c>
      <c r="B176" s="1" t="s">
        <v>790</v>
      </c>
    </row>
    <row r="177" spans="1:2">
      <c r="A177" s="1" t="s">
        <v>791</v>
      </c>
      <c r="B177" s="1" t="s">
        <v>792</v>
      </c>
    </row>
    <row r="178" spans="1:2">
      <c r="A178" s="1" t="s">
        <v>793</v>
      </c>
      <c r="B178" s="1" t="s">
        <v>794</v>
      </c>
    </row>
    <row r="179" spans="1:2">
      <c r="A179" s="1" t="s">
        <v>795</v>
      </c>
      <c r="B179" s="1" t="s">
        <v>796</v>
      </c>
    </row>
    <row r="180" spans="1:2">
      <c r="A180" s="1" t="s">
        <v>797</v>
      </c>
      <c r="B180" s="1" t="s">
        <v>798</v>
      </c>
    </row>
    <row r="181" spans="1:2">
      <c r="A181" s="1" t="s">
        <v>799</v>
      </c>
      <c r="B181" s="1" t="s">
        <v>800</v>
      </c>
    </row>
    <row r="182" spans="1:2">
      <c r="A182" s="1" t="s">
        <v>801</v>
      </c>
      <c r="B182" s="1" t="s">
        <v>802</v>
      </c>
    </row>
    <row r="183" spans="1:2">
      <c r="A183" s="1" t="s">
        <v>803</v>
      </c>
      <c r="B183" s="1" t="s">
        <v>804</v>
      </c>
    </row>
    <row r="184" spans="1:2">
      <c r="A184" s="1" t="s">
        <v>805</v>
      </c>
      <c r="B184" s="1" t="s">
        <v>806</v>
      </c>
    </row>
    <row r="185" spans="1:2">
      <c r="A185" s="1" t="s">
        <v>807</v>
      </c>
      <c r="B185" s="1" t="s">
        <v>808</v>
      </c>
    </row>
    <row r="186" spans="1:2">
      <c r="A186" s="1" t="s">
        <v>809</v>
      </c>
      <c r="B186" s="1" t="s">
        <v>810</v>
      </c>
    </row>
    <row r="187" spans="1:2">
      <c r="A187" s="1" t="s">
        <v>811</v>
      </c>
      <c r="B187" s="1" t="s">
        <v>812</v>
      </c>
    </row>
    <row r="188" spans="1:2">
      <c r="A188" s="1" t="s">
        <v>813</v>
      </c>
      <c r="B188" s="1" t="s">
        <v>814</v>
      </c>
    </row>
    <row r="189" spans="1:2">
      <c r="A189" s="1" t="s">
        <v>815</v>
      </c>
      <c r="B189" s="1" t="s">
        <v>816</v>
      </c>
    </row>
    <row r="190" spans="1:2">
      <c r="A190" s="1" t="s">
        <v>817</v>
      </c>
      <c r="B190" s="1" t="s">
        <v>818</v>
      </c>
    </row>
    <row r="191" spans="1:2">
      <c r="A191" s="1" t="s">
        <v>819</v>
      </c>
      <c r="B191" s="1" t="s">
        <v>820</v>
      </c>
    </row>
    <row r="192" spans="1:2">
      <c r="A192" s="1" t="s">
        <v>821</v>
      </c>
      <c r="B192" s="1" t="s">
        <v>822</v>
      </c>
    </row>
    <row r="193" spans="1:2">
      <c r="A193" s="1" t="s">
        <v>823</v>
      </c>
      <c r="B193" s="1" t="s">
        <v>824</v>
      </c>
    </row>
    <row r="194" spans="1:2">
      <c r="A194" s="1" t="s">
        <v>825</v>
      </c>
      <c r="B194" s="1" t="s">
        <v>826</v>
      </c>
    </row>
    <row r="195" spans="1:2">
      <c r="A195" s="1" t="s">
        <v>827</v>
      </c>
      <c r="B195" s="1" t="s">
        <v>828</v>
      </c>
    </row>
    <row r="196" spans="1:2">
      <c r="A196" s="1" t="s">
        <v>829</v>
      </c>
      <c r="B196" s="1" t="s">
        <v>830</v>
      </c>
    </row>
    <row r="197" spans="1:2">
      <c r="A197" s="1" t="s">
        <v>831</v>
      </c>
      <c r="B197" s="1" t="s">
        <v>832</v>
      </c>
    </row>
    <row r="198" spans="1:2">
      <c r="A198" s="1" t="s">
        <v>833</v>
      </c>
      <c r="B198" s="1" t="s">
        <v>834</v>
      </c>
    </row>
    <row r="199" spans="1:2">
      <c r="A199" s="1" t="s">
        <v>835</v>
      </c>
      <c r="B199" s="1" t="s">
        <v>836</v>
      </c>
    </row>
    <row r="200" spans="1:2">
      <c r="A200" s="1" t="s">
        <v>837</v>
      </c>
      <c r="B200" s="1" t="s">
        <v>838</v>
      </c>
    </row>
    <row r="201" spans="1:2">
      <c r="A201" s="1" t="s">
        <v>839</v>
      </c>
      <c r="B201" s="1" t="s">
        <v>840</v>
      </c>
    </row>
    <row r="202" spans="1:2">
      <c r="A202" s="1" t="s">
        <v>841</v>
      </c>
      <c r="B202" s="1" t="s">
        <v>842</v>
      </c>
    </row>
    <row r="203" spans="1:2">
      <c r="A203" s="1" t="s">
        <v>843</v>
      </c>
      <c r="B203" s="1" t="s">
        <v>844</v>
      </c>
    </row>
    <row r="204" spans="1:2">
      <c r="A204" s="1" t="s">
        <v>845</v>
      </c>
      <c r="B204" s="1" t="s">
        <v>846</v>
      </c>
    </row>
    <row r="205" spans="1:2">
      <c r="A205" s="1" t="s">
        <v>847</v>
      </c>
      <c r="B205" s="1" t="s">
        <v>848</v>
      </c>
    </row>
    <row r="206" spans="1:2">
      <c r="A206" s="1" t="s">
        <v>849</v>
      </c>
      <c r="B206" s="1" t="s">
        <v>850</v>
      </c>
    </row>
    <row r="207" spans="1:2">
      <c r="A207" s="1" t="s">
        <v>851</v>
      </c>
      <c r="B207" s="1" t="s">
        <v>852</v>
      </c>
    </row>
    <row r="208" spans="1:2">
      <c r="A208" s="1" t="s">
        <v>853</v>
      </c>
      <c r="B208" s="1" t="s">
        <v>854</v>
      </c>
    </row>
    <row r="209" spans="1:2">
      <c r="A209" s="1" t="s">
        <v>855</v>
      </c>
      <c r="B209" s="1" t="s">
        <v>856</v>
      </c>
    </row>
    <row r="210" spans="1:2">
      <c r="A210" s="1" t="s">
        <v>857</v>
      </c>
      <c r="B210" s="1" t="s">
        <v>858</v>
      </c>
    </row>
    <row r="211" spans="1:2">
      <c r="A211" s="1" t="s">
        <v>859</v>
      </c>
      <c r="B211" s="1" t="s">
        <v>860</v>
      </c>
    </row>
    <row r="212" spans="1:2">
      <c r="A212" s="1" t="s">
        <v>861</v>
      </c>
      <c r="B212" s="1" t="s">
        <v>862</v>
      </c>
    </row>
    <row r="213" spans="1:2">
      <c r="A213" s="1" t="s">
        <v>863</v>
      </c>
      <c r="B213" s="1" t="s">
        <v>864</v>
      </c>
    </row>
    <row r="214" spans="1:2">
      <c r="A214" s="1" t="s">
        <v>865</v>
      </c>
      <c r="B214" s="1" t="s">
        <v>866</v>
      </c>
    </row>
    <row r="215" spans="1:2">
      <c r="A215" s="1" t="s">
        <v>867</v>
      </c>
      <c r="B215" s="1" t="s">
        <v>868</v>
      </c>
    </row>
    <row r="216" spans="1:2">
      <c r="A216" s="1" t="s">
        <v>869</v>
      </c>
      <c r="B216" s="1" t="s">
        <v>870</v>
      </c>
    </row>
    <row r="217" spans="1:2">
      <c r="A217" s="1" t="s">
        <v>871</v>
      </c>
      <c r="B217" s="1" t="s">
        <v>872</v>
      </c>
    </row>
    <row r="218" spans="1:2">
      <c r="A218" s="1" t="s">
        <v>873</v>
      </c>
      <c r="B218" s="1" t="s">
        <v>874</v>
      </c>
    </row>
    <row r="219" spans="1:2">
      <c r="A219" s="1" t="s">
        <v>875</v>
      </c>
      <c r="B219" s="1" t="s">
        <v>876</v>
      </c>
    </row>
    <row r="220" spans="1:2">
      <c r="A220" s="1" t="s">
        <v>877</v>
      </c>
      <c r="B220" s="1" t="s">
        <v>878</v>
      </c>
    </row>
    <row r="221" spans="1:2">
      <c r="A221" s="1" t="s">
        <v>879</v>
      </c>
      <c r="B221" s="1" t="s">
        <v>880</v>
      </c>
    </row>
    <row r="222" spans="1:2">
      <c r="A222" s="1" t="s">
        <v>881</v>
      </c>
      <c r="B222" s="1" t="s">
        <v>882</v>
      </c>
    </row>
    <row r="223" spans="1:2">
      <c r="A223" s="1" t="s">
        <v>883</v>
      </c>
      <c r="B223" s="1" t="s">
        <v>884</v>
      </c>
    </row>
    <row r="224" spans="1:2">
      <c r="A224" s="1" t="s">
        <v>885</v>
      </c>
      <c r="B224" s="1" t="s">
        <v>886</v>
      </c>
    </row>
    <row r="225" spans="1:2">
      <c r="A225" s="1" t="s">
        <v>887</v>
      </c>
      <c r="B225" s="1" t="s">
        <v>888</v>
      </c>
    </row>
    <row r="226" spans="1:2">
      <c r="A226" s="1" t="s">
        <v>889</v>
      </c>
      <c r="B226" s="1" t="s">
        <v>890</v>
      </c>
    </row>
    <row r="227" spans="1:2">
      <c r="A227" s="1" t="s">
        <v>891</v>
      </c>
      <c r="B227" s="1" t="s">
        <v>892</v>
      </c>
    </row>
    <row r="228" spans="1:2">
      <c r="A228" s="1" t="s">
        <v>893</v>
      </c>
      <c r="B228" s="1" t="s">
        <v>894</v>
      </c>
    </row>
    <row r="229" spans="1:2">
      <c r="A229" s="1" t="s">
        <v>895</v>
      </c>
      <c r="B229" s="1" t="s">
        <v>896</v>
      </c>
    </row>
    <row r="230" spans="1:2">
      <c r="A230" s="1" t="s">
        <v>897</v>
      </c>
      <c r="B230" s="1" t="s">
        <v>898</v>
      </c>
    </row>
    <row r="231" spans="1:2">
      <c r="A231" s="1" t="s">
        <v>899</v>
      </c>
      <c r="B231" s="1" t="s">
        <v>900</v>
      </c>
    </row>
    <row r="232" spans="1:2">
      <c r="A232" s="1" t="s">
        <v>901</v>
      </c>
      <c r="B232" s="1" t="s">
        <v>902</v>
      </c>
    </row>
    <row r="233" spans="1:2">
      <c r="A233" s="1" t="s">
        <v>903</v>
      </c>
      <c r="B233" s="1" t="s">
        <v>904</v>
      </c>
    </row>
    <row r="234" spans="1:2">
      <c r="A234" s="1" t="s">
        <v>905</v>
      </c>
      <c r="B234" s="1" t="s">
        <v>906</v>
      </c>
    </row>
    <row r="235" spans="1:2">
      <c r="A235" s="1" t="s">
        <v>907</v>
      </c>
      <c r="B235" s="1" t="s">
        <v>908</v>
      </c>
    </row>
    <row r="236" spans="1:2">
      <c r="A236" s="1" t="s">
        <v>909</v>
      </c>
      <c r="B236" s="1" t="s">
        <v>910</v>
      </c>
    </row>
    <row r="237" spans="1:2">
      <c r="A237" s="1" t="s">
        <v>911</v>
      </c>
      <c r="B237" s="1" t="s">
        <v>912</v>
      </c>
    </row>
    <row r="238" spans="1:2">
      <c r="A238" s="1" t="s">
        <v>913</v>
      </c>
      <c r="B238" s="1" t="s">
        <v>914</v>
      </c>
    </row>
    <row r="239" spans="1:2">
      <c r="A239" s="1" t="s">
        <v>915</v>
      </c>
      <c r="B239" s="1" t="s">
        <v>916</v>
      </c>
    </row>
    <row r="240" spans="1:2">
      <c r="A240" s="1" t="s">
        <v>917</v>
      </c>
      <c r="B240" s="1" t="s">
        <v>918</v>
      </c>
    </row>
    <row r="241" spans="1:2">
      <c r="A241" s="1" t="s">
        <v>919</v>
      </c>
      <c r="B241" s="1" t="s">
        <v>920</v>
      </c>
    </row>
    <row r="242" spans="1:2">
      <c r="A242" s="1" t="s">
        <v>921</v>
      </c>
      <c r="B242" s="1" t="s">
        <v>922</v>
      </c>
    </row>
    <row r="243" spans="1:2">
      <c r="A243" s="1" t="s">
        <v>923</v>
      </c>
      <c r="B243" s="1" t="s">
        <v>924</v>
      </c>
    </row>
    <row r="244" spans="1:2">
      <c r="A244" s="1" t="s">
        <v>925</v>
      </c>
      <c r="B244" s="1" t="s">
        <v>926</v>
      </c>
    </row>
    <row r="245" spans="1:2">
      <c r="A245" s="1" t="s">
        <v>927</v>
      </c>
      <c r="B245" s="1" t="s">
        <v>928</v>
      </c>
    </row>
    <row r="246" spans="1:2">
      <c r="A246" s="1" t="s">
        <v>929</v>
      </c>
      <c r="B246" s="1" t="s">
        <v>930</v>
      </c>
    </row>
    <row r="247" spans="1:2">
      <c r="A247" s="1" t="s">
        <v>931</v>
      </c>
      <c r="B247" s="1" t="s">
        <v>932</v>
      </c>
    </row>
    <row r="248" spans="1:2">
      <c r="A248" s="1" t="s">
        <v>933</v>
      </c>
      <c r="B248" s="1" t="s">
        <v>934</v>
      </c>
    </row>
    <row r="249" spans="1:2">
      <c r="A249" s="1" t="s">
        <v>935</v>
      </c>
      <c r="B249" s="1" t="s">
        <v>936</v>
      </c>
    </row>
    <row r="250" spans="1:2">
      <c r="A250" s="1" t="s">
        <v>937</v>
      </c>
      <c r="B250" s="1" t="s">
        <v>938</v>
      </c>
    </row>
    <row r="251" spans="1:2">
      <c r="A251" s="1" t="s">
        <v>939</v>
      </c>
      <c r="B251" s="1" t="s">
        <v>940</v>
      </c>
    </row>
    <row r="252" spans="1:2">
      <c r="A252" s="1" t="s">
        <v>941</v>
      </c>
      <c r="B252" s="1" t="s">
        <v>942</v>
      </c>
    </row>
    <row r="253" spans="1:2">
      <c r="A253" s="1" t="s">
        <v>943</v>
      </c>
      <c r="B253" s="1" t="s">
        <v>944</v>
      </c>
    </row>
    <row r="254" spans="1:2">
      <c r="A254" s="1" t="s">
        <v>945</v>
      </c>
      <c r="B254" s="1" t="s">
        <v>946</v>
      </c>
    </row>
    <row r="255" spans="1:2">
      <c r="A255" s="1" t="s">
        <v>947</v>
      </c>
      <c r="B255" s="1" t="s">
        <v>948</v>
      </c>
    </row>
    <row r="256" spans="1:2">
      <c r="A256" s="1" t="s">
        <v>949</v>
      </c>
      <c r="B256" s="1" t="s">
        <v>950</v>
      </c>
    </row>
    <row r="257" spans="1:2">
      <c r="A257" s="1" t="s">
        <v>951</v>
      </c>
      <c r="B257" s="1" t="s">
        <v>952</v>
      </c>
    </row>
    <row r="258" spans="1:2">
      <c r="A258" s="1" t="s">
        <v>953</v>
      </c>
      <c r="B258" s="1" t="s">
        <v>954</v>
      </c>
    </row>
    <row r="259" spans="1:2">
      <c r="A259" s="1" t="s">
        <v>955</v>
      </c>
      <c r="B259" s="1" t="s">
        <v>956</v>
      </c>
    </row>
    <row r="260" spans="1:2">
      <c r="A260" s="1" t="s">
        <v>957</v>
      </c>
      <c r="B260" s="1" t="s">
        <v>958</v>
      </c>
    </row>
    <row r="261" spans="1:2">
      <c r="A261" s="1" t="s">
        <v>959</v>
      </c>
      <c r="B261" s="1" t="s">
        <v>960</v>
      </c>
    </row>
    <row r="262" spans="1:2">
      <c r="A262" s="1" t="s">
        <v>961</v>
      </c>
      <c r="B262" s="1" t="s">
        <v>962</v>
      </c>
    </row>
    <row r="263" spans="1:2">
      <c r="A263" s="1" t="s">
        <v>963</v>
      </c>
      <c r="B263" s="1"/>
    </row>
  </sheetData>
  <conditionalFormatting sqref="A2:A263">
    <cfRule type="duplicateValues" dxfId="0" priority="1"/>
  </conditionalFormatting>
  <conditionalFormatting sqref="B141:B262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fruit metatranscriptome sequenc</vt:lpstr>
      <vt:lpstr>leaf metagenome sequencing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2022-10-31T02:10:00Z</dcterms:created>
  <dcterms:modified xsi:type="dcterms:W3CDTF">2022-11-11T07:04:52Z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091820C253B34BEDAB90ABCCA3A2C678</vt:lpwstr>
  </property>
  <property fmtid="{D5CDD505-2E9C-101B-9397-08002B2CF9AE}" pid="3" name="KSOProductBuildVer">
    <vt:lpwstr>2052-11.1.0.12763</vt:lpwstr>
  </property>
</Properties>
</file>