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biochem\data\Galia\Theo\HtrA_Fun_Analysis_paper\Supplementary\Zaide_et_all_Suplementary_revised\"/>
    </mc:Choice>
  </mc:AlternateContent>
  <xr:revisionPtr revIDLastSave="0" documentId="13_ncr:1_{181B68ED-0FF0-4A70-92B8-8015CC341B14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<sst xmlns="http://schemas.openxmlformats.org/spreadsheetml/2006/main" count="3938" uniqueCount="3077">
  <si>
    <t>Sequence_name</t>
  </si>
  <si>
    <t>Gene_ID</t>
  </si>
  <si>
    <t>scrA</t>
  </si>
  <si>
    <t>GBAA0754</t>
  </si>
  <si>
    <t>lcl|AE017334.2_cds_AAT29861.1_707</t>
  </si>
  <si>
    <t>GBAA4895</t>
  </si>
  <si>
    <t>lcl|AE017334.2_cds_AAT34014.1_4428</t>
  </si>
  <si>
    <t>ldh3</t>
  </si>
  <si>
    <t>GBAA5240</t>
  </si>
  <si>
    <t>lcl|AE017334.2_cds_AAT34368.1_4750</t>
  </si>
  <si>
    <t>lldP1</t>
  </si>
  <si>
    <t>GBAA0610</t>
  </si>
  <si>
    <t>lcl|AE017334.2_cds_AAT29712.1_569</t>
  </si>
  <si>
    <t>scrB</t>
  </si>
  <si>
    <t>GBAA0753</t>
  </si>
  <si>
    <t>lcl|AE017334.2_cds_AAT29860.1_706</t>
  </si>
  <si>
    <t>treB</t>
  </si>
  <si>
    <t>GBAA0631</t>
  </si>
  <si>
    <t>lcl|AE017334.2_cds_AAT29734.1_589</t>
  </si>
  <si>
    <t>tkt1</t>
  </si>
  <si>
    <t>GBAA3432</t>
  </si>
  <si>
    <t>lcl|AE017334.2_cds_AAT32542.1_3078</t>
  </si>
  <si>
    <t>GBAA2664</t>
  </si>
  <si>
    <t>lcl|AE017334.2_cds_AAT31779.1_2419</t>
  </si>
  <si>
    <t>GBAA1951</t>
  </si>
  <si>
    <t>lcl|AE017334.2_cds_AAT31070.1_1777</t>
  </si>
  <si>
    <t>GBAA2484</t>
  </si>
  <si>
    <t>lcl|AE017334.2_cds_AAT31598.1_2258</t>
  </si>
  <si>
    <t>GBAA2665</t>
  </si>
  <si>
    <t>lcl|AE017334.2_cds_AAT31780.1_2420</t>
  </si>
  <si>
    <t>cydB1</t>
  </si>
  <si>
    <t>GBAA1944</t>
  </si>
  <si>
    <t>lcl|AE017334.2_cds_AAT31063.1_1770</t>
  </si>
  <si>
    <t>rbsC</t>
  </si>
  <si>
    <t>GBAA0668</t>
  </si>
  <si>
    <t>lcl|AE017334.2_cds_AAT29773.1_624</t>
  </si>
  <si>
    <t>GBAA5281</t>
  </si>
  <si>
    <t>lcl|AE017334.2_cds_AAT34413.1_4791</t>
  </si>
  <si>
    <t>katB</t>
  </si>
  <si>
    <t>GBAA1159</t>
  </si>
  <si>
    <t>lcl|AE017334.2_cds_AAT30250.1_1069</t>
  </si>
  <si>
    <t>ldh2</t>
  </si>
  <si>
    <t>GBAA5125</t>
  </si>
  <si>
    <t>lcl|AE017334.2_cds_AAT34253.1_4643</t>
  </si>
  <si>
    <t>lldP2</t>
  </si>
  <si>
    <t>GBAA5464</t>
  </si>
  <si>
    <t>lcl|AE017334.2_cds_AAT34602.1_4960</t>
  </si>
  <si>
    <t>uvrA</t>
  </si>
  <si>
    <t>GBAA5395</t>
  </si>
  <si>
    <t>lcl|AE017334.2_cds_AAT34531.1_4898</t>
  </si>
  <si>
    <t>GBAA2113</t>
  </si>
  <si>
    <t>lcl|AE017334.2_cds_AAT31231.1_1926</t>
  </si>
  <si>
    <t>GBAA2987</t>
  </si>
  <si>
    <t>lcl|AE017334.2_cds_AAT32105.1_2701</t>
  </si>
  <si>
    <t>zwf</t>
  </si>
  <si>
    <t>GBAA3433</t>
  </si>
  <si>
    <t>lcl|AE017334.2_cds_AAT32543.2_3079</t>
  </si>
  <si>
    <t>GBAA1321</t>
  </si>
  <si>
    <t>lcl|AE017334.2_cds_AAT30410.1_1214</t>
  </si>
  <si>
    <t>gntR</t>
  </si>
  <si>
    <t>GBAA0161</t>
  </si>
  <si>
    <t>lcl|AE017334.2_cds_AAT29242.1_156</t>
  </si>
  <si>
    <t>uvrB</t>
  </si>
  <si>
    <t>GBAA5396</t>
  </si>
  <si>
    <t>lcl|AE017334.2_cds_AAT34532.1_4899</t>
  </si>
  <si>
    <t>tal2</t>
  </si>
  <si>
    <t>GBAA3430</t>
  </si>
  <si>
    <t>lcl|AE017334.2_cds_AAT32540.1_3076</t>
  </si>
  <si>
    <t>GBAA3438</t>
  </si>
  <si>
    <t>lcl|AE017334.2_cds_AAT32548.1_3084</t>
  </si>
  <si>
    <t>hemH2</t>
  </si>
  <si>
    <t>GBAA1158</t>
  </si>
  <si>
    <t>lcl|AE017334.2_cds_AAT30249.1_1068</t>
  </si>
  <si>
    <t>GBAA1462</t>
  </si>
  <si>
    <t>lcl|AE017334.2_cds_AAT30559.1_1344</t>
  </si>
  <si>
    <t>GBAA2537</t>
  </si>
  <si>
    <t>lcl|AE017334.2_cds_AAT31651.1_2303</t>
  </si>
  <si>
    <t>gnd</t>
  </si>
  <si>
    <t>GBAA3431</t>
  </si>
  <si>
    <t>lcl|AE017334.2_cds_AAT32541.1_3077</t>
  </si>
  <si>
    <t>GBAA1858</t>
  </si>
  <si>
    <t>lcl|AE017334.2_cds_AAT30973.1_1692</t>
  </si>
  <si>
    <t>GBAA5467</t>
  </si>
  <si>
    <t>lcl|AE017334.2_cds_AAT34605.1_4962</t>
  </si>
  <si>
    <t>GBAA2016</t>
  </si>
  <si>
    <t>lcl|AE017334.2_cds_AAT31138.1_1835</t>
  </si>
  <si>
    <t>hutH</t>
  </si>
  <si>
    <t>GBAA3712</t>
  </si>
  <si>
    <t>lcl|AE017334.2_cds_AAT32820.1_3325</t>
  </si>
  <si>
    <t>cydA1</t>
  </si>
  <si>
    <t>GBAA1943</t>
  </si>
  <si>
    <t>lcl|AE017334.2_cds_AAT31062.1_1769</t>
  </si>
  <si>
    <t>GBAA4467</t>
  </si>
  <si>
    <t>lcl|AE017334.2_cds_AAT33585.1_4031</t>
  </si>
  <si>
    <t>GBAA1513</t>
  </si>
  <si>
    <t>lcl|AE017334.2_cds_AAT30612.1_1390</t>
  </si>
  <si>
    <t>glnR</t>
  </si>
  <si>
    <t>GBAA3834</t>
  </si>
  <si>
    <t>lcl|AE017334.2_cds_AAT32943.1_3428</t>
  </si>
  <si>
    <t>GBAA1087</t>
  </si>
  <si>
    <t>lcl|AE017334.2_cds_AAT35293.1_1008</t>
  </si>
  <si>
    <t>GBAA5468</t>
  </si>
  <si>
    <t>lcl|AE017334.2_cds_AAT34606.1_4963</t>
  </si>
  <si>
    <t>GBAA1175</t>
  </si>
  <si>
    <t>lcl|AE017334.2_cds_AAT30264.2_1082</t>
  </si>
  <si>
    <t>GBAA1263</t>
  </si>
  <si>
    <t>lcl|AE017334.2_cds_AAT30354.2_1162</t>
  </si>
  <si>
    <t>GBAA1110</t>
  </si>
  <si>
    <t>namA</t>
  </si>
  <si>
    <t>GBAA2038</t>
  </si>
  <si>
    <t>lcl|AE017334.2_cds_AAT31152.1_1855</t>
  </si>
  <si>
    <t>GBAA2140</t>
  </si>
  <si>
    <t>lcl|AE017334.2_cds_AAT31258.2_1953</t>
  </si>
  <si>
    <t>GBAA5459</t>
  </si>
  <si>
    <t>lcl|AE017334.2_cds_AAT34597.2_4955</t>
  </si>
  <si>
    <t>GBAA0302</t>
  </si>
  <si>
    <t>lcl|AE017334.2_cds_AAT29389.1_275</t>
  </si>
  <si>
    <t>GBAA4945</t>
  </si>
  <si>
    <t>lcl|AE017334.2_cds_AAT34065.1_4475</t>
  </si>
  <si>
    <t>GBAA1945</t>
  </si>
  <si>
    <t>lcl|AE017334.2_cds_AAT31064.1_1771</t>
  </si>
  <si>
    <t>GBAA0583</t>
  </si>
  <si>
    <t>lcl|AE017334.2_cds_AAT29682.1_544</t>
  </si>
  <si>
    <t>addA</t>
  </si>
  <si>
    <t>GBAA1142</t>
  </si>
  <si>
    <t>lcl|AE017334.2_cds_AAT30235.1_1054</t>
  </si>
  <si>
    <t>recA</t>
  </si>
  <si>
    <t>glnA</t>
  </si>
  <si>
    <t>GBAA3833</t>
  </si>
  <si>
    <t>lcl|AE017334.2_cds_AAT32942.1_3427</t>
  </si>
  <si>
    <t>hisC2</t>
  </si>
  <si>
    <t>GBAA2955</t>
  </si>
  <si>
    <t>lcl|AE017334.2_cds_AAT70137.1_2675</t>
  </si>
  <si>
    <t>scrK</t>
  </si>
  <si>
    <t>GBAA0752</t>
  </si>
  <si>
    <t>lcl|AE017334.2_cds_AAT29859.1_705</t>
  </si>
  <si>
    <t>GBAA4453</t>
  </si>
  <si>
    <t>lcl|AE017334.2_cds_AAT33572.1_4020</t>
  </si>
  <si>
    <t>GBAA2793</t>
  </si>
  <si>
    <t>lcl|AE017334.2_cds_AAT31910.1_2534</t>
  </si>
  <si>
    <t>addB</t>
  </si>
  <si>
    <t>GBAA1141</t>
  </si>
  <si>
    <t>lcl|AE017334.2_cds_AAT30234.1_1053</t>
  </si>
  <si>
    <t>GBAA2139</t>
  </si>
  <si>
    <t>lcl|AE017334.2_cds_AAT31257.1_1952</t>
  </si>
  <si>
    <t>fumC</t>
  </si>
  <si>
    <t>GBAA1767</t>
  </si>
  <si>
    <t>lcl|AE017334.2_cds_AAT30883.1_1613</t>
  </si>
  <si>
    <t>GBAA3257</t>
  </si>
  <si>
    <t>lcl|AE017334.2_cds_AAT32369.1_2923</t>
  </si>
  <si>
    <t>GBAA2280</t>
  </si>
  <si>
    <t>lcl|AE017334.2_cds_AAT31405.1_2069</t>
  </si>
  <si>
    <t>GBAA0766</t>
  </si>
  <si>
    <t>lcl|AE017334.2_cds_AAT29874.1_716</t>
  </si>
  <si>
    <t>GBAA5397</t>
  </si>
  <si>
    <t>lcl|AE017334.2_cds_AAT34533.1_4900</t>
  </si>
  <si>
    <t>blT</t>
  </si>
  <si>
    <t>GBAA0835</t>
  </si>
  <si>
    <t>lcl|AE017334.2_cds_AAT29948.2_781</t>
  </si>
  <si>
    <t>hutU</t>
  </si>
  <si>
    <t>GBAA3711</t>
  </si>
  <si>
    <t>lcl|AE017334.2_cds_AAT32819.1_3324</t>
  </si>
  <si>
    <t>GBAA0197</t>
  </si>
  <si>
    <t>dps1</t>
  </si>
  <si>
    <t>GBAA2013</t>
  </si>
  <si>
    <t>lcl|AE017334.2_cds_AAT31135.1_1832</t>
  </si>
  <si>
    <t>GBAA5072</t>
  </si>
  <si>
    <t>lcl|AE017334.2_cds_AAT34196.1_4595</t>
  </si>
  <si>
    <t>GBAA3718</t>
  </si>
  <si>
    <t>lcl|AE017334.2_cds_AAT32825.1_3331</t>
  </si>
  <si>
    <t>GBAA0614</t>
  </si>
  <si>
    <t>lcl|AE017334.2_cds_AAT29715.1_572</t>
  </si>
  <si>
    <t>GBAA1196</t>
  </si>
  <si>
    <t>lcl|AE017334.2_cds_AAT30284.1_1100</t>
  </si>
  <si>
    <t>GBAA0162</t>
  </si>
  <si>
    <t>GBAA1514</t>
  </si>
  <si>
    <t>lcl|AE017334.2_cds_AAT30613.2_1391</t>
  </si>
  <si>
    <t>GBAA0351</t>
  </si>
  <si>
    <t>lcl|AE017334.2_cds_AAT29442.1_321</t>
  </si>
  <si>
    <t>GBAA3524</t>
  </si>
  <si>
    <t>lcl|AE017334.2_cds_AAT32634.1_3158</t>
  </si>
  <si>
    <t>GBAA2118</t>
  </si>
  <si>
    <t>lcl|AE017334.2_cds_AAT31236.2_1931</t>
  </si>
  <si>
    <t>GBAA3538</t>
  </si>
  <si>
    <t>lcl|AE017334.2_cds_AAT32647.1_3169</t>
  </si>
  <si>
    <t>GBAA3525</t>
  </si>
  <si>
    <t>lcl|AE017334.2_cds_AAT32635.1_3159</t>
  </si>
  <si>
    <t>hutI</t>
  </si>
  <si>
    <t>GBAA3710</t>
  </si>
  <si>
    <t>lcl|AE017334.2_cds_AAT32818.1_3323</t>
  </si>
  <si>
    <t>ahpF</t>
  </si>
  <si>
    <t>GBAA0344</t>
  </si>
  <si>
    <t>lcl|AE017334.2_cds_AAT29435.1_314</t>
  </si>
  <si>
    <t>rbsB</t>
  </si>
  <si>
    <t>GBAA0669</t>
  </si>
  <si>
    <t>lcl|AE017334.2_cds_AAT29774.1_625</t>
  </si>
  <si>
    <t>menA</t>
  </si>
  <si>
    <t>GBAA3186</t>
  </si>
  <si>
    <t>lcl|AE017334.2_cds_AAT32302.1_2866</t>
  </si>
  <si>
    <t>GBAA3288</t>
  </si>
  <si>
    <t>lcl|AE017334.2_cds_AAT32399.1_2947</t>
  </si>
  <si>
    <t>GBAA0079</t>
  </si>
  <si>
    <t>lcl|AE017334.2_cds_AAT29159.1_76</t>
  </si>
  <si>
    <t>GBAA2289</t>
  </si>
  <si>
    <t>lcl|AE017334.2_cds_AAT31413.1_2077</t>
  </si>
  <si>
    <t>ahpC</t>
  </si>
  <si>
    <t>GBAA0345</t>
  </si>
  <si>
    <t>lcl|AE017334.2_cds_AAT29436.1_315</t>
  </si>
  <si>
    <t>GBAA0196</t>
  </si>
  <si>
    <t>lcl|AE017334.2_cds_AAT29278.1_185</t>
  </si>
  <si>
    <t>GBAA2761</t>
  </si>
  <si>
    <t>lcl|AE017334.2_cds_AAT31876.1_2502</t>
  </si>
  <si>
    <t>GBAA2112</t>
  </si>
  <si>
    <t>lcl|AE017334.2_cds_AAT31230.1_1925</t>
  </si>
  <si>
    <t>GBAA0080</t>
  </si>
  <si>
    <t>lcl|AE017334.2_cds_AAT29160.1_77</t>
  </si>
  <si>
    <t>GBAA1143</t>
  </si>
  <si>
    <t>lcl|AE017334.2_cds_AAT30236.1_1055</t>
  </si>
  <si>
    <t>modA</t>
  </si>
  <si>
    <t>GBAA3156</t>
  </si>
  <si>
    <t>GBAA0596</t>
  </si>
  <si>
    <t>lcl|AE017334.2_cds_AAT29698.1_556</t>
  </si>
  <si>
    <t>GBAA1404</t>
  </si>
  <si>
    <t>lcl|AE017334.2_cds_AAT30501.1_1286</t>
  </si>
  <si>
    <t>GBAA4431</t>
  </si>
  <si>
    <t>lcl|AE017334.2_cds_AAT33548.1_4000</t>
  </si>
  <si>
    <t>GBAA0787</t>
  </si>
  <si>
    <t>lcl|AE017334.2_cds_AAT29897.2_734</t>
  </si>
  <si>
    <t>estA</t>
  </si>
  <si>
    <t>GBAA5335</t>
  </si>
  <si>
    <t>lcl|AE017334.2_cds_AAT34468.1_4839</t>
  </si>
  <si>
    <t>GBAA5478</t>
  </si>
  <si>
    <t>lcl|AE017334.2_cds_AAT34620.1_4968</t>
  </si>
  <si>
    <t>GBAA5411</t>
  </si>
  <si>
    <t>lcl|AE017334.2_cds_AAT34549.1_4912</t>
  </si>
  <si>
    <t>GBAA3486</t>
  </si>
  <si>
    <t>lcl|AE017334.2_cds_AAT32597.2_3123</t>
  </si>
  <si>
    <t>GBAA2171</t>
  </si>
  <si>
    <t>lcl|AE017334.2_cds_AAT31289.3_1978</t>
  </si>
  <si>
    <t>corA</t>
  </si>
  <si>
    <t>GBAA4306</t>
  </si>
  <si>
    <t>lcl|AE017334.2_cds_AAT33426.1_3880</t>
  </si>
  <si>
    <t>uvrC</t>
  </si>
  <si>
    <t>GBAA4757</t>
  </si>
  <si>
    <t>lcl|AE017334.2_cds_AAT33880.1_4295</t>
  </si>
  <si>
    <t>nhaC1</t>
  </si>
  <si>
    <t>GBAA0341</t>
  </si>
  <si>
    <t>lcl|AE017334.2_cds_AAT29432.1_311</t>
  </si>
  <si>
    <t>treC</t>
  </si>
  <si>
    <t>GBAA0632</t>
  </si>
  <si>
    <t>lcl|AE017334.2_cds_AAT29735.1_590</t>
  </si>
  <si>
    <t>GBAA0745</t>
  </si>
  <si>
    <t>lcl|AE017334.2_cds_AAT29852.1_699</t>
  </si>
  <si>
    <t>GBAA0213</t>
  </si>
  <si>
    <t>lcl|AE017334.2_cds_AAT29295.1_198</t>
  </si>
  <si>
    <t>GBAA2053</t>
  </si>
  <si>
    <t>lcl|AE017334.2_cds_AAT31167.1_1870</t>
  </si>
  <si>
    <t>GBAA1909</t>
  </si>
  <si>
    <t>cypA</t>
  </si>
  <si>
    <t>GBAA2627</t>
  </si>
  <si>
    <t>lcl|AE017334.2_cds_AAT31743.1_2384</t>
  </si>
  <si>
    <t>GBAA1746</t>
  </si>
  <si>
    <t>lcl|AE017334.2_cds_AAT30861.1_1597</t>
  </si>
  <si>
    <t>GBAA4961</t>
  </si>
  <si>
    <t>lcl|AE017334.2_cds_AAT34083.1_4490</t>
  </si>
  <si>
    <t>cydA2</t>
  </si>
  <si>
    <t>GBAA5050</t>
  </si>
  <si>
    <t>lcl|AE017334.2_cds_AAT34173.1_4573</t>
  </si>
  <si>
    <t>luxS</t>
  </si>
  <si>
    <t>GBAA5047</t>
  </si>
  <si>
    <t>lcl|AE017334.2_cds_AAT34170.1_4570</t>
  </si>
  <si>
    <t>GBAA0534</t>
  </si>
  <si>
    <t>lcl|AE017334.2_cds_AAT29628.1_496</t>
  </si>
  <si>
    <t>GBAA3078</t>
  </si>
  <si>
    <t>lcl|AE017334.2_cds_AAT32194.1_2781</t>
  </si>
  <si>
    <t>GBAA2172</t>
  </si>
  <si>
    <t>lcl|AE017334.2_cds_AAT31290.1_1979</t>
  </si>
  <si>
    <t>odhA</t>
  </si>
  <si>
    <t>GBAA1270</t>
  </si>
  <si>
    <t>lcl|AE017334.2_cds_AAT30361.1_1169</t>
  </si>
  <si>
    <t>GBAA5330</t>
  </si>
  <si>
    <t>lcl|AE017334.2_cds_AAT34463.2_4834</t>
  </si>
  <si>
    <t>rbsR</t>
  </si>
  <si>
    <t>GBAA0664</t>
  </si>
  <si>
    <t>lcl|AE017334.2_cds_AAT29769.1_620</t>
  </si>
  <si>
    <t>dinB</t>
  </si>
  <si>
    <t>GBAA4366</t>
  </si>
  <si>
    <t>lcl|AE017334.2_cds_AAT33486.1_3937</t>
  </si>
  <si>
    <t>GBAA5162</t>
  </si>
  <si>
    <t>lcl|AE017334.2_cds_AAT34292.1_4679</t>
  </si>
  <si>
    <t>pepT</t>
  </si>
  <si>
    <t>GBAA3872</t>
  </si>
  <si>
    <t>lcl|AE017334.2_cds_AAT32987.1_3462</t>
  </si>
  <si>
    <t>GBAA4378</t>
  </si>
  <si>
    <t>lcl|AE017334.2_cds_AAT33497.2_3949</t>
  </si>
  <si>
    <t>hrcA</t>
  </si>
  <si>
    <t>GBAA4541</t>
  </si>
  <si>
    <t>lcl|AE017334.2_cds_AAT33662.1_4101</t>
  </si>
  <si>
    <t>GBAA2011</t>
  </si>
  <si>
    <t>lcl|AE017334.2_cds_AAT31133.1_1830</t>
  </si>
  <si>
    <t>GBAA3849</t>
  </si>
  <si>
    <t>GBAA1192</t>
  </si>
  <si>
    <t>lcl|AE017334.2_cds_AAT30280.1_1096</t>
  </si>
  <si>
    <t>GBAA3046</t>
  </si>
  <si>
    <t>lcl|AE017334.2_cds_AAT32162.1_2749</t>
  </si>
  <si>
    <t>sodA1</t>
  </si>
  <si>
    <t>GBAA4499</t>
  </si>
  <si>
    <t>lcl|AE017334.2_cds_AAT33618.1_4061</t>
  </si>
  <si>
    <t>kynU</t>
  </si>
  <si>
    <t>GBAA2753</t>
  </si>
  <si>
    <t>lcl|AE017334.2_cds_AAT31869.1_2495</t>
  </si>
  <si>
    <t>GBAA1296</t>
  </si>
  <si>
    <t>lcl|AE017334.2_cds_AAT30385.1_1192</t>
  </si>
  <si>
    <t>GBAA5135</t>
  </si>
  <si>
    <t>lcl|AE017334.2_cds_AAT34264.1_4653</t>
  </si>
  <si>
    <t>GBAA0352</t>
  </si>
  <si>
    <t>lcl|AE017334.2_cds_AAT29443.1_322</t>
  </si>
  <si>
    <t>GBAA5160</t>
  </si>
  <si>
    <t>lcl|AE017334.2_cds_AAT34289.1_4678</t>
  </si>
  <si>
    <t>sufC</t>
  </si>
  <si>
    <t>GBAA5217</t>
  </si>
  <si>
    <t>lcl|AE017334.2_cds_AAT34347.1_4730</t>
  </si>
  <si>
    <t>hutP</t>
  </si>
  <si>
    <t>GBAA3713</t>
  </si>
  <si>
    <t>lcl|AE017334.2_cds_AAT32821.1_3326</t>
  </si>
  <si>
    <t>GBAA1880</t>
  </si>
  <si>
    <t>lcl|AE017334.2_cds_AAT30997.1_1712</t>
  </si>
  <si>
    <t>sufD</t>
  </si>
  <si>
    <t>GBAA5216</t>
  </si>
  <si>
    <t>lcl|AE017334.2_cds_AAT34346.1_4729</t>
  </si>
  <si>
    <t>GBAA3343</t>
  </si>
  <si>
    <t>lcl|AE017334.2_cds_AAT32452.1_2993</t>
  </si>
  <si>
    <t>GBAA3439</t>
  </si>
  <si>
    <t>lcl|AE017334.2_cds_AAT35376.1_3085</t>
  </si>
  <si>
    <t>GBAA3515</t>
  </si>
  <si>
    <t>GBAA4224</t>
  </si>
  <si>
    <t>lcl|AE017334.2_cds_AAT33341.1_3800</t>
  </si>
  <si>
    <t>GBAA0965</t>
  </si>
  <si>
    <t>lcl|AE017334.2_cds_AAT30072.1_899</t>
  </si>
  <si>
    <t>GBAA0532</t>
  </si>
  <si>
    <t>lcl|AE017334.2_cds_AAT29626.1_494</t>
  </si>
  <si>
    <t>GBAA4160</t>
  </si>
  <si>
    <t>lcl|AE017334.2_cds_AAT33282.1_3739</t>
  </si>
  <si>
    <t>GBAA2662</t>
  </si>
  <si>
    <t>GBAA5410</t>
  </si>
  <si>
    <t>bsaA</t>
  </si>
  <si>
    <t>GBAA2119</t>
  </si>
  <si>
    <t>lcl|AE017334.2_cds_AAT31237.1_1932</t>
  </si>
  <si>
    <t>GBAA5604</t>
  </si>
  <si>
    <t>GBAA1946</t>
  </si>
  <si>
    <t>lcl|AE017334.2_cds_AAT31065.1_1772</t>
  </si>
  <si>
    <t>ribF</t>
  </si>
  <si>
    <t>GBAA3946</t>
  </si>
  <si>
    <t>lcl|AE017334.2_cds_AAT33060.1_3529</t>
  </si>
  <si>
    <t>GBAA0078</t>
  </si>
  <si>
    <t>lcl|AE017334.2_cds_AAT29158.1_75</t>
  </si>
  <si>
    <t>aroC2</t>
  </si>
  <si>
    <t>GBAA2956</t>
  </si>
  <si>
    <t>lcl|AE017334.2_cds_AAT32075.1_2676</t>
  </si>
  <si>
    <t>lexA</t>
  </si>
  <si>
    <t>GBAA3754</t>
  </si>
  <si>
    <t>lcl|AE017334.2_cds_AAT32868.1_3359</t>
  </si>
  <si>
    <t>pdhA</t>
  </si>
  <si>
    <t>GBAA4184</t>
  </si>
  <si>
    <t>lcl|AE017334.2_cds_AAT33304.1_3762</t>
  </si>
  <si>
    <t>GBAA5287</t>
  </si>
  <si>
    <t>lcl|AE017334.2_cds_AAT34419.1_4797</t>
  </si>
  <si>
    <t>GBAA3666</t>
  </si>
  <si>
    <t>lcl|AE017334.2_cds_AAT32775.1_3279</t>
  </si>
  <si>
    <t>GBAA3602</t>
  </si>
  <si>
    <t>lcl|AE017334.2_cds_AAT32712.1_3224</t>
  </si>
  <si>
    <t>narK</t>
  </si>
  <si>
    <t>GBAA2138</t>
  </si>
  <si>
    <t>lcl|AE017334.2_cds_AAT31256.1_1951</t>
  </si>
  <si>
    <t>tyrA</t>
  </si>
  <si>
    <t>GBAA2954</t>
  </si>
  <si>
    <t>lcl|AE017334.2_cds_AAT35357.1_2674</t>
  </si>
  <si>
    <t>GBAA3000</t>
  </si>
  <si>
    <t>lcl|AE017334.2_cds_AAT32118.1_2713</t>
  </si>
  <si>
    <t>GBAA0535</t>
  </si>
  <si>
    <t>lcl|AE017334.2_cds_AAT29629.1_497</t>
  </si>
  <si>
    <t>sufS</t>
  </si>
  <si>
    <t>GBAA5215</t>
  </si>
  <si>
    <t>lcl|AE017334.2_cds_AAT34345.1_4728</t>
  </si>
  <si>
    <t>GBAA4737</t>
  </si>
  <si>
    <t>GBAA0533</t>
  </si>
  <si>
    <t>lcl|AE017334.2_cds_AAT29627.1_495</t>
  </si>
  <si>
    <t>ptsI</t>
  </si>
  <si>
    <t>GBAA4267</t>
  </si>
  <si>
    <t>lcl|AE017334.2_cds_AAT33384.1_3842</t>
  </si>
  <si>
    <t>GBAA5253</t>
  </si>
  <si>
    <t>lcl|AE017334.2_cds_AAT34383.1_4763</t>
  </si>
  <si>
    <t>GBAA5642</t>
  </si>
  <si>
    <t>lcl|AE017334.2_cds_AAT34792.1_5120</t>
  </si>
  <si>
    <t>GBAA0873</t>
  </si>
  <si>
    <t>lcl|AE017334.2_cds_AAT29985.1_815</t>
  </si>
  <si>
    <t>GBAA5148</t>
  </si>
  <si>
    <t>lcl|AE017334.2_cds_AAT34276.1_4666</t>
  </si>
  <si>
    <t>pdhC</t>
  </si>
  <si>
    <t>GBAA4182</t>
  </si>
  <si>
    <t>lcl|AE017334.2_cds_AAT33302.1_3760</t>
  </si>
  <si>
    <t>GBAA2012</t>
  </si>
  <si>
    <t>lcl|AE017334.2_cds_AAT31134.1_1831</t>
  </si>
  <si>
    <t>GBAA3655</t>
  </si>
  <si>
    <t>lcl|AE017334.2_cds_AAT32765.1_3270</t>
  </si>
  <si>
    <t>dnaE</t>
  </si>
  <si>
    <t>GBAA4849</t>
  </si>
  <si>
    <t>lcl|AE017334.2_cds_AAT33968.1_4385</t>
  </si>
  <si>
    <t>sufA</t>
  </si>
  <si>
    <t>GBAA5214</t>
  </si>
  <si>
    <t>lcl|AE017334.2_cds_AAT34344.1_4727</t>
  </si>
  <si>
    <t>adP1</t>
  </si>
  <si>
    <t>GBAA2661</t>
  </si>
  <si>
    <t>lcl|AE017334.2_cds_AAT31776.1_2417</t>
  </si>
  <si>
    <t>GBAA0643</t>
  </si>
  <si>
    <t>lcl|AE017334.2_cds_AAT29746.1_601</t>
  </si>
  <si>
    <t>acnA</t>
  </si>
  <si>
    <t>GBAA3677</t>
  </si>
  <si>
    <t>lcl|AE017334.2_cds_AAT32785.1_3290</t>
  </si>
  <si>
    <t>GBAA3049</t>
  </si>
  <si>
    <t>lcl|AE017334.2_cds_AAT32165.1_2752</t>
  </si>
  <si>
    <t>clpB</t>
  </si>
  <si>
    <t>GBAA1177</t>
  </si>
  <si>
    <t>lcl|AE017334.2_cds_AAT30265.1_1083</t>
  </si>
  <si>
    <t>GBAA1068</t>
  </si>
  <si>
    <t>lcl|AE017334.2_cds_AAT30168.1_990</t>
  </si>
  <si>
    <t>GBAA2745</t>
  </si>
  <si>
    <t>lcl|AE017334.2_cds_AAT31860.2_2487</t>
  </si>
  <si>
    <t>radA</t>
  </si>
  <si>
    <t>GBAA0081</t>
  </si>
  <si>
    <t>lcl|AE017334.2_cds_AAT29161.1_78</t>
  </si>
  <si>
    <t>GBAA2546</t>
  </si>
  <si>
    <t>lcl|AE017334.2_cds_AAT31659.1_2312</t>
  </si>
  <si>
    <t>mecA1</t>
  </si>
  <si>
    <t>GBAA1203</t>
  </si>
  <si>
    <t>lcl|AE017334.2_cds_AAT30290.1_1106</t>
  </si>
  <si>
    <t>sufB</t>
  </si>
  <si>
    <t>GBAA5213</t>
  </si>
  <si>
    <t>lcl|AE017334.2_cds_AAT34343.1_4726</t>
  </si>
  <si>
    <t>GBAA4852</t>
  </si>
  <si>
    <t>lcl|AE017334.2_cds_AAT33971.1_4388</t>
  </si>
  <si>
    <t>GBAA5255</t>
  </si>
  <si>
    <t>lcl|AE017334.2_cds_AAT34385.1_4765</t>
  </si>
  <si>
    <t>GBAA0585</t>
  </si>
  <si>
    <t>lcl|AE017334.2_cds_AAT29684.1_546</t>
  </si>
  <si>
    <t>msrA2</t>
  </si>
  <si>
    <t>GBAA5687</t>
  </si>
  <si>
    <t>lcl|AE017334.2_cds_AAT34842.1_5160</t>
  </si>
  <si>
    <t>GBAA4058</t>
  </si>
  <si>
    <t>lcl|AE017334.2_cds_AAT33176.1_3639</t>
  </si>
  <si>
    <t>GBAA1739</t>
  </si>
  <si>
    <t>dps2</t>
  </si>
  <si>
    <t>GBAA5290</t>
  </si>
  <si>
    <t>lcl|AE017334.2_cds_AAT34421.1_4800</t>
  </si>
  <si>
    <t>GBAA5032</t>
  </si>
  <si>
    <t>GBAA5169</t>
  </si>
  <si>
    <t>lcl|AE017334.2_cds_AAT34299.2_4685</t>
  </si>
  <si>
    <t>GBAA2590</t>
  </si>
  <si>
    <t>lcl|AE017334.2_cds_AAT31704.1_2355</t>
  </si>
  <si>
    <t>mmgE</t>
  </si>
  <si>
    <t>GBAA2349</t>
  </si>
  <si>
    <t>lcl|AE017334.2_cds_AAT31468.1_2135</t>
  </si>
  <si>
    <t>GBAA1193</t>
  </si>
  <si>
    <t>lcl|AE017334.2_cds_AAT30281.1_1097</t>
  </si>
  <si>
    <t>GBAA3544</t>
  </si>
  <si>
    <t>lcl|AE017334.2_cds_AAT32653.1_3174</t>
  </si>
  <si>
    <t>hemB</t>
  </si>
  <si>
    <t>GBAA4694</t>
  </si>
  <si>
    <t>lcl|AE017334.2_cds_AAT33817.1_4241</t>
  </si>
  <si>
    <t>GBAA2851</t>
  </si>
  <si>
    <t>trxB</t>
  </si>
  <si>
    <t>GBAA5387</t>
  </si>
  <si>
    <t>lcl|AE017334.2_cds_AAT34521.2_4890</t>
  </si>
  <si>
    <t>ptsH1</t>
  </si>
  <si>
    <t>GBAA4268</t>
  </si>
  <si>
    <t>lcl|AE017334.2_cds_AAT33385.1_3843</t>
  </si>
  <si>
    <t>GBAA2572</t>
  </si>
  <si>
    <t>lcl|AE017334.2_cds_AAT31686.1_2337</t>
  </si>
  <si>
    <t>tal1</t>
  </si>
  <si>
    <t>GBAA0670</t>
  </si>
  <si>
    <t>lcl|AE017334.2_cds_AAT29775.1_626</t>
  </si>
  <si>
    <t>mnmE</t>
  </si>
  <si>
    <t>GBAA5734</t>
  </si>
  <si>
    <t>lcl|AE017334.2_cds_AAT70169.1_5206</t>
  </si>
  <si>
    <t>modB</t>
  </si>
  <si>
    <t>GBAA0202</t>
  </si>
  <si>
    <t>lcl|AE017334.2_cds_AAT29285.1_189</t>
  </si>
  <si>
    <t>GBAA4944</t>
  </si>
  <si>
    <t>lcl|AE017334.2_cds_AAT34064.1_4474</t>
  </si>
  <si>
    <t>GBAA1515</t>
  </si>
  <si>
    <t>lcl|AE017334.2_cds_AAT30614.1_1392</t>
  </si>
  <si>
    <t>moaE1</t>
  </si>
  <si>
    <t>GBAA2136</t>
  </si>
  <si>
    <t>lcl|AE017334.2_cds_AAT31254.1_1949</t>
  </si>
  <si>
    <t>GBAA3077</t>
  </si>
  <si>
    <t>lcl|AE017334.2_cds_AAT32193.2_2780</t>
  </si>
  <si>
    <t>GBAA2148</t>
  </si>
  <si>
    <t>lcl|AE017334.2_cds_AAT31266.1_1961</t>
  </si>
  <si>
    <t>qoxA</t>
  </si>
  <si>
    <t>GBAA0703</t>
  </si>
  <si>
    <t>lcl|AE017334.2_cds_AAT29808.1_658</t>
  </si>
  <si>
    <t>GBAA5329</t>
  </si>
  <si>
    <t>lcl|AE017334.2_cds_AAT34462.1_4833</t>
  </si>
  <si>
    <t>GBAA2141</t>
  </si>
  <si>
    <t>lcl|AE017334.2_cds_AAT31259.1_1954</t>
  </si>
  <si>
    <t>GBAA3799</t>
  </si>
  <si>
    <t>lcl|AE017334.2_cds_AAT32906.1_3395</t>
  </si>
  <si>
    <t>GBAA3047</t>
  </si>
  <si>
    <t>lcl|AE017334.2_cds_AAT32163.1_2750</t>
  </si>
  <si>
    <t>GBAA5286</t>
  </si>
  <si>
    <t>lcl|AE017334.2_cds_AAT34418.1_4796</t>
  </si>
  <si>
    <t>GBAA2357</t>
  </si>
  <si>
    <t>lcl|AE017334.2_cds_AAT31476.1_2142</t>
  </si>
  <si>
    <t>GBAA0506</t>
  </si>
  <si>
    <t>GBAA4874</t>
  </si>
  <si>
    <t>lcl|AE017334.2_cds_AAT33991.1_4408</t>
  </si>
  <si>
    <t>GBAA1434</t>
  </si>
  <si>
    <t>lcl|AE017334.2_cds_AAT30533.1_1317</t>
  </si>
  <si>
    <t>GBAA3290</t>
  </si>
  <si>
    <t>lcl|AE017334.2_cds_AAT32401.1_2949</t>
  </si>
  <si>
    <t>hemL2</t>
  </si>
  <si>
    <t>GBAA4693</t>
  </si>
  <si>
    <t>lcl|AE017334.2_cds_AAT33816.1_4240</t>
  </si>
  <si>
    <t>GBAA1647</t>
  </si>
  <si>
    <t>lcl|AE017334.2_cds_AAT30757.1_1517</t>
  </si>
  <si>
    <t>GBAA5328</t>
  </si>
  <si>
    <t>lcl|AE017334.2_cds_AAT34461.1_4832</t>
  </si>
  <si>
    <t>grpE</t>
  </si>
  <si>
    <t>GBAA4540</t>
  </si>
  <si>
    <t>lcl|AE017334.2_cds_AAT33661.1_4100</t>
  </si>
  <si>
    <t>GBAA0527</t>
  </si>
  <si>
    <t>lcl|AE017334.2_cds_AAT29620.1_489</t>
  </si>
  <si>
    <t>GBAA1194</t>
  </si>
  <si>
    <t>lcl|AE017334.2_cds_AAT30282.1_1098</t>
  </si>
  <si>
    <t>GBAA3703</t>
  </si>
  <si>
    <t>lcl|AE017334.2_cds_AAT32811.1_3316</t>
  </si>
  <si>
    <t>GBAA4652</t>
  </si>
  <si>
    <t>lcl|AE017334.2_cds_AAT33774.1_4203</t>
  </si>
  <si>
    <t>GBAA3850</t>
  </si>
  <si>
    <t>lcl|AE017334.2_cds_AAT32962.1_3441</t>
  </si>
  <si>
    <t>GBAA5327</t>
  </si>
  <si>
    <t>lcl|AE017334.2_cds_AAT34460.1_4831</t>
  </si>
  <si>
    <t>GBAA0203</t>
  </si>
  <si>
    <t>lcl|AE017334.2_cds_AAT35254.1_190</t>
  </si>
  <si>
    <t>gntP1</t>
  </si>
  <si>
    <t>GBAA0163</t>
  </si>
  <si>
    <t>lcl|AE017334.2_cds_AAT29245.1_157</t>
  </si>
  <si>
    <t>GBAA1833</t>
  </si>
  <si>
    <t>lcl|AE017334.2_cds_AAT30948.1_1670</t>
  </si>
  <si>
    <t>GBAA0584</t>
  </si>
  <si>
    <t>lcl|AE017334.2_cds_AAT29683.1_545</t>
  </si>
  <si>
    <t>cggR</t>
  </si>
  <si>
    <t>GBAA5370</t>
  </si>
  <si>
    <t>lcl|AE017334.2_cds_AAT34504.1_4873</t>
  </si>
  <si>
    <t>glpT</t>
  </si>
  <si>
    <t>GBAA0661</t>
  </si>
  <si>
    <t>lcl|AE017334.2_cds_AAT29765.1_618</t>
  </si>
  <si>
    <t>clpP2</t>
  </si>
  <si>
    <t>GBAA5380</t>
  </si>
  <si>
    <t>lcl|AE017334.2_cds_AAT34514.1_4883</t>
  </si>
  <si>
    <t>GBAA0317</t>
  </si>
  <si>
    <t>GBAA3516</t>
  </si>
  <si>
    <t>lcl|AE017334.2_cds_AAT32626.2_3151</t>
  </si>
  <si>
    <t>GBAA5071</t>
  </si>
  <si>
    <t>lcl|AE017334.2_cds_AAT34195.1_4594</t>
  </si>
  <si>
    <t>GBAA2571</t>
  </si>
  <si>
    <t>lcl|AE017334.2_cds_AAT31685.1_2336</t>
  </si>
  <si>
    <t>GBAA5331</t>
  </si>
  <si>
    <t>lcl|AE017334.2_cds_AAT34464.1_4835</t>
  </si>
  <si>
    <t>GBAA0394</t>
  </si>
  <si>
    <t>lcl|AE017334.2_cds_AAT29489.1_363</t>
  </si>
  <si>
    <t>GBAA0339</t>
  </si>
  <si>
    <t>lcl|AE017334.2_cds_AAT29430.1_309</t>
  </si>
  <si>
    <t>GBAA2117</t>
  </si>
  <si>
    <t>lcl|AE017334.2_cds_AAT31235.1_1930</t>
  </si>
  <si>
    <t>GBAA0521</t>
  </si>
  <si>
    <t>lcl|AE017334.2_cds_AAT29615.1_484</t>
  </si>
  <si>
    <t>trx</t>
  </si>
  <si>
    <t>GBAA4758</t>
  </si>
  <si>
    <t>lcl|AE017334.2_cds_AAT33881.1_4296</t>
  </si>
  <si>
    <t>mutL</t>
  </si>
  <si>
    <t>GBAA3904</t>
  </si>
  <si>
    <t>lcl|AE017334.2_cds_AAT33017.1_3491</t>
  </si>
  <si>
    <t>GBAA3043</t>
  </si>
  <si>
    <t>lcl|AE017334.2_cds_AAT32159.1_2747</t>
  </si>
  <si>
    <t>GBAA2659</t>
  </si>
  <si>
    <t>lcl|AE017334.2_cds_AAT31774.1_2415</t>
  </si>
  <si>
    <t>truB</t>
  </si>
  <si>
    <t>GBAA3947</t>
  </si>
  <si>
    <t>lcl|AE017334.2_cds_ACN55052.1_3530</t>
  </si>
  <si>
    <t>GBAA3289</t>
  </si>
  <si>
    <t>lcl|AE017334.2_cds_AAT32400.1_2948</t>
  </si>
  <si>
    <t>parC</t>
  </si>
  <si>
    <t>GBAA3656</t>
  </si>
  <si>
    <t>lcl|AE017334.2_cds_AAT32766.1_3271</t>
  </si>
  <si>
    <t>GBAA1557</t>
  </si>
  <si>
    <t>lcl|AE017334.2_cds_AAT30655.1_1433</t>
  </si>
  <si>
    <t>GBAA0799</t>
  </si>
  <si>
    <t>lcl|AE017334.2_cds_AAT29909.1_745</t>
  </si>
  <si>
    <t>vacB</t>
  </si>
  <si>
    <t>GBAA5334</t>
  </si>
  <si>
    <t>lcl|AE017334.2_cds_AAT34467.2_4838</t>
  </si>
  <si>
    <t>GBAA2528</t>
  </si>
  <si>
    <t>lcl|AE017334.2_cds_AAT31641.1_2295</t>
  </si>
  <si>
    <t>GBAA0318</t>
  </si>
  <si>
    <t>lcl|AE017334.2_cds_AAT29407.1_289</t>
  </si>
  <si>
    <t>GBAA5706</t>
  </si>
  <si>
    <t>lcl|AE017334.2_cds_AAT34866.1_5179</t>
  </si>
  <si>
    <t>GBAA0798</t>
  </si>
  <si>
    <t>lcl|AE017334.2_cds_AAT29908.1_744</t>
  </si>
  <si>
    <t>GBAA5486</t>
  </si>
  <si>
    <t>lcl|AE017334.2_cds_AAT34627.1_4975</t>
  </si>
  <si>
    <t>GBAA0699</t>
  </si>
  <si>
    <t>lcl|AE017334.2_cds_AAT29804.1_654</t>
  </si>
  <si>
    <t>GBAA5209</t>
  </si>
  <si>
    <t>GBAA2744</t>
  </si>
  <si>
    <t>lcl|AE017334.2_cds_AAT31859.1_2486</t>
  </si>
  <si>
    <t>GBAA5288</t>
  </si>
  <si>
    <t>lcl|AE017334.2_cds_AAT35460.1_4798</t>
  </si>
  <si>
    <t>GBAA3451</t>
  </si>
  <si>
    <t>lcl|AE017334.2_cds_AAT32559.1_3096</t>
  </si>
  <si>
    <t>proV1</t>
  </si>
  <si>
    <t>GBAA2279</t>
  </si>
  <si>
    <t>lcl|AE017334.2_cds_AAT31404.1_2068</t>
  </si>
  <si>
    <t>GBAA3753</t>
  </si>
  <si>
    <t>lcl|AE017334.2_cds_AAT32867.1_3358</t>
  </si>
  <si>
    <t>GBAA2634</t>
  </si>
  <si>
    <t>lcl|AE017334.2_cds_AAT31750.1_2391</t>
  </si>
  <si>
    <t>GBAA1799</t>
  </si>
  <si>
    <t>lcl|AE017334.2_cds_AAT30911.1_1641</t>
  </si>
  <si>
    <t>lon</t>
  </si>
  <si>
    <t>GBAA4702</t>
  </si>
  <si>
    <t>lcl|AE017334.2_cds_AAT33825.1_4249</t>
  </si>
  <si>
    <t>GBAA0872</t>
  </si>
  <si>
    <t>lcl|AE017334.2_cds_AAT29984.1_814</t>
  </si>
  <si>
    <t>GBAA2663</t>
  </si>
  <si>
    <t>lcl|AE017334.2_cds_AAT31778.2_2418</t>
  </si>
  <si>
    <t>GBAA5630</t>
  </si>
  <si>
    <t>lcl|AE017334.2_cds_AAT34779.1_5110</t>
  </si>
  <si>
    <t>hutG</t>
  </si>
  <si>
    <t>GBAA3709</t>
  </si>
  <si>
    <t>lcl|AE017334.2_cds_AAT32817.2_3322</t>
  </si>
  <si>
    <t>GBAA3552</t>
  </si>
  <si>
    <t>GBAA5437</t>
  </si>
  <si>
    <t>lcl|AE017334.2_cds_AAT34574.1_4935</t>
  </si>
  <si>
    <t>GBAA0537</t>
  </si>
  <si>
    <t>lcl|AE017334.2_cds_AAT29632.2_499</t>
  </si>
  <si>
    <t>ccdA2</t>
  </si>
  <si>
    <t>GBAA3727</t>
  </si>
  <si>
    <t>lcl|AE017334.2_cds_AAT32839.1_3335</t>
  </si>
  <si>
    <t>pepF2</t>
  </si>
  <si>
    <t>GBAA3553</t>
  </si>
  <si>
    <t>lcl|AE017334.2_cds_AAT32661.1_3180</t>
  </si>
  <si>
    <t>kynB</t>
  </si>
  <si>
    <t>GBAA2752</t>
  </si>
  <si>
    <t>lcl|AE017334.2_cds_AAT31868.1_2494</t>
  </si>
  <si>
    <t>bcP</t>
  </si>
  <si>
    <t>GBAA0536</t>
  </si>
  <si>
    <t>lcl|AE017334.2_cds_AAT29631.1_498</t>
  </si>
  <si>
    <t>GBAA5254</t>
  </si>
  <si>
    <t>lcl|AE017334.2_cds_AAT34384.1_4764</t>
  </si>
  <si>
    <t>gntP2</t>
  </si>
  <si>
    <t>GBAA3429</t>
  </si>
  <si>
    <t>lcl|AE017334.2_cds_AAT32539.1_3075</t>
  </si>
  <si>
    <t>GBAA3798</t>
  </si>
  <si>
    <t>lcl|AE017334.2_cds_AAT32905.2_3394</t>
  </si>
  <si>
    <t>gerAC</t>
  </si>
  <si>
    <t>nagB</t>
  </si>
  <si>
    <t>GBAA4273</t>
  </si>
  <si>
    <t>lcl|AE017334.2_cds_AAT33390.1_3848</t>
  </si>
  <si>
    <t>parE</t>
  </si>
  <si>
    <t>GBAA3657</t>
  </si>
  <si>
    <t>lcl|AE017334.2_cds_AAT32767.2_3272</t>
  </si>
  <si>
    <t>GBAA4890</t>
  </si>
  <si>
    <t>lcl|AE017334.2_cds_AAT34009.2_4423</t>
  </si>
  <si>
    <t>GBAA3044</t>
  </si>
  <si>
    <t>lcl|AE017334.2_cds_AAT32160.1_2748</t>
  </si>
  <si>
    <t>GBAA5487</t>
  </si>
  <si>
    <t>lcl|AE017334.2_cds_AAT34628.1_4976</t>
  </si>
  <si>
    <t>GBAA3704</t>
  </si>
  <si>
    <t>lcl|AE017334.2_cds_AAT32812.1_3317</t>
  </si>
  <si>
    <t>recO</t>
  </si>
  <si>
    <t>GBAA4522</t>
  </si>
  <si>
    <t>lcl|AE017334.2_cds_AAT33643.2_4082</t>
  </si>
  <si>
    <t>folE</t>
  </si>
  <si>
    <t>GBAA1532</t>
  </si>
  <si>
    <t>lcl|AE017334.2_cds_AAT30630.1_1409</t>
  </si>
  <si>
    <t>GBAA1578</t>
  </si>
  <si>
    <t>lcl|AE017334.2_cds_AAT30676.1_1453</t>
  </si>
  <si>
    <t>GBAA0508</t>
  </si>
  <si>
    <t>lcl|AE017334.2_cds_AAT29602.1_471</t>
  </si>
  <si>
    <t>GBAA4894</t>
  </si>
  <si>
    <t>lcl|AE017334.2_cds_AAT34013.1_4427</t>
  </si>
  <si>
    <t>GBAA2896</t>
  </si>
  <si>
    <t>lcl|AE017334.2_cds_AAT32014.1_2621</t>
  </si>
  <si>
    <t>GBAA2653</t>
  </si>
  <si>
    <t>lcl|AE017334.2_cds_AAT31769.1_2410</t>
  </si>
  <si>
    <t>panE1</t>
  </si>
  <si>
    <t>GBAA1884</t>
  </si>
  <si>
    <t>lcl|AE017334.2_cds_AAT31000.1_1715</t>
  </si>
  <si>
    <t>ctaD</t>
  </si>
  <si>
    <t>GBAA4153</t>
  </si>
  <si>
    <t>lcl|AE017334.2_cds_AAT33275.1_3732</t>
  </si>
  <si>
    <t>birA</t>
  </si>
  <si>
    <t>GBAA1560</t>
  </si>
  <si>
    <t>lcl|AE017334.2_cds_AAT30658.1_1436</t>
  </si>
  <si>
    <t>GBAA1577</t>
  </si>
  <si>
    <t>lcl|AE017334.2_cds_AAT35309.1_1452</t>
  </si>
  <si>
    <t>mutS</t>
  </si>
  <si>
    <t>GBAA3905</t>
  </si>
  <si>
    <t>lcl|AE017334.2_cds_AAT33019.1_3492</t>
  </si>
  <si>
    <t>GBAA0493</t>
  </si>
  <si>
    <t>lcl|AE017334.2_cds_AAT29586.1_457</t>
  </si>
  <si>
    <t>GBAA2538</t>
  </si>
  <si>
    <t>lcl|AE017334.2_cds_AAT31652.1_2304</t>
  </si>
  <si>
    <t>GBAA5482</t>
  </si>
  <si>
    <t>lcl|AE017334.2_cds_AAT34623.1_4971</t>
  </si>
  <si>
    <t>rbsK</t>
  </si>
  <si>
    <t>GBAA0665</t>
  </si>
  <si>
    <t>lcl|AE017334.2_cds_AAT29770.1_621</t>
  </si>
  <si>
    <t>GBAA3684</t>
  </si>
  <si>
    <t>lcl|AE017334.2_cds_AAT32792.1_3297</t>
  </si>
  <si>
    <t>sipU</t>
  </si>
  <si>
    <t>GBAA3099</t>
  </si>
  <si>
    <t>lcl|AE017334.2_cds_AAT32216.1_2798</t>
  </si>
  <si>
    <t>racE2</t>
  </si>
  <si>
    <t>GBAA4717</t>
  </si>
  <si>
    <t>lcl|AE017334.2_cds_AAT33841.1_4263</t>
  </si>
  <si>
    <t>gerKA</t>
  </si>
  <si>
    <t>GBAA0635</t>
  </si>
  <si>
    <t>lcl|AE017334.2_cds_AAT29738.1_593</t>
  </si>
  <si>
    <t>GBAA3867</t>
  </si>
  <si>
    <t>GBAA2352</t>
  </si>
  <si>
    <t>lcl|AE017334.2_cds_AAT31471.1_2137</t>
  </si>
  <si>
    <t>GBAA5629</t>
  </si>
  <si>
    <t>lcl|AE017334.2_cds_AAT34778.1_5109</t>
  </si>
  <si>
    <t>GBAA3048</t>
  </si>
  <si>
    <t>lcl|AE017334.2_cds_AAT32164.1_2751</t>
  </si>
  <si>
    <t>GBAA0338</t>
  </si>
  <si>
    <t>lcl|AE017334.2_cds_AAT29429.1_308</t>
  </si>
  <si>
    <t>GBAA1579</t>
  </si>
  <si>
    <t>lcl|AE017334.2_cds_AAT30677.1_1454</t>
  </si>
  <si>
    <t>dnaK</t>
  </si>
  <si>
    <t>GBAA4539</t>
  </si>
  <si>
    <t>lcl|AE017334.2_cds_AAT33660.1_4099</t>
  </si>
  <si>
    <t>GBAA0340</t>
  </si>
  <si>
    <t>lcl|AE017334.2_cds_AAT29431.1_310</t>
  </si>
  <si>
    <t>GBAA0624</t>
  </si>
  <si>
    <t>lcl|AE017334.2_cds_AAT29726.1_582</t>
  </si>
  <si>
    <t>malS</t>
  </si>
  <si>
    <t>GBAA1801</t>
  </si>
  <si>
    <t>lcl|AE017334.2_cds_AAT30913.1_1643</t>
  </si>
  <si>
    <t>mnmG</t>
  </si>
  <si>
    <t>GBAA5733</t>
  </si>
  <si>
    <t>lcl|AE017334.2_cds_AAT34893.1_5205</t>
  </si>
  <si>
    <t>fhs</t>
  </si>
  <si>
    <t>GBAA2107</t>
  </si>
  <si>
    <t>lcl|AE017334.2_cds_AAT31223.1_1921</t>
  </si>
  <si>
    <t>GBAA1893</t>
  </si>
  <si>
    <t>lcl|AE017334.2_cds_AAT31012.1_1721</t>
  </si>
  <si>
    <t>GBAA1882</t>
  </si>
  <si>
    <t>lcl|AE017334.2_cds_AAT30999.2_1714</t>
  </si>
  <si>
    <t>pepA</t>
  </si>
  <si>
    <t>GBAA5155</t>
  </si>
  <si>
    <t>lcl|AE017334.2_cds_AAT34284.1_4673</t>
  </si>
  <si>
    <t>GBAA1881</t>
  </si>
  <si>
    <t>lcl|AE017334.2_cds_AAT30998.1_1713</t>
  </si>
  <si>
    <t>GBAA4597</t>
  </si>
  <si>
    <t>lcl|AE017334.2_cds_AAT33718.1_4151</t>
  </si>
  <si>
    <t>GBAA2308</t>
  </si>
  <si>
    <t>lcl|AE017334.2_cds_AAT31431.1_2096</t>
  </si>
  <si>
    <t>GBAA5300</t>
  </si>
  <si>
    <t>lcl|AE017334.2_cds_AAT34433.1_4808</t>
  </si>
  <si>
    <t>GBAA2558</t>
  </si>
  <si>
    <t>lcl|AE017334.2_cds_AAT31671.1_2324</t>
  </si>
  <si>
    <t>GBAA1040</t>
  </si>
  <si>
    <t>lcl|AE017334.2_cds_AAT30142.1_968</t>
  </si>
  <si>
    <t>sigL</t>
  </si>
  <si>
    <t>GBAA5372</t>
  </si>
  <si>
    <t>lcl|AE017334.2_cds_AAT34506.1_4875</t>
  </si>
  <si>
    <t>GBAA4272</t>
  </si>
  <si>
    <t>lcl|AE017334.2_cds_AAT33389.1_3847</t>
  </si>
  <si>
    <t>GBAA0623</t>
  </si>
  <si>
    <t>lcl|AE017334.2_cds_AAT29725.1_581</t>
  </si>
  <si>
    <t>GBAA1093</t>
  </si>
  <si>
    <t>lcl|AE017334.2_cds_AAT30191.1_1014</t>
  </si>
  <si>
    <t>GBAA4935</t>
  </si>
  <si>
    <t>lcl|AE017334.2_cds_AAT34055.1_4466</t>
  </si>
  <si>
    <t>GBAA1246</t>
  </si>
  <si>
    <t>lcl|AE017334.2_cds_AAT30336.1_1145</t>
  </si>
  <si>
    <t>brnQ4</t>
  </si>
  <si>
    <t>GBAA2063</t>
  </si>
  <si>
    <t>lcl|AE017334.2_cds_AAT31179.2_1878</t>
  </si>
  <si>
    <t>GBAA4433</t>
  </si>
  <si>
    <t>lcl|AE017334.2_cds_AAT35426.1_4002</t>
  </si>
  <si>
    <t>potA</t>
  </si>
  <si>
    <t>GBAA1297</t>
  </si>
  <si>
    <t>lcl|AE017334.2_cds_AAT30386.1_1193</t>
  </si>
  <si>
    <t>pfl</t>
  </si>
  <si>
    <t>GBAA0509</t>
  </si>
  <si>
    <t>lcl|AE017334.2_cds_AAT29603.1_472</t>
  </si>
  <si>
    <t>mqo</t>
  </si>
  <si>
    <t>GBAA2974</t>
  </si>
  <si>
    <t>lcl|AE017334.2_cds_AAT32091.1_2691</t>
  </si>
  <si>
    <t>gerAA</t>
  </si>
  <si>
    <t>GBAA3150</t>
  </si>
  <si>
    <t>lcl|AE017334.2_cds_AAT32265.1_2839</t>
  </si>
  <si>
    <t>GBAA4577</t>
  </si>
  <si>
    <t>lcl|AE017334.2_cds_AAT33697.1_4133</t>
  </si>
  <si>
    <t>GBAA1264</t>
  </si>
  <si>
    <t>lcl|AE017334.2_cds_AAT30355.1_1163</t>
  </si>
  <si>
    <t>GBAA1208</t>
  </si>
  <si>
    <t>lcl|AE017334.2_cds_AAT30294.1_1111</t>
  </si>
  <si>
    <t>GBAA1120</t>
  </si>
  <si>
    <t>lcl|AE017334.2_cds_AAT30215.1_1034</t>
  </si>
  <si>
    <t>rbsA</t>
  </si>
  <si>
    <t>GBAA0667</t>
  </si>
  <si>
    <t>lcl|AE017334.2_cds_AAT29772.1_623</t>
  </si>
  <si>
    <t>ylbF</t>
  </si>
  <si>
    <t>GBAA4143</t>
  </si>
  <si>
    <t>lcl|AE017334.2_cds_AAT33265.1_3722</t>
  </si>
  <si>
    <t>asd1</t>
  </si>
  <si>
    <t>GBAA2436</t>
  </si>
  <si>
    <t>lcl|AE017334.2_cds_AAT31552.1_2213</t>
  </si>
  <si>
    <t>GBAA4934</t>
  </si>
  <si>
    <t>lcl|AE017334.2_cds_AAT34054.1_4465</t>
  </si>
  <si>
    <t>GBAA2174</t>
  </si>
  <si>
    <t>lcl|AE017334.2_cds_AAT31292.1_1981</t>
  </si>
  <si>
    <t>dapG1</t>
  </si>
  <si>
    <t>GBAA1811</t>
  </si>
  <si>
    <t>lcl|AE017334.2_cds_AAT30922.1_1651</t>
  </si>
  <si>
    <t>GBAA1314</t>
  </si>
  <si>
    <t>lcl|AE017334.2_cds_AAT30403.1_1209</t>
  </si>
  <si>
    <t>GBAA2657</t>
  </si>
  <si>
    <t>lcl|AE017334.2_cds_AAT31772.2_2413</t>
  </si>
  <si>
    <t>GBAA1461</t>
  </si>
  <si>
    <t>lcl|AE017334.2_cds_AAT35304.1_1343</t>
  </si>
  <si>
    <t>GBAA2637</t>
  </si>
  <si>
    <t>lcl|AE017334.2_cds_AAT31753.2_2394</t>
  </si>
  <si>
    <t>GBAA3387</t>
  </si>
  <si>
    <t>lcl|AE017334.2_cds_AAT32494.1_3037</t>
  </si>
  <si>
    <t>gntK</t>
  </si>
  <si>
    <t>GBAA3428</t>
  </si>
  <si>
    <t>lcl|AE017334.2_cds_AAT32538.1_3074</t>
  </si>
  <si>
    <t>GBAA4475</t>
  </si>
  <si>
    <t>lcl|AE017334.2_cds_AAT33593.1_4038</t>
  </si>
  <si>
    <t>GBAA1822</t>
  </si>
  <si>
    <t>lcl|AE017334.2_cds_AAT30934.1_1661</t>
  </si>
  <si>
    <t>GBAA5394</t>
  </si>
  <si>
    <t>lcl|AE017334.2_cds_AAT34529.1_4897</t>
  </si>
  <si>
    <t>phoR</t>
  </si>
  <si>
    <t>GBAA4832</t>
  </si>
  <si>
    <t>lcl|AE017334.2_cds_AAT33952.1_4368</t>
  </si>
  <si>
    <t>aceB</t>
  </si>
  <si>
    <t>GBAA1131</t>
  </si>
  <si>
    <t>lcl|AE017334.2_cds_AAT30225.1_1044</t>
  </si>
  <si>
    <t>cls2</t>
  </si>
  <si>
    <t>GBAA1204</t>
  </si>
  <si>
    <t>lcl|AE017334.2_cds_AAT30291.1_1107</t>
  </si>
  <si>
    <t>GBAA3614</t>
  </si>
  <si>
    <t>lcl|AE017334.2_cds_AAT32724.1_3236</t>
  </si>
  <si>
    <t>GBAA0349</t>
  </si>
  <si>
    <t>lcl|AE017334.2_cds_AAT29440.1_319</t>
  </si>
  <si>
    <t>odhB</t>
  </si>
  <si>
    <t>GBAA1269</t>
  </si>
  <si>
    <t>lcl|AE017334.2_cds_AAT30360.1_1168</t>
  </si>
  <si>
    <t>pdhB</t>
  </si>
  <si>
    <t>GBAA4183</t>
  </si>
  <si>
    <t>lcl|AE017334.2_cds_AAT33303.1_3761</t>
  </si>
  <si>
    <t>proS2</t>
  </si>
  <si>
    <t>GBAA3957</t>
  </si>
  <si>
    <t>lcl|AE017334.2_cds_AAT29491.1_365</t>
  </si>
  <si>
    <t>GBAA2886</t>
  </si>
  <si>
    <t>lcl|AE017334.2_cds_AAT32004.2_2612</t>
  </si>
  <si>
    <t>dacA</t>
  </si>
  <si>
    <t>GBAA0009</t>
  </si>
  <si>
    <t>lcl|AE017334.2_cds_AAT29089.1_8</t>
  </si>
  <si>
    <t>GBAA0528</t>
  </si>
  <si>
    <t>lcl|AE017334.2_cds_AAT29621.1_490</t>
  </si>
  <si>
    <t>lonB</t>
  </si>
  <si>
    <t>GBAA4703</t>
  </si>
  <si>
    <t>lcl|AE017334.2_cds_AAT33826.1_4250</t>
  </si>
  <si>
    <t>GBAA5631</t>
  </si>
  <si>
    <t>GBAA4523</t>
  </si>
  <si>
    <t>lcl|AE017334.2_cds_AAT33644.1_4083</t>
  </si>
  <si>
    <t>GBAA1202</t>
  </si>
  <si>
    <t>lcl|AE017334.2_cds_AAT35298.1_1105</t>
  </si>
  <si>
    <t>GBAA1121</t>
  </si>
  <si>
    <t>lcl|AE017334.2_cds_AAT30216.1_1035</t>
  </si>
  <si>
    <t>disA</t>
  </si>
  <si>
    <t>GBAA0082</t>
  </si>
  <si>
    <t>lcl|AE017334.2_cds_AAT29162.1_79</t>
  </si>
  <si>
    <t>GBAA4595</t>
  </si>
  <si>
    <t>lcl|AE017334.2_cds_AAT33716.1_4149</t>
  </si>
  <si>
    <t>GBAA1094</t>
  </si>
  <si>
    <t>lcl|AE017334.2_cds_AAT30192.1_1015</t>
  </si>
  <si>
    <t>atpF</t>
  </si>
  <si>
    <t>GBAA5551</t>
  </si>
  <si>
    <t>lcl|AE017334.2_cds_AAT34695.1_5038</t>
  </si>
  <si>
    <t>GBAA3928</t>
  </si>
  <si>
    <t>lcl|AE017334.2_cds_AAT33045.1_3512</t>
  </si>
  <si>
    <t>GBAA2307</t>
  </si>
  <si>
    <t>lcl|AE017334.2_cds_AAT31430.1_2095</t>
  </si>
  <si>
    <t>engB</t>
  </si>
  <si>
    <t>GBAA4701</t>
  </si>
  <si>
    <t>lcl|AE017334.2_cds_AAT33824.1_4248</t>
  </si>
  <si>
    <t>atpH</t>
  </si>
  <si>
    <t>GBAA5550</t>
  </si>
  <si>
    <t>lcl|AE017334.2_cds_AAT34694.1_5037</t>
  </si>
  <si>
    <t>cysM</t>
  </si>
  <si>
    <t>GBAA4601</t>
  </si>
  <si>
    <t>lcl|AE017334.2_cds_AAT33722.1_4155</t>
  </si>
  <si>
    <t>GBAA1667</t>
  </si>
  <si>
    <t>lcl|AE017334.2_cds_AAT30778.1_1536</t>
  </si>
  <si>
    <t>GBAA0037</t>
  </si>
  <si>
    <t>lcl|AE017334.2_cds_AAT29116.1_34</t>
  </si>
  <si>
    <t>cca</t>
  </si>
  <si>
    <t>GBAA1559</t>
  </si>
  <si>
    <t>lcl|AE017334.2_cds_AAT30657.1_1435</t>
  </si>
  <si>
    <t>GBAA4474</t>
  </si>
  <si>
    <t>lcl|AE017334.2_cds_AAT33592.1_4037</t>
  </si>
  <si>
    <t>GBAA3705</t>
  </si>
  <si>
    <t>lcl|AE017334.2_cds_AAT32813.2_3318</t>
  </si>
  <si>
    <t>GBAA2173</t>
  </si>
  <si>
    <t>lcl|AE017334.2_cds_AAT31291.1_1980</t>
  </si>
  <si>
    <t>GBAA3093</t>
  </si>
  <si>
    <t>lcl|AE017334.2_cds_AAT32210.1_2792</t>
  </si>
  <si>
    <t>GBAA5561</t>
  </si>
  <si>
    <t>lcl|AE017334.2_cds_AAT34705.1_5048</t>
  </si>
  <si>
    <t>GBAA3926</t>
  </si>
  <si>
    <t>lcl|AE017334.2_cds_AAT33043.1_3510</t>
  </si>
  <si>
    <t>bdbD</t>
  </si>
  <si>
    <t>GBAA0544</t>
  </si>
  <si>
    <t>lcl|AE017334.2_cds_AAT29641.1_506</t>
  </si>
  <si>
    <t>GBAA5211</t>
  </si>
  <si>
    <t>lcl|AE017334.2_cds_AAT35456.1_4724</t>
  </si>
  <si>
    <t>GBAA4303</t>
  </si>
  <si>
    <t>lcl|AE017334.2_cds_AAT33422.1_3877</t>
  </si>
  <si>
    <t>gerAB</t>
  </si>
  <si>
    <t>GBAA2051</t>
  </si>
  <si>
    <t>lcl|AE017334.2_cds_AAT31165.1_1868</t>
  </si>
  <si>
    <t>cspB1</t>
  </si>
  <si>
    <t>GBAA1629</t>
  </si>
  <si>
    <t>lcl|AE017334.2_cds_AAT30738.1_1500</t>
  </si>
  <si>
    <t>GBAA4936</t>
  </si>
  <si>
    <t>lcl|AE017334.2_cds_AAT34057.1_4467</t>
  </si>
  <si>
    <t>kinB3</t>
  </si>
  <si>
    <t>GBAA4223</t>
  </si>
  <si>
    <t>lcl|AE017334.2_cds_AAT33340.1_3799</t>
  </si>
  <si>
    <t>qoxB</t>
  </si>
  <si>
    <t>GBAA0702</t>
  </si>
  <si>
    <t>lcl|AE017334.2_cds_AAT29807.1_657</t>
  </si>
  <si>
    <t>GBAA1111</t>
  </si>
  <si>
    <t>lcl|AE017334.2_cds_AAT30207.1_1026</t>
  </si>
  <si>
    <t>GBAA2269</t>
  </si>
  <si>
    <t>lcl|AE017334.2_cds_AAT31390.1_2062</t>
  </si>
  <si>
    <t>GBAA1282</t>
  </si>
  <si>
    <t>lcl|AE017334.2_cds_AAT30372.1_1181</t>
  </si>
  <si>
    <t>GBAA3543</t>
  </si>
  <si>
    <t>lcl|AE017334.2_cds_AAT32652.1_3173</t>
  </si>
  <si>
    <t>GBAA2019</t>
  </si>
  <si>
    <t>lcl|AE017334.2_cds_AAT31141.1_1838</t>
  </si>
  <si>
    <t>mutTA</t>
  </si>
  <si>
    <t>GBAA5043</t>
  </si>
  <si>
    <t>lcl|AE017334.2_cds_AAT34166.1_4566</t>
  </si>
  <si>
    <t>GBAA0897</t>
  </si>
  <si>
    <t>lcl|AE017334.2_cds_AAT30007.1_837</t>
  </si>
  <si>
    <t>GBAA0800</t>
  </si>
  <si>
    <t>lcl|AE017334.2_cds_AAT29911.1_746</t>
  </si>
  <si>
    <t>GBAA3737</t>
  </si>
  <si>
    <t>lcl|AE017334.2_cds_AAT32850.1_3343</t>
  </si>
  <si>
    <t>GBAA5212</t>
  </si>
  <si>
    <t>lcl|AE017334.2_cds_AAT35457.1_4725</t>
  </si>
  <si>
    <t>GBAA3100</t>
  </si>
  <si>
    <t>lcl|AE017334.2_cds_AAT32217.1_2799</t>
  </si>
  <si>
    <t>GBAA5613</t>
  </si>
  <si>
    <t>lcl|AE017334.2_cds_AAT34759.1_5094</t>
  </si>
  <si>
    <t>GBAA0855</t>
  </si>
  <si>
    <t>lcl|AE017334.2_cds_AAT29967.1_797</t>
  </si>
  <si>
    <t>GBAA3153</t>
  </si>
  <si>
    <t>lcl|AE017334.2_cds_AAT35367.1_2841</t>
  </si>
  <si>
    <t>GBAA2559</t>
  </si>
  <si>
    <t>lcl|AE017334.2_cds_AAT31672.1_2325</t>
  </si>
  <si>
    <t>mgsA</t>
  </si>
  <si>
    <t>GBAA1556</t>
  </si>
  <si>
    <t>lcl|AE017334.2_cds_AAT30653.1_1432</t>
  </si>
  <si>
    <t>spo0F</t>
  </si>
  <si>
    <t>GBAA5581</t>
  </si>
  <si>
    <t>lcl|AE017334.2_cds_AAT34726.1_5066</t>
  </si>
  <si>
    <t>gapN</t>
  </si>
  <si>
    <t>GBAA0849</t>
  </si>
  <si>
    <t>lcl|AE017334.2_cds_AAT29962.1_794</t>
  </si>
  <si>
    <t>GBAA0857</t>
  </si>
  <si>
    <t>lcl|AE017334.2_cds_AAT29969.1_799</t>
  </si>
  <si>
    <t>GBAA5625</t>
  </si>
  <si>
    <t>lcl|AE017334.2_cds_AAT34772.1_5105</t>
  </si>
  <si>
    <t>GBAA0636</t>
  </si>
  <si>
    <t>lcl|AE017334.2_cds_AAT29739.1_594</t>
  </si>
  <si>
    <t>GBAA3923</t>
  </si>
  <si>
    <t>lcl|AE017334.2_cds_AAT33039.1_3509</t>
  </si>
  <si>
    <t>GBAA1509</t>
  </si>
  <si>
    <t>lcl|AE017334.2_cds_AAT35306.1_1386</t>
  </si>
  <si>
    <t>GBAA4313</t>
  </si>
  <si>
    <t>lcl|AE017334.2_cds_AAT33433.1_3887</t>
  </si>
  <si>
    <t>atpG</t>
  </si>
  <si>
    <t>GBAA5548</t>
  </si>
  <si>
    <t>lcl|AE017334.2_cds_AAT34692.2_5035</t>
  </si>
  <si>
    <t>glsA2</t>
  </si>
  <si>
    <t>GBAA3155</t>
  </si>
  <si>
    <t>lcl|AE017334.2_cds_AAT32270.1_2842</t>
  </si>
  <si>
    <t>GBAA1480</t>
  </si>
  <si>
    <t>lcl|AE017334.2_cds_AAT30577.1_1358</t>
  </si>
  <si>
    <t>GBAA1958</t>
  </si>
  <si>
    <t>lcl|AE017334.2_cds_AAT31078.1_1783</t>
  </si>
  <si>
    <t>GBAA5650</t>
  </si>
  <si>
    <t>lcl|AE017334.2_cds_AAT70166.1_5127</t>
  </si>
  <si>
    <t>GBAA4596</t>
  </si>
  <si>
    <t>lcl|AE017334.2_cds_AAT33717.1_4150</t>
  </si>
  <si>
    <t>GBAA4600</t>
  </si>
  <si>
    <t>lcl|AE017334.2_cds_AAT33721.1_4154</t>
  </si>
  <si>
    <t>GBAA0994</t>
  </si>
  <si>
    <t>lcl|AE017334.2_cds_AAT30097.1_924</t>
  </si>
  <si>
    <t>GBAA0331</t>
  </si>
  <si>
    <t>lcl|AE017334.2_cds_AAT29422.1_301</t>
  </si>
  <si>
    <t>phoP</t>
  </si>
  <si>
    <t>GBAA4833</t>
  </si>
  <si>
    <t>lcl|AE017334.2_cds_AAT33953.1_4369</t>
  </si>
  <si>
    <t>era</t>
  </si>
  <si>
    <t>GBAA4524</t>
  </si>
  <si>
    <t>lcl|AE017334.2_cds_AAT33645.1_4084</t>
  </si>
  <si>
    <t>GBAA5649</t>
  </si>
  <si>
    <t>lcl|AE017334.2_cds_AAT34800.1_5126</t>
  </si>
  <si>
    <t>clpX</t>
  </si>
  <si>
    <t>GBAA4704</t>
  </si>
  <si>
    <t>lcl|AE017334.2_cds_AAT33827.1_4251</t>
  </si>
  <si>
    <t>GBAA2723</t>
  </si>
  <si>
    <t>atpE</t>
  </si>
  <si>
    <t>GBAA5552</t>
  </si>
  <si>
    <t>lcl|AE017334.2_cds_AAT34696.1_5039</t>
  </si>
  <si>
    <t>GBAA5455</t>
  </si>
  <si>
    <t>lcl|AE017334.2_cds_AAT34593.2_4953</t>
  </si>
  <si>
    <t>brnQ3</t>
  </si>
  <si>
    <t>GBAA1459</t>
  </si>
  <si>
    <t>lcl|AE017334.2_cds_AAT30558.1_1342</t>
  </si>
  <si>
    <t>cdr</t>
  </si>
  <si>
    <t>GBAA0774</t>
  </si>
  <si>
    <t>lcl|AE017334.2_cds_AAT70118.1_723</t>
  </si>
  <si>
    <t>GBAA1408</t>
  </si>
  <si>
    <t>lcl|AE017334.2_cds_AAT30505.1_1290</t>
  </si>
  <si>
    <t>resB</t>
  </si>
  <si>
    <t>GBAA1495</t>
  </si>
  <si>
    <t>lcl|AE017334.2_cds_AAT30593.1_1373</t>
  </si>
  <si>
    <t>GBAA0520</t>
  </si>
  <si>
    <t>lcl|AE017334.2_cds_AAT29614.1_483</t>
  </si>
  <si>
    <t>GBAA1862</t>
  </si>
  <si>
    <t>lcl|AE017334.2_cds_AAT30977.1_1696</t>
  </si>
  <si>
    <t>lolS</t>
  </si>
  <si>
    <t>GBAA4318</t>
  </si>
  <si>
    <t>lcl|AE017334.2_cds_AAT33439.1_3892</t>
  </si>
  <si>
    <t>GBAA5624</t>
  </si>
  <si>
    <t>lcl|AE017334.2_cds_AAT34771.1_5104</t>
  </si>
  <si>
    <t>GBAA2309</t>
  </si>
  <si>
    <t>lcl|AE017334.2_cds_AAT31432.1_2097</t>
  </si>
  <si>
    <t>GBAA3647</t>
  </si>
  <si>
    <t>lcl|AE017334.2_cds_AAT32756.1_3265</t>
  </si>
  <si>
    <t>GBAA3560</t>
  </si>
  <si>
    <t>lcl|AE017334.2_cds_AAT32668.1_3187</t>
  </si>
  <si>
    <t>dnaJ</t>
  </si>
  <si>
    <t>GBAA4538</t>
  </si>
  <si>
    <t>lcl|AE017334.2_cds_AAT33659.1_4098</t>
  </si>
  <si>
    <t>GBAA4725</t>
  </si>
  <si>
    <t>lcl|AE017334.2_cds_AAT35432.1_4270</t>
  </si>
  <si>
    <t>GBAA1817</t>
  </si>
  <si>
    <t>lcl|AE017334.2_cds_AAT30929.1_1656</t>
  </si>
  <si>
    <t>GBAA0834</t>
  </si>
  <si>
    <t>lcl|AE017334.2_cds_AAT29947.1_780</t>
  </si>
  <si>
    <t>GBAA4503</t>
  </si>
  <si>
    <t>lcl|AE017334.2_cds_AAT33622.1_4065</t>
  </si>
  <si>
    <t>GBAA0530</t>
  </si>
  <si>
    <t>lcl|AE017334.2_cds_AAT70117.1_492</t>
  </si>
  <si>
    <t>GBAA0393</t>
  </si>
  <si>
    <t>lcl|AE017334.2_cds_AAT29488.1_362</t>
  </si>
  <si>
    <t>norM</t>
  </si>
  <si>
    <t>GBAA1402</t>
  </si>
  <si>
    <t>lcl|AE017334.2_cds_AAT30498.1_1284</t>
  </si>
  <si>
    <t>GBAA0797</t>
  </si>
  <si>
    <t>lcl|AE017334.2_cds_AAT29907.2_743</t>
  </si>
  <si>
    <t>GBAA1470</t>
  </si>
  <si>
    <t>lcl|AE017334.2_cds_AAT30567.1_1352</t>
  </si>
  <si>
    <t>pyrR</t>
  </si>
  <si>
    <t>GBAA4030</t>
  </si>
  <si>
    <t>lcl|AE017334.2_cds_AAT33147.1_3611</t>
  </si>
  <si>
    <t>GBAA4766</t>
  </si>
  <si>
    <t>lcl|AE017334.2_cds_AAT33889.1_4304</t>
  </si>
  <si>
    <t>GBAA0046</t>
  </si>
  <si>
    <t>lcl|AE017334.2_cds_AAT29124.1_43</t>
  </si>
  <si>
    <t>mutY</t>
  </si>
  <si>
    <t>GBAA0522</t>
  </si>
  <si>
    <t>lcl|AE017334.2_cds_AAT29616.1_485</t>
  </si>
  <si>
    <t>GBAA0350</t>
  </si>
  <si>
    <t>lcl|AE017334.2_cds_AAT29441.1_320</t>
  </si>
  <si>
    <t>GBAA4368</t>
  </si>
  <si>
    <t>lcl|AE017334.2_cds_AAT33487.1_3939</t>
  </si>
  <si>
    <t>GBAA1554</t>
  </si>
  <si>
    <t>lcl|AE017334.2_cds_AAT30651.2_1430</t>
  </si>
  <si>
    <t>GBAA3569</t>
  </si>
  <si>
    <t>GBAA4889</t>
  </si>
  <si>
    <t>lcl|AE017334.2_cds_AAT34008.1_4422</t>
  </si>
  <si>
    <t>GBAA3645</t>
  </si>
  <si>
    <t>lcl|AE017334.2_cds_AAT32753.1_3264</t>
  </si>
  <si>
    <t>GBAA1832</t>
  </si>
  <si>
    <t>lcl|AE017334.2_cds_AAT30947.1_1669</t>
  </si>
  <si>
    <t>GBAA1558</t>
  </si>
  <si>
    <t>lcl|AE017334.2_cds_AAT30656.1_1434</t>
  </si>
  <si>
    <t>GBAA3106</t>
  </si>
  <si>
    <t>lcl|AE017334.2_cds_AAT32222.1_2804</t>
  </si>
  <si>
    <t>GBAA0660</t>
  </si>
  <si>
    <t>lcl|AE017334.2_cds_ACN55063.1_617</t>
  </si>
  <si>
    <t>hmp</t>
  </si>
  <si>
    <t>GBAA1467</t>
  </si>
  <si>
    <t>lcl|AE017334.2_cds_AAT30564.1_1349</t>
  </si>
  <si>
    <t>GBAA1807</t>
  </si>
  <si>
    <t>lcl|AE017334.2_cds_AAT35315.1_1648</t>
  </si>
  <si>
    <t>GBAA3160</t>
  </si>
  <si>
    <t>lcl|AE017334.2_cds_AAT32276.1_2846</t>
  </si>
  <si>
    <t>hemN</t>
  </si>
  <si>
    <t>GBAA4542</t>
  </si>
  <si>
    <t>lcl|AE017334.2_cds_AAT33663.1_4102</t>
  </si>
  <si>
    <t>GBAA5651</t>
  </si>
  <si>
    <t>lcl|AE017334.2_cds_AAT34803.1_5128</t>
  </si>
  <si>
    <t>GBAA2903</t>
  </si>
  <si>
    <t>GBAA5494</t>
  </si>
  <si>
    <t>lcl|AE017334.2_cds_AAT34636.1_4983</t>
  </si>
  <si>
    <t>GBAA4484</t>
  </si>
  <si>
    <t>lcl|AE017334.2_cds_AAT33602.1_4046</t>
  </si>
  <si>
    <t>GBAA5457</t>
  </si>
  <si>
    <t>recN</t>
  </si>
  <si>
    <t>GBAA4397</t>
  </si>
  <si>
    <t>lcl|AE017334.2_cds_AAT33516.2_3967</t>
  </si>
  <si>
    <t>flgC</t>
  </si>
  <si>
    <t>GBAA1675</t>
  </si>
  <si>
    <t>lcl|AE017334.2_cds_AAT30787.1_1543</t>
  </si>
  <si>
    <t>hpr</t>
  </si>
  <si>
    <t>GBAA1045</t>
  </si>
  <si>
    <t>lcl|AE017334.2_cds_AAT30145.1_972</t>
  </si>
  <si>
    <t>rbsD</t>
  </si>
  <si>
    <t>GBAA0666</t>
  </si>
  <si>
    <t>lcl|AE017334.2_cds_AAT29771.1_622</t>
  </si>
  <si>
    <t>GBAA3231</t>
  </si>
  <si>
    <t>lcl|AE017334.2_cds_AAT32345.1_2906</t>
  </si>
  <si>
    <t>GBAA0898</t>
  </si>
  <si>
    <t>lcl|AE017334.2_cds_AAT30008.1_838</t>
  </si>
  <si>
    <t>GBAA2340</t>
  </si>
  <si>
    <t>lcl|AE017334.2_cds_AAT31459.1_2126</t>
  </si>
  <si>
    <t>prpB</t>
  </si>
  <si>
    <t>GBAA2350</t>
  </si>
  <si>
    <t>lcl|AE017334.2_cds_AAT31469.1_2136</t>
  </si>
  <si>
    <t>msrA1</t>
  </si>
  <si>
    <t>GBAA1846</t>
  </si>
  <si>
    <t>lcl|AE017334.2_cds_AAT30961.1_1682</t>
  </si>
  <si>
    <t>nprB</t>
  </si>
  <si>
    <t>GBAA5282</t>
  </si>
  <si>
    <t>lcl|AE017334.2_cds_AAT34414.2_4792</t>
  </si>
  <si>
    <t>ptsG</t>
  </si>
  <si>
    <t>GBAA4269</t>
  </si>
  <si>
    <t>lcl|AE017334.2_cds_AAT33386.1_3844</t>
  </si>
  <si>
    <t>GBAA1481</t>
  </si>
  <si>
    <t>lcl|AE017334.2_cds_AAT30578.1_1359</t>
  </si>
  <si>
    <t>atpB</t>
  </si>
  <si>
    <t>GBAA5553</t>
  </si>
  <si>
    <t>lcl|AE017334.2_cds_AAT34697.1_5040</t>
  </si>
  <si>
    <t>nrdI</t>
  </si>
  <si>
    <t>GBAA1369</t>
  </si>
  <si>
    <t>lcl|AE017334.2_cds_AAT30464.1_1253</t>
  </si>
  <si>
    <t>GBAA3252</t>
  </si>
  <si>
    <t>lcl|AE017334.2_cds_AAT32364.1_2918</t>
  </si>
  <si>
    <t>GBAA4947</t>
  </si>
  <si>
    <t>lcl|AE017334.2_cds_AAT34067.1_4477</t>
  </si>
  <si>
    <t>GBAA5628</t>
  </si>
  <si>
    <t>lcl|AE017334.2_cds_AAT34777.1_5108</t>
  </si>
  <si>
    <t>pcrA</t>
  </si>
  <si>
    <t>GBAA0305</t>
  </si>
  <si>
    <t>lcl|AE017334.2_cds_AAT29391.1_277</t>
  </si>
  <si>
    <t>GBAA5639</t>
  </si>
  <si>
    <t>lcl|AE017334.2_cds_AAT34789.1_5117</t>
  </si>
  <si>
    <t>atpD</t>
  </si>
  <si>
    <t>GBAA5547</t>
  </si>
  <si>
    <t>lcl|AE017334.2_cds_AAT34691.1_5034</t>
  </si>
  <si>
    <t>GBAA2557</t>
  </si>
  <si>
    <t>lcl|AE017334.2_cds_AAT31670.1_2323</t>
  </si>
  <si>
    <t>GBAA0194</t>
  </si>
  <si>
    <t>lcl|AE017334.2_cds_AAT29276.1_183</t>
  </si>
  <si>
    <t>ung</t>
  </si>
  <si>
    <t>GBAA5648</t>
  </si>
  <si>
    <t>lcl|AE017334.2_cds_AAT34799.1_5125</t>
  </si>
  <si>
    <t>GBAA4233</t>
  </si>
  <si>
    <t>lcl|AE017334.2_cds_AAT33350.1_3809</t>
  </si>
  <si>
    <t>GBAA2041</t>
  </si>
  <si>
    <t>lcl|AE017334.2_cds_AAT31155.1_1858</t>
  </si>
  <si>
    <t>nrdE</t>
  </si>
  <si>
    <t>GBAA1371</t>
  </si>
  <si>
    <t>lcl|AE017334.2_cds_AAT70128.1_1254</t>
  </si>
  <si>
    <t>GBAA0692</t>
  </si>
  <si>
    <t>lcl|AE017334.2_cds_AAT29797.1_647</t>
  </si>
  <si>
    <t>def1</t>
  </si>
  <si>
    <t>GBAA4005</t>
  </si>
  <si>
    <t>lcl|AE017334.2_cds_AAT33121.1_3587</t>
  </si>
  <si>
    <t>GBAA3248</t>
  </si>
  <si>
    <t>lcl|AE017334.2_cds_AAT32361.1_2916</t>
  </si>
  <si>
    <t>GBAA1355</t>
  </si>
  <si>
    <t>lcl|AE017334.2_cds_AAT30451.1_1241</t>
  </si>
  <si>
    <t>GBAA1178</t>
  </si>
  <si>
    <t>lcl|AE017334.2_cds_AAT30266.1_1084</t>
  </si>
  <si>
    <t>lgt</t>
  </si>
  <si>
    <t>GBAA5391</t>
  </si>
  <si>
    <t>lcl|AE017334.2_cds_AAT34525.1_4894</t>
  </si>
  <si>
    <t>GBAA1859</t>
  </si>
  <si>
    <t>lcl|AE017334.2_cds_AAT30974.1_1693</t>
  </si>
  <si>
    <t>narG</t>
  </si>
  <si>
    <t>GBAA2125</t>
  </si>
  <si>
    <t>lcl|AE017334.2_cds_AAT31243.1_1938</t>
  </si>
  <si>
    <t>pepF1</t>
  </si>
  <si>
    <t>GBAA1206</t>
  </si>
  <si>
    <t>lcl|AE017334.2_cds_AAT30293.1_1109</t>
  </si>
  <si>
    <t>nuoJ</t>
  </si>
  <si>
    <t>GBAA5536</t>
  </si>
  <si>
    <t>lcl|AE017334.2_cds_AAT34679.1_5023</t>
  </si>
  <si>
    <t>rsmG</t>
  </si>
  <si>
    <t>GBAA5732</t>
  </si>
  <si>
    <t>lcl|AE017334.2_cds_AAT34892.1_5204</t>
  </si>
  <si>
    <t>isdG</t>
  </si>
  <si>
    <t>GBAA4782</t>
  </si>
  <si>
    <t>lcl|AE017334.2_cds_AAT33903.1_4319</t>
  </si>
  <si>
    <t>GBAA4629</t>
  </si>
  <si>
    <t>lcl|AE017334.2_cds_AAT33752.1_4181</t>
  </si>
  <si>
    <t>cysK2</t>
  </si>
  <si>
    <t>GBAA1831</t>
  </si>
  <si>
    <t>lcl|AE017334.2_cds_AAT30946.1_1668</t>
  </si>
  <si>
    <t>narA1</t>
  </si>
  <si>
    <t>GBAA2133</t>
  </si>
  <si>
    <t>lcl|AE017334.2_cds_AAT31251.2_1946</t>
  </si>
  <si>
    <t>GBAA2866</t>
  </si>
  <si>
    <t>lcl|AE017334.2_cds_AAT31985.1_2595</t>
  </si>
  <si>
    <t>GBAA2636</t>
  </si>
  <si>
    <t>lcl|AE017334.2_cds_AAT31752.2_2393</t>
  </si>
  <si>
    <t>sspK</t>
  </si>
  <si>
    <t>GBAA0519</t>
  </si>
  <si>
    <t>lcl|AE017334.2_cds_AAT29613.1_482</t>
  </si>
  <si>
    <t>fmt</t>
  </si>
  <si>
    <t>GBAA4004</t>
  </si>
  <si>
    <t>lcl|AE017334.2_cds_AAT33120.1_3586</t>
  </si>
  <si>
    <t>hemD</t>
  </si>
  <si>
    <t>GBAA4695</t>
  </si>
  <si>
    <t>lcl|AE017334.2_cds_AAT33818.1_4242</t>
  </si>
  <si>
    <t>nrdF</t>
  </si>
  <si>
    <t>GBAA1372</t>
  </si>
  <si>
    <t>lcl|AE017334.2_cds_AAT30469.1_1255</t>
  </si>
  <si>
    <t>plsY1</t>
  </si>
  <si>
    <t>GBAA2467</t>
  </si>
  <si>
    <t>lcl|AE017334.2_cds_AAT31581.2_2243</t>
  </si>
  <si>
    <t>GBAA3576</t>
  </si>
  <si>
    <t>lcl|AE017334.2_cds_AAT32685.1_3199</t>
  </si>
  <si>
    <t>GBAA3098</t>
  </si>
  <si>
    <t>lcl|AE017334.2_cds_AAT32215.1_2797</t>
  </si>
  <si>
    <t>GBAA4767</t>
  </si>
  <si>
    <t>lcl|AE017334.2_cds_AAT33890.1_4305</t>
  </si>
  <si>
    <t>GBAA2020</t>
  </si>
  <si>
    <t>lcl|AE017334.2_cds_AAT31142.1_1839</t>
  </si>
  <si>
    <t>GBAA1973</t>
  </si>
  <si>
    <t>lcl|AE017334.2_cds_AAT31092.1_1794</t>
  </si>
  <si>
    <t>GBAA1174</t>
  </si>
  <si>
    <t>lcl|AE017334.2_cds_AAT30263.1_1081</t>
  </si>
  <si>
    <t>accB</t>
  </si>
  <si>
    <t>GBAA4409</t>
  </si>
  <si>
    <t>lcl|AE017334.2_cds_AAT33527.1_3978</t>
  </si>
  <si>
    <t>GBAA0236</t>
  </si>
  <si>
    <t>pcrB</t>
  </si>
  <si>
    <t>GBAA0304</t>
  </si>
  <si>
    <t>lcl|AE017334.2_cds_AAT29390.2_276</t>
  </si>
  <si>
    <t>GBAA1458</t>
  </si>
  <si>
    <t>lcl|AE017334.2_cds_AAT30557.2_1341</t>
  </si>
  <si>
    <t>GBAA2134</t>
  </si>
  <si>
    <t>lcl|AE017334.2_cds_AAT31252.1_1947</t>
  </si>
  <si>
    <t>GBAA0674</t>
  </si>
  <si>
    <t>lcl|AE017334.2_cds_AAT29778.1_629</t>
  </si>
  <si>
    <t>GBAA0856</t>
  </si>
  <si>
    <t>lcl|AE017334.2_cds_AAT29968.2_798</t>
  </si>
  <si>
    <t>dapB</t>
  </si>
  <si>
    <t>GBAA1555</t>
  </si>
  <si>
    <t>lcl|AE017334.2_cds_AAT30652.1_1431</t>
  </si>
  <si>
    <t>gerKB</t>
  </si>
  <si>
    <t>GBAA0634</t>
  </si>
  <si>
    <t>lcl|AE017334.2_cds_AAT29737.1_592</t>
  </si>
  <si>
    <t>GBAA3251</t>
  </si>
  <si>
    <t>lcl|AE017334.2_cds_AAT32363.1_2917</t>
  </si>
  <si>
    <t>GBAA5056</t>
  </si>
  <si>
    <t>lcl|AE017334.2_cds_AAT34180.1_4579</t>
  </si>
  <si>
    <t>GBAA4485</t>
  </si>
  <si>
    <t>lcl|AE017334.2_cds_AAT33604.1_4047</t>
  </si>
  <si>
    <t>GBAA3180</t>
  </si>
  <si>
    <t>lcl|AE017334.2_cds_AAT32295.1_2860</t>
  </si>
  <si>
    <t>GBAA3866</t>
  </si>
  <si>
    <t>lcl|AE017334.2_cds_AAT32979.1_3457</t>
  </si>
  <si>
    <t>GBAA5192</t>
  </si>
  <si>
    <t>lcl|AE017334.2_cds_AAT34323.1_4707</t>
  </si>
  <si>
    <t>ctaE</t>
  </si>
  <si>
    <t>GBAA4152</t>
  </si>
  <si>
    <t>lcl|AE017334.2_cds_AAT33274.1_3731</t>
  </si>
  <si>
    <t>fabI</t>
  </si>
  <si>
    <t>GBAA1232</t>
  </si>
  <si>
    <t>lcl|AE017334.2_cds_AAT30321.1_1131</t>
  </si>
  <si>
    <t>GBAA4992</t>
  </si>
  <si>
    <t>lcl|AE017334.2_cds_AAT34118.1_4520</t>
  </si>
  <si>
    <t>GBAA3735</t>
  </si>
  <si>
    <t>acuA</t>
  </si>
  <si>
    <t>GBAA4916</t>
  </si>
  <si>
    <t>lcl|AE017334.2_cds_AAT34034.2_4447</t>
  </si>
  <si>
    <t>GBAA1368</t>
  </si>
  <si>
    <t>lcl|AE017334.2_cds_AAT30462.1_1252</t>
  </si>
  <si>
    <t>GBAA3258</t>
  </si>
  <si>
    <t>lcl|AE017334.2_cds_AAT32370.1_2924</t>
  </si>
  <si>
    <t>GBAA3586</t>
  </si>
  <si>
    <t>lcl|AE017334.2_cds_AAT32695.1_3208</t>
  </si>
  <si>
    <t>GBAA2267</t>
  </si>
  <si>
    <t>lcl|AE017334.2_cds_AAT31388.1_2060</t>
  </si>
  <si>
    <t>ispG</t>
  </si>
  <si>
    <t>GBAA4502</t>
  </si>
  <si>
    <t>lcl|AE017334.2_cds_AAT33621.1_4064</t>
  </si>
  <si>
    <t>GBAA0007</t>
  </si>
  <si>
    <t>GBAA5675</t>
  </si>
  <si>
    <t>lcl|AE017334.2_cds_AAT34832.1_5151</t>
  </si>
  <si>
    <t>GBAA4572</t>
  </si>
  <si>
    <t>lcl|AE017334.2_cds_AAT33692.1_4129</t>
  </si>
  <si>
    <t>GBAA2286</t>
  </si>
  <si>
    <t>lcl|AE017334.2_cds_AAT31410.2_2074</t>
  </si>
  <si>
    <t>cydB2</t>
  </si>
  <si>
    <t>GBAA5051</t>
  </si>
  <si>
    <t>lcl|AE017334.2_cds_AAT34174.1_4574</t>
  </si>
  <si>
    <t>noc</t>
  </si>
  <si>
    <t>GBAA5731</t>
  </si>
  <si>
    <t>lcl|AE017334.2_cds_AAT34891.1_5203</t>
  </si>
  <si>
    <t>GBAA4726</t>
  </si>
  <si>
    <t>lcl|AE017334.2_cds_AAT33850.1_4271</t>
  </si>
  <si>
    <t>GBAA2925</t>
  </si>
  <si>
    <t>lcl|AE017334.2_cds_AAT32042.1_2646</t>
  </si>
  <si>
    <t>GBAA4814</t>
  </si>
  <si>
    <t>lcl|AE017334.2_cds_AAT33935.1_4350</t>
  </si>
  <si>
    <t>GBAA3752</t>
  </si>
  <si>
    <t>lcl|AE017334.2_cds_AAT32866.1_3357</t>
  </si>
  <si>
    <t>GBAA3386</t>
  </si>
  <si>
    <t>lcl|AE017334.2_cds_AAT32493.1_3036</t>
  </si>
  <si>
    <t>GBAA1059</t>
  </si>
  <si>
    <t>lcl|AE017334.2_cds_AAT30160.1_984</t>
  </si>
  <si>
    <t>GBAA4720</t>
  </si>
  <si>
    <t>lcl|AE017334.2_cds_AAT33843.1_4265</t>
  </si>
  <si>
    <t>GBAA1706</t>
  </si>
  <si>
    <t>lcl|AE017334.2_cds_AAT30820.1_1563</t>
  </si>
  <si>
    <t>aroA</t>
  </si>
  <si>
    <t>GBAA2953</t>
  </si>
  <si>
    <t>lcl|AE017334.2_cds_AAT32071.2_2673</t>
  </si>
  <si>
    <t>GBAA3413</t>
  </si>
  <si>
    <t>lcl|AE017334.2_cds_AAT35375.1_3059</t>
  </si>
  <si>
    <t>GBAA1155</t>
  </si>
  <si>
    <t>lcl|AE017334.2_cds_AAT30246.1_1065</t>
  </si>
  <si>
    <t>ligA</t>
  </si>
  <si>
    <t>GBAA0306</t>
  </si>
  <si>
    <t>lcl|AE017334.2_cds_AAT70114.1_278</t>
  </si>
  <si>
    <t>GBAA4994</t>
  </si>
  <si>
    <t>lcl|AE017334.2_cds_AAT34120.1_4522</t>
  </si>
  <si>
    <t>GBAA2306</t>
  </si>
  <si>
    <t>lcl|AE017334.2_cds_AAT31429.1_2094</t>
  </si>
  <si>
    <t>GBAA0330</t>
  </si>
  <si>
    <t>lcl|AE017334.2_cds_AAT29421.1_300</t>
  </si>
  <si>
    <t>GBAA4928</t>
  </si>
  <si>
    <t>lcl|AE017334.2_cds_AAT34046.1_4459</t>
  </si>
  <si>
    <t>GBAA3392</t>
  </si>
  <si>
    <t>lcl|AE017334.2_cds_AAT32499.1_3042</t>
  </si>
  <si>
    <t>kynA</t>
  </si>
  <si>
    <t>GBAA2751</t>
  </si>
  <si>
    <t>lcl|AE017334.2_cds_AAT31867.1_2493</t>
  </si>
  <si>
    <t>dhaS</t>
  </si>
  <si>
    <t>GBAA3609</t>
  </si>
  <si>
    <t>lcl|AE017334.2_cds_AAT32719.1_3231</t>
  </si>
  <si>
    <t>gudB</t>
  </si>
  <si>
    <t>GBAA1511</t>
  </si>
  <si>
    <t>lcl|AE017334.2_cds_AAT30610.1_1388</t>
  </si>
  <si>
    <t>GBAA3154</t>
  </si>
  <si>
    <t>acuC</t>
  </si>
  <si>
    <t>GBAA4918</t>
  </si>
  <si>
    <t>lcl|AE017334.2_cds_AAT34036.1_4449</t>
  </si>
  <si>
    <t>GBAA3942</t>
  </si>
  <si>
    <t>lcl|AE017334.2_cds_AAT33056.1_3525</t>
  </si>
  <si>
    <t>pyrG</t>
  </si>
  <si>
    <t>GBAA5583</t>
  </si>
  <si>
    <t>lcl|AE017334.2_cds_AAT34728.1_5068</t>
  </si>
  <si>
    <t>etfB</t>
  </si>
  <si>
    <t>GBAA4760</t>
  </si>
  <si>
    <t>lcl|AE017334.2_cds_AAT33883.1_4298</t>
  </si>
  <si>
    <t>GBAA4668</t>
  </si>
  <si>
    <t>lcl|AE017334.2_cds_AAT33790.1_4217</t>
  </si>
  <si>
    <t>GBAA4543</t>
  </si>
  <si>
    <t>lcl|AE017334.2_cds_AAT33664.1_4103</t>
  </si>
  <si>
    <t>GBAA4743</t>
  </si>
  <si>
    <t>lcl|AE017334.2_cds_AAT33866.1_4284</t>
  </si>
  <si>
    <t>GBAA1383</t>
  </si>
  <si>
    <t>lcl|AE017334.2_cds_AAT30480.1_1266</t>
  </si>
  <si>
    <t>atpA</t>
  </si>
  <si>
    <t>GBAA5549</t>
  </si>
  <si>
    <t>lcl|AE017334.2_cds_AAT34693.1_5036</t>
  </si>
  <si>
    <t>qcrB</t>
  </si>
  <si>
    <t>GBAA1545</t>
  </si>
  <si>
    <t>lcl|AE017334.2_cds_AAT30642.1_1421</t>
  </si>
  <si>
    <t>GBAA2743</t>
  </si>
  <si>
    <t>lcl|AE017334.2_cds_AAT31858.1_2485</t>
  </si>
  <si>
    <t>GBAA1173</t>
  </si>
  <si>
    <t>lcl|AE017334.2_cds_AAT30262.1_1080</t>
  </si>
  <si>
    <t>GBAA5495</t>
  </si>
  <si>
    <t>lcl|AE017334.2_cds_AAT34637.1_4984</t>
  </si>
  <si>
    <t>GBAA0902</t>
  </si>
  <si>
    <t>lcl|AE017334.2_cds_AAT30013.1_842</t>
  </si>
  <si>
    <t>GBAA0307</t>
  </si>
  <si>
    <t>lcl|AE017334.2_cds_AAT29394.1_279</t>
  </si>
  <si>
    <t>GBAA3247</t>
  </si>
  <si>
    <t>lcl|AE017334.2_cds_AAT32360.1_2915</t>
  </si>
  <si>
    <t>GBAA5266</t>
  </si>
  <si>
    <t>lcl|AE017334.2_cds_AAT34398.1_4776</t>
  </si>
  <si>
    <t>folC</t>
  </si>
  <si>
    <t>GBAA4689</t>
  </si>
  <si>
    <t>lcl|AE017334.2_cds_AAT33812.1_4236</t>
  </si>
  <si>
    <t>GBAA1201</t>
  </si>
  <si>
    <t>lcl|AE017334.2_cds_AAT30289.1_1104</t>
  </si>
  <si>
    <t>opuD2</t>
  </si>
  <si>
    <t>GBAA5479</t>
  </si>
  <si>
    <t>lcl|AE017334.2_cds_AAT34621.1_4969</t>
  </si>
  <si>
    <t>GBAA4321</t>
  </si>
  <si>
    <t>lcl|AE017334.2_cds_AAT35419.1_3895</t>
  </si>
  <si>
    <t>groS</t>
  </si>
  <si>
    <t>GBAA0266</t>
  </si>
  <si>
    <t>lcl|AE017334.2_cds_AAT29349.1_244</t>
  </si>
  <si>
    <t>GBAA4319</t>
  </si>
  <si>
    <t>lcl|AE017334.2_cds_AAT33440.2_3893</t>
  </si>
  <si>
    <t>GBAA2730</t>
  </si>
  <si>
    <t>lcl|AE017334.2_cds_AAT31845.1_2472</t>
  </si>
  <si>
    <t>cmk</t>
  </si>
  <si>
    <t>GBAA1518</t>
  </si>
  <si>
    <t>lcl|AE017334.2_cds_AAT30616.1_1395</t>
  </si>
  <si>
    <t>GBAA0411</t>
  </si>
  <si>
    <t>lcl|AE017334.2_cds_AAT29508.1_380</t>
  </si>
  <si>
    <t>GBAA2037</t>
  </si>
  <si>
    <t>lcl|AE017334.2_cds_AAT31151.1_1854</t>
  </si>
  <si>
    <t>GBAA5149</t>
  </si>
  <si>
    <t>lcl|AE017334.2_cds_AAT34277.1_4667</t>
  </si>
  <si>
    <t>rnhB</t>
  </si>
  <si>
    <t>GBAA3975</t>
  </si>
  <si>
    <t>lcl|AE017334.2_cds_AAT33089.1_3557</t>
  </si>
  <si>
    <t>priA</t>
  </si>
  <si>
    <t>GBAA4006</t>
  </si>
  <si>
    <t>lcl|AE017334.2_cds_AAT33122.1_3588</t>
  </si>
  <si>
    <t>fabH2</t>
  </si>
  <si>
    <t>GBAA1826</t>
  </si>
  <si>
    <t>lcl|AE017334.2_cds_AAT30939.1_1664</t>
  </si>
  <si>
    <t>GBAA1007</t>
  </si>
  <si>
    <t>lcl|AE017334.2_cds_AAT30110.1_937</t>
  </si>
  <si>
    <t>GBAA5673</t>
  </si>
  <si>
    <t>lcl|AE017334.2_cds_AAT34830.1_5149</t>
  </si>
  <si>
    <t>GBAA1904</t>
  </si>
  <si>
    <t>lcl|AE017334.2_cds_AAT31022.1_1732</t>
  </si>
  <si>
    <t>GBAA1376</t>
  </si>
  <si>
    <t>lcl|AE017334.2_cds_AAT30473.1_1259</t>
  </si>
  <si>
    <t>dtd</t>
  </si>
  <si>
    <t>GBAA4636</t>
  </si>
  <si>
    <t>lcl|AE017334.2_cds_AAT33758.1_4187</t>
  </si>
  <si>
    <t>GBAA0604</t>
  </si>
  <si>
    <t>lcl|AE017334.2_cds_AAT29706.1_563</t>
  </si>
  <si>
    <t>GBAA2268</t>
  </si>
  <si>
    <t>lcl|AE017334.2_cds_AAT31389.1_2061</t>
  </si>
  <si>
    <t>GBAA4860</t>
  </si>
  <si>
    <t>lcl|AE017334.2_cds_AAT33978.1_4394</t>
  </si>
  <si>
    <t>maP1</t>
  </si>
  <si>
    <t>GBAA0132</t>
  </si>
  <si>
    <t>lcl|AE017334.2_cds_AAT29212.1_128</t>
  </si>
  <si>
    <t>GBAA4796</t>
  </si>
  <si>
    <t>lcl|AE017334.2_cds_AAT33917.1_4332</t>
  </si>
  <si>
    <t>GBAA1658</t>
  </si>
  <si>
    <t>lcl|AE017334.2_cds_AAT30768.1_1528</t>
  </si>
  <si>
    <t>ruvA</t>
  </si>
  <si>
    <t>GBAA4651</t>
  </si>
  <si>
    <t>lcl|AE017334.2_cds_AAT33773.2_4202</t>
  </si>
  <si>
    <t>GBAA3518</t>
  </si>
  <si>
    <t>lcl|AE017334.2_cds_AAT32628.1_3152</t>
  </si>
  <si>
    <t>sigA</t>
  </si>
  <si>
    <t>GBAA4515</t>
  </si>
  <si>
    <t>lcl|AE017334.2_cds_AAT33635.1_4076</t>
  </si>
  <si>
    <t>GBAA3145</t>
  </si>
  <si>
    <t>lcl|AE017334.2_cds_AAT32259.1_2838</t>
  </si>
  <si>
    <t>GBAA0224</t>
  </si>
  <si>
    <t>lcl|AE017334.2_cds_AAT29303.1_206</t>
  </si>
  <si>
    <t>GBAA0030</t>
  </si>
  <si>
    <t>lcl|AE017334.2_cds_AAT29110.2_28</t>
  </si>
  <si>
    <t>GBAA0684</t>
  </si>
  <si>
    <t>lcl|AE017334.2_cds_AAT29788.1_639</t>
  </si>
  <si>
    <t>cinA</t>
  </si>
  <si>
    <t>GBAA3916</t>
  </si>
  <si>
    <t>lcl|AE017334.2_cds_AAT33032.1_3502</t>
  </si>
  <si>
    <t>GBAA1468</t>
  </si>
  <si>
    <t>lcl|AE017334.2_cds_AAT30565.2_1350</t>
  </si>
  <si>
    <t>GBAA4328</t>
  </si>
  <si>
    <t>lcl|AE017334.2_cds_AAT33450.1_3902</t>
  </si>
  <si>
    <t>GBAA2282</t>
  </si>
  <si>
    <t>lcl|AE017334.2_cds_AAT31407.1_2071</t>
  </si>
  <si>
    <t>GBAA4459</t>
  </si>
  <si>
    <t>lcl|AE017334.2_cds_AAT33577.1_4024</t>
  </si>
  <si>
    <t>speA</t>
  </si>
  <si>
    <t>GBAA4172</t>
  </si>
  <si>
    <t>lcl|AE017334.2_cds_AAT33294.1_3751</t>
  </si>
  <si>
    <t>GBAA1091</t>
  </si>
  <si>
    <t>lcl|AE017334.2_cds_AAT30189.2_1012</t>
  </si>
  <si>
    <t>GBAA4483</t>
  </si>
  <si>
    <t>lcl|AE017334.2_cds_AAT33601.1_4045</t>
  </si>
  <si>
    <t>GBAA0789</t>
  </si>
  <si>
    <t>lcl|AE017334.2_cds_AAT29898.1_735</t>
  </si>
  <si>
    <t>GBAA1960</t>
  </si>
  <si>
    <t>lcl|AE017334.2_cds_AAT31081.1_1785</t>
  </si>
  <si>
    <t>GBAA1669</t>
  </si>
  <si>
    <t>lcl|AE017334.2_cds_AAT30780.1_1538</t>
  </si>
  <si>
    <t>GBAA2052</t>
  </si>
  <si>
    <t>lcl|AE017334.2_cds_AAT31166.1_1869</t>
  </si>
  <si>
    <t>GBAA3159</t>
  </si>
  <si>
    <t>lcl|AE017334.2_cds_AAT32275.1_2845</t>
  </si>
  <si>
    <t>GBAA2216</t>
  </si>
  <si>
    <t>lcl|AE017334.2_cds_AAT31333.1_2015</t>
  </si>
  <si>
    <t>GBAA3091</t>
  </si>
  <si>
    <t>lcl|AE017334.2_cds_AAT32208.2_2791</t>
  </si>
  <si>
    <t>GBAA4905</t>
  </si>
  <si>
    <t>lcl|AE017334.2_cds_AAT34025.1_4436</t>
  </si>
  <si>
    <t>GBAA2678</t>
  </si>
  <si>
    <t>lcl|AE017334.2_cds_AAT31794.1_2430</t>
  </si>
  <si>
    <t>GBAA1160</t>
  </si>
  <si>
    <t>GBAA3391</t>
  </si>
  <si>
    <t>lcl|AE017334.2_cds_AAT32498.1_3041</t>
  </si>
  <si>
    <t>GBAA5333</t>
  </si>
  <si>
    <t>lcl|AE017334.2_cds_AAT34466.1_4837</t>
  </si>
  <si>
    <t>upp</t>
  </si>
  <si>
    <t>GBAA5557</t>
  </si>
  <si>
    <t>lcl|AE017334.2_cds_AAT34701.1_5044</t>
  </si>
  <si>
    <t>pflA</t>
  </si>
  <si>
    <t>GBAA0510</t>
  </si>
  <si>
    <t>lcl|AE017334.2_cds_AAT29604.1_473</t>
  </si>
  <si>
    <t>GBAA2999</t>
  </si>
  <si>
    <t>lcl|AE017334.2_cds_AAT32117.1_2712</t>
  </si>
  <si>
    <t>GBAA1677</t>
  </si>
  <si>
    <t>GBAA0658</t>
  </si>
  <si>
    <t>lcl|AE017334.2_cds_AAT29762.1_615</t>
  </si>
  <si>
    <t>pgsA</t>
  </si>
  <si>
    <t>GBAA3917</t>
  </si>
  <si>
    <t>lcl|AE017334.2_cds_AAT33033.1_3503</t>
  </si>
  <si>
    <t>rpmJ</t>
  </si>
  <si>
    <t>GBAA0134</t>
  </si>
  <si>
    <t>lcl|AE017334.2_cds_AAT29214.1_130</t>
  </si>
  <si>
    <t>GBAA5383</t>
  </si>
  <si>
    <t>lcl|AE017334.2_cds_AAT34517.1_4886</t>
  </si>
  <si>
    <t>thiD2</t>
  </si>
  <si>
    <t>GBAA5663</t>
  </si>
  <si>
    <t>lcl|AE017334.2_cds_AAT34817.1_5139</t>
  </si>
  <si>
    <t>GBAA2958</t>
  </si>
  <si>
    <t>lcl|AE017334.2_cds_AAT32076.1_2678</t>
  </si>
  <si>
    <t>fbp2</t>
  </si>
  <si>
    <t>GBAA5576</t>
  </si>
  <si>
    <t>lcl|AE017334.2_cds_AAT34720.2_5062</t>
  </si>
  <si>
    <t>GBAA2437</t>
  </si>
  <si>
    <t>lcl|AE017334.2_cds_AAT31553.1_2214</t>
  </si>
  <si>
    <t>GBAA2262</t>
  </si>
  <si>
    <t>lcl|AE017334.2_cds_AAT31382.1_2056</t>
  </si>
  <si>
    <t>GBAA1327</t>
  </si>
  <si>
    <t>lcl|AE017334.2_cds_AAT30416.1_1219</t>
  </si>
  <si>
    <t>GBAA5647</t>
  </si>
  <si>
    <t>lcl|AE017334.2_cds_AAT34798.1_5124</t>
  </si>
  <si>
    <t>sun</t>
  </si>
  <si>
    <t>GBAA4003</t>
  </si>
  <si>
    <t>lcl|AE017334.2_cds_AAT33118.1_3585</t>
  </si>
  <si>
    <t>rpoA</t>
  </si>
  <si>
    <t>GBAA0137</t>
  </si>
  <si>
    <t>lcl|AE017334.2_cds_AAT29217.1_133</t>
  </si>
  <si>
    <t>fadD</t>
  </si>
  <si>
    <t>GBAA4763</t>
  </si>
  <si>
    <t>lcl|AE017334.2_cds_AAT33886.1_4301</t>
  </si>
  <si>
    <t>rnhC</t>
  </si>
  <si>
    <t>GBAA4798</t>
  </si>
  <si>
    <t>lcl|AE017334.2_cds_AAT33919.1_4334</t>
  </si>
  <si>
    <t>GBAA5298</t>
  </si>
  <si>
    <t>lcl|AE017334.2_cds_AAT34431.1_4806</t>
  </si>
  <si>
    <t>ctsR</t>
  </si>
  <si>
    <t>GBAA0077</t>
  </si>
  <si>
    <t>lcl|AE017334.2_cds_AAT29157.1_74</t>
  </si>
  <si>
    <t>GBAA4169</t>
  </si>
  <si>
    <t>lcl|AE017334.2_cds_AAT33291.1_3748</t>
  </si>
  <si>
    <t>GBAA3895</t>
  </si>
  <si>
    <t>lcl|AE017334.2_cds_AAT33007.1_3482</t>
  </si>
  <si>
    <t>rocD</t>
  </si>
  <si>
    <t>GBAA1154</t>
  </si>
  <si>
    <t>lcl|AE017334.2_cds_AAT30245.1_1064</t>
  </si>
  <si>
    <t>GBAA3925</t>
  </si>
  <si>
    <t>sap</t>
  </si>
  <si>
    <t>GBAA0885</t>
  </si>
  <si>
    <t>lcl|AE017334.2_cds_AAT29996.1_826</t>
  </si>
  <si>
    <t>cspA</t>
  </si>
  <si>
    <t>GBAA1135</t>
  </si>
  <si>
    <t>lcl|AE017334.2_cds_AAT30228.1_1047</t>
  </si>
  <si>
    <t>GBAA2872</t>
  </si>
  <si>
    <t>lcl|AE017334.2_cds_AAT31991.1_2599</t>
  </si>
  <si>
    <t>GBAA5194</t>
  </si>
  <si>
    <t>lcl|AE017334.2_cds_AAT34325.1_4709</t>
  </si>
  <si>
    <t>GBAA1682</t>
  </si>
  <si>
    <t>GBAA5496</t>
  </si>
  <si>
    <t>lcl|AE017334.2_cds_AAT34638.1_4985</t>
  </si>
  <si>
    <t>GBAA3535</t>
  </si>
  <si>
    <t>lcl|AE017334.2_cds_AAT32644.1_3166</t>
  </si>
  <si>
    <t>moeA1</t>
  </si>
  <si>
    <t>GBAA2135</t>
  </si>
  <si>
    <t>lcl|AE017334.2_cds_AAT31253.1_1948</t>
  </si>
  <si>
    <t>GBAA0721</t>
  </si>
  <si>
    <t>lcl|AE017334.2_cds_AAT29829.1_675</t>
  </si>
  <si>
    <t>GBAA3918</t>
  </si>
  <si>
    <t>lcl|AE017334.2_cds_AAT33034.1_3504</t>
  </si>
  <si>
    <t>ftsH</t>
  </si>
  <si>
    <t>GBAA0064</t>
  </si>
  <si>
    <t>lcl|AE017334.2_cds_AAT29142.1_61</t>
  </si>
  <si>
    <t>pdhD</t>
  </si>
  <si>
    <t>GBAA4181</t>
  </si>
  <si>
    <t>lcl|AE017334.2_cds_AAT33301.1_3759</t>
  </si>
  <si>
    <t>GBAA2952</t>
  </si>
  <si>
    <t>lcl|AE017334.2_cds_AAT32070.1_2672</t>
  </si>
  <si>
    <t>GBAA0517</t>
  </si>
  <si>
    <t>lcl|AE017334.2_cds_AAT29611.2_480</t>
  </si>
  <si>
    <t>murA2</t>
  </si>
  <si>
    <t>GBAA5578</t>
  </si>
  <si>
    <t>lcl|AE017334.2_cds_AAT35464.1_5064</t>
  </si>
  <si>
    <t>GBAA3976</t>
  </si>
  <si>
    <t>lcl|AE017334.2_cds_AAT33090.1_3558</t>
  </si>
  <si>
    <t>GBAA3178</t>
  </si>
  <si>
    <t>lcl|AE017334.2_cds_AAT32293.1_2858</t>
  </si>
  <si>
    <t>GBAA3919</t>
  </si>
  <si>
    <t>lcl|AE017334.2_cds_AAT33035.1_3505</t>
  </si>
  <si>
    <t>GBAA2390</t>
  </si>
  <si>
    <t>lcl|AE017334.2_cds_AAT31508.1_2171</t>
  </si>
  <si>
    <t>pyn1</t>
  </si>
  <si>
    <t>GBAA1894</t>
  </si>
  <si>
    <t>lcl|AE017334.2_cds_AAT31013.1_1722</t>
  </si>
  <si>
    <t>topB2</t>
  </si>
  <si>
    <t>GBAA1905</t>
  </si>
  <si>
    <t>lcl|AE017334.2_cds_AAT31023.1_1733</t>
  </si>
  <si>
    <t>GBAA1214</t>
  </si>
  <si>
    <t>lcl|AE017334.2_cds_ACN55068.1_1117</t>
  </si>
  <si>
    <t>GBAA5116</t>
  </si>
  <si>
    <t>lcl|AE017334.2_cds_AAT34244.1_4634</t>
  </si>
  <si>
    <t>GBAA3742</t>
  </si>
  <si>
    <t>lcl|AE017334.2_cds_AAT32855.1_3348</t>
  </si>
  <si>
    <t>GBAA4900</t>
  </si>
  <si>
    <t>lcl|AE017334.2_cds_AAT34018.1_4432</t>
  </si>
  <si>
    <t>GBAA1819</t>
  </si>
  <si>
    <t>lcl|AE017334.2_cds_AAT30931.1_1658</t>
  </si>
  <si>
    <t>polC</t>
  </si>
  <si>
    <t>GBAA3955</t>
  </si>
  <si>
    <t>lcl|AE017334.2_cds_AAT33069.1_3538</t>
  </si>
  <si>
    <t>GBAA1265</t>
  </si>
  <si>
    <t>lcl|AE017334.2_cds_AAT30356.1_1164</t>
  </si>
  <si>
    <t>GBAA5605</t>
  </si>
  <si>
    <t>lcl|AE017334.2_cds_AAT34751.1_5086</t>
  </si>
  <si>
    <t>rlmH</t>
  </si>
  <si>
    <t>GBAA5708</t>
  </si>
  <si>
    <t>lcl|AE017334.2_cds_AAT34869.1_5181</t>
  </si>
  <si>
    <t>GBAA5384</t>
  </si>
  <si>
    <t>lcl|AE017334.2_cds_AAT34518.1_4887</t>
  </si>
  <si>
    <t>GBAA0659</t>
  </si>
  <si>
    <t>lcl|AE017334.2_cds_AAT29763.1_616</t>
  </si>
  <si>
    <t>GBAA2742</t>
  </si>
  <si>
    <t>lcl|AE017334.2_cds_AAT31857.1_2484</t>
  </si>
  <si>
    <t>mutM</t>
  </si>
  <si>
    <t>GBAA4830</t>
  </si>
  <si>
    <t>lcl|AE017334.2_cds_AAT33950.1_4366</t>
  </si>
  <si>
    <t>GBAA4520</t>
  </si>
  <si>
    <t>lcl|AE017334.2_cds_AAT35427.1_4080</t>
  </si>
  <si>
    <t>GBAA2520</t>
  </si>
  <si>
    <t>GBAA4060</t>
  </si>
  <si>
    <t>lcl|AE017334.2_cds_AAT33179.1_3641</t>
  </si>
  <si>
    <t>ftsK</t>
  </si>
  <si>
    <t>GBAA3930</t>
  </si>
  <si>
    <t>lcl|AE017334.2_cds_AAT33046.1_3513</t>
  </si>
  <si>
    <t>GBAA1197</t>
  </si>
  <si>
    <t>lcl|AE017334.2_cds_AAT30285.1_1101</t>
  </si>
  <si>
    <t>GBAA2192</t>
  </si>
  <si>
    <t>lcl|AE017334.2_cds_AAT31308.1_1996</t>
  </si>
  <si>
    <t>GBAA3157</t>
  </si>
  <si>
    <t>lcl|AE017334.2_cds_AAT32273.2_2843</t>
  </si>
  <si>
    <t>dat1</t>
  </si>
  <si>
    <t>GBAA2256</t>
  </si>
  <si>
    <t>lcl|AE017334.2_cds_AAT31376.1_2052</t>
  </si>
  <si>
    <t>GBAA4196</t>
  </si>
  <si>
    <t>lcl|AE017334.2_cds_AAT33315.1_3773</t>
  </si>
  <si>
    <t>GBAA5140</t>
  </si>
  <si>
    <t>lcl|AE017334.2_cds_AAT34269.1_4658</t>
  </si>
  <si>
    <t>GBAA0746</t>
  </si>
  <si>
    <t>lcl|AE017334.2_cds_AAT29853.1_700</t>
  </si>
  <si>
    <t>ctaC</t>
  </si>
  <si>
    <t>GBAA4154</t>
  </si>
  <si>
    <t>lcl|AE017334.2_cds_AAT33276.2_3733</t>
  </si>
  <si>
    <t>ppaC</t>
  </si>
  <si>
    <t>GBAA2826</t>
  </si>
  <si>
    <t>lcl|AE017334.2_cds_AAT31943.1_2562</t>
  </si>
  <si>
    <t>GBAA2290</t>
  </si>
  <si>
    <t>lcl|AE017334.2_cds_AAT31414.1_2078</t>
  </si>
  <si>
    <t>ppnK1</t>
  </si>
  <si>
    <t>GBAA1213</t>
  </si>
  <si>
    <t>lcl|AE017334.2_cds_AAT30299.1_1116</t>
  </si>
  <si>
    <t>GBAA5577</t>
  </si>
  <si>
    <t>lcl|AE017334.2_cds_AAT34721.1_5063</t>
  </si>
  <si>
    <t>GBAA4884</t>
  </si>
  <si>
    <t>lcl|AE017334.2_cds_AAT34002.1_4417</t>
  </si>
  <si>
    <t>GBAA2839</t>
  </si>
  <si>
    <t>lcl|AE017334.2_cds_AAT31957.1_2573</t>
  </si>
  <si>
    <t>GBAA1903</t>
  </si>
  <si>
    <t>lcl|AE017334.2_cds_AAT31021.1_1731</t>
  </si>
  <si>
    <t>GBAA3865</t>
  </si>
  <si>
    <t>lcl|AE017334.2_cds_AAT32978.1_3456</t>
  </si>
  <si>
    <t>GBAA4628</t>
  </si>
  <si>
    <t>lcl|AE017334.2_cds_AAT33751.1_4180</t>
  </si>
  <si>
    <t>GBAA2539</t>
  </si>
  <si>
    <t>lcl|AE017334.2_cds_AAT31653.1_2305</t>
  </si>
  <si>
    <t>GBAA4054</t>
  </si>
  <si>
    <t>lcl|AE017334.2_cds_AAT33171.1_3635</t>
  </si>
  <si>
    <t>GBAA3512</t>
  </si>
  <si>
    <t>lcl|AE017334.2_cds_AAT32621.1_3148</t>
  </si>
  <si>
    <t>atpC</t>
  </si>
  <si>
    <t>GBAA5546</t>
  </si>
  <si>
    <t>lcl|AE017334.2_cds_AAT34690.1_5033</t>
  </si>
  <si>
    <t>GBAA0346</t>
  </si>
  <si>
    <t>lcl|AE017334.2_cds_AAT29437.1_316</t>
  </si>
  <si>
    <t>polA</t>
  </si>
  <si>
    <t>GBAA4831</t>
  </si>
  <si>
    <t>lcl|AE017334.2_cds_AAT33951.2_4367</t>
  </si>
  <si>
    <t>GBAA2840</t>
  </si>
  <si>
    <t>lcl|AE017334.2_cds_AAT31958.1_2574</t>
  </si>
  <si>
    <t>rpsM</t>
  </si>
  <si>
    <t>GBAA0135</t>
  </si>
  <si>
    <t>lcl|AE017334.2_cds_AAT29215.1_131</t>
  </si>
  <si>
    <t>rlmN</t>
  </si>
  <si>
    <t>GBAA4002</t>
  </si>
  <si>
    <t>lcl|AE017334.2_cds_AAT33117.1_3584</t>
  </si>
  <si>
    <t>qoxC</t>
  </si>
  <si>
    <t>GBAA0701</t>
  </si>
  <si>
    <t>lcl|AE017334.2_cds_AAT29806.1_656</t>
  </si>
  <si>
    <t>GBAA3587</t>
  </si>
  <si>
    <t>lcl|AE017334.2_cds_AAT32697.1_3209</t>
  </si>
  <si>
    <t>GBAA3863</t>
  </si>
  <si>
    <t>lcl|AE017334.2_cds_AAT32976.1_3454</t>
  </si>
  <si>
    <t>GBAA2783</t>
  </si>
  <si>
    <t>lcl|AE017334.2_cds_AAT31900.2_2524</t>
  </si>
  <si>
    <t>ruvB</t>
  </si>
  <si>
    <t>GBAA4650</t>
  </si>
  <si>
    <t>lcl|AE017334.2_cds_AAT33772.1_4201</t>
  </si>
  <si>
    <t>GBAA1670</t>
  </si>
  <si>
    <t>coaBC</t>
  </si>
  <si>
    <t>GBAA4007</t>
  </si>
  <si>
    <t>lcl|AE017334.2_cds_AAT33124.1_3589</t>
  </si>
  <si>
    <t>infA</t>
  </si>
  <si>
    <t>GBAA0133</t>
  </si>
  <si>
    <t>lcl|AE017334.2_cds_AAT29213.1_129</t>
  </si>
  <si>
    <t>GBAA5237</t>
  </si>
  <si>
    <t>lcl|AE017334.2_cds_AAT34364.1_4747</t>
  </si>
  <si>
    <t>GBAA3141</t>
  </si>
  <si>
    <t>lcl|AE017334.2_cds_AAT32255.2_2834</t>
  </si>
  <si>
    <t>GBAA0985</t>
  </si>
  <si>
    <t>lcl|AE017334.2_cds_AAT30088.1_915</t>
  </si>
  <si>
    <t>GBAA3529</t>
  </si>
  <si>
    <t>lcl|AE017334.2_cds_AAT32638.1_3162</t>
  </si>
  <si>
    <t>GBAA4995</t>
  </si>
  <si>
    <t>lcl|AE017334.2_cds_AAT34121.1_4523</t>
  </si>
  <si>
    <t>GBAA1390</t>
  </si>
  <si>
    <t>lcl|AE017334.2_cds_AAT30487.1_1273</t>
  </si>
  <si>
    <t>GBAA2998</t>
  </si>
  <si>
    <t>lcl|AE017334.2_cds_AAT32116.2_2711</t>
  </si>
  <si>
    <t>fliG</t>
  </si>
  <si>
    <t>GBAA1679</t>
  </si>
  <si>
    <t>lcl|AE017334.2_cds_AAT30791.1_1545</t>
  </si>
  <si>
    <t>aceA</t>
  </si>
  <si>
    <t>GBAA1132</t>
  </si>
  <si>
    <t>lcl|AE017334.2_cds_AAT30226.1_1045</t>
  </si>
  <si>
    <t>adk</t>
  </si>
  <si>
    <t>GBAA0131</t>
  </si>
  <si>
    <t>lcl|AE017334.2_cds_AAT29211.1_127</t>
  </si>
  <si>
    <t>GBAA4521</t>
  </si>
  <si>
    <t>lcl|AE017334.2_cds_AAT33642.1_4081</t>
  </si>
  <si>
    <t>GBAA3743</t>
  </si>
  <si>
    <t>lcl|AE017334.2_cds_AAT32856.1_3349</t>
  </si>
  <si>
    <t>GBAA0838</t>
  </si>
  <si>
    <t>lcl|AE017334.2_cds_AAT29951.1_784</t>
  </si>
  <si>
    <t>sigH</t>
  </si>
  <si>
    <t>GBAA0093</t>
  </si>
  <si>
    <t>lcl|AE017334.2_cds_AAT29172.1_89</t>
  </si>
  <si>
    <t>GBAA3927</t>
  </si>
  <si>
    <t>lcl|AE017334.2_cds_AAT33044.1_3511</t>
  </si>
  <si>
    <t>brnQ2</t>
  </si>
  <si>
    <t>GBAA0802</t>
  </si>
  <si>
    <t>lcl|AE017334.2_cds_AAT29915.1_749</t>
  </si>
  <si>
    <t>GBAA2766</t>
  </si>
  <si>
    <t>lcl|AE017334.2_cds_AAT31881.1_2507</t>
  </si>
  <si>
    <t>GBAA5713</t>
  </si>
  <si>
    <t>lcl|AE017334.2_cds_AAT34874.1_5186</t>
  </si>
  <si>
    <t>GBAA2718</t>
  </si>
  <si>
    <t>lcl|AE017334.2_cds_AAT31833.1_2464</t>
  </si>
  <si>
    <t>GBAA3595</t>
  </si>
  <si>
    <t>lcl|AE017334.2_cds_AAT32705.2_3217</t>
  </si>
  <si>
    <t>GBAA5001</t>
  </si>
  <si>
    <t>lcl|AE017334.2_cds_AAT34127.1_4529</t>
  </si>
  <si>
    <t>GBAA1367</t>
  </si>
  <si>
    <t>lcl|AE017334.2_cds_AAT30461.1_1251</t>
  </si>
  <si>
    <t>rnmV</t>
  </si>
  <si>
    <t>GBAA0038</t>
  </si>
  <si>
    <t>lcl|AE017334.2_cds_AAT29117.1_35</t>
  </si>
  <si>
    <t>asbA</t>
  </si>
  <si>
    <t>GBAA1981</t>
  </si>
  <si>
    <t>lcl|AE017334.2_cds_AAT31100.1_1802</t>
  </si>
  <si>
    <t>GBAA5672</t>
  </si>
  <si>
    <t>lcl|AE017334.2_cds_AAT34829.1_5148</t>
  </si>
  <si>
    <t>GBAA3250</t>
  </si>
  <si>
    <t>spoIIM</t>
  </si>
  <si>
    <t>GBAA4314</t>
  </si>
  <si>
    <t>lcl|AE017334.2_cds_AAT33434.1_3888</t>
  </si>
  <si>
    <t>tdcB</t>
  </si>
  <si>
    <t>GBAA2469</t>
  </si>
  <si>
    <t>lcl|AE017334.2_cds_AAT31583.1_2245</t>
  </si>
  <si>
    <t>GBAA2695</t>
  </si>
  <si>
    <t>lcl|AE017334.2_cds_AAT31811.1_2445</t>
  </si>
  <si>
    <t>GBAA4829</t>
  </si>
  <si>
    <t>lcl|AE017334.2_cds_AAT33949.1_4365</t>
  </si>
  <si>
    <t>GBAA0518</t>
  </si>
  <si>
    <t>lcl|AE017334.2_cds_AAT29612.1_481</t>
  </si>
  <si>
    <t>GBAA5453</t>
  </si>
  <si>
    <t>lcl|AE017334.2_cds_AAT34591.1_4951</t>
  </si>
  <si>
    <t>GBAA2850</t>
  </si>
  <si>
    <t>lcl|AE017334.2_cds_AAT31967.1_2582</t>
  </si>
  <si>
    <t>atpI</t>
  </si>
  <si>
    <t>GBAA5554</t>
  </si>
  <si>
    <t>lcl|AE017334.2_cds_AAT34698.1_5041</t>
  </si>
  <si>
    <t>GBAA1195</t>
  </si>
  <si>
    <t>lcl|AE017334.2_cds_AAT30283.1_1099</t>
  </si>
  <si>
    <t>GBAA4669</t>
  </si>
  <si>
    <t>lcl|AE017334.2_cds_AAT33791.1_4218</t>
  </si>
  <si>
    <t>GBAA2353</t>
  </si>
  <si>
    <t>lcl|AE017334.2_cds_AAT31472.1_2138</t>
  </si>
  <si>
    <t>GBAA5710</t>
  </si>
  <si>
    <t>lcl|AE017334.2_cds_AAT34871.1_5183</t>
  </si>
  <si>
    <t>GBAA4762</t>
  </si>
  <si>
    <t>lcl|AE017334.2_cds_AAT33885.1_4300</t>
  </si>
  <si>
    <t>cccA</t>
  </si>
  <si>
    <t>GBAA4514</t>
  </si>
  <si>
    <t>lcl|AE017334.2_cds_AAT33634.1_4075</t>
  </si>
  <si>
    <t>GBAA2389</t>
  </si>
  <si>
    <t>coaX</t>
  </si>
  <si>
    <t>GBAA0065</t>
  </si>
  <si>
    <t>lcl|AE017334.2_cds_AAT29143.2_62</t>
  </si>
  <si>
    <t>GBAA4434</t>
  </si>
  <si>
    <t>lcl|AE017334.2_cds_AAT33552.1_4003</t>
  </si>
  <si>
    <t>GBAA3367</t>
  </si>
  <si>
    <t>lcl|AE017334.2_cds_AAT32475.1_3017</t>
  </si>
  <si>
    <t>ilvE1</t>
  </si>
  <si>
    <t>GBAA1416</t>
  </si>
  <si>
    <t>lcl|AE017334.2_cds_AAT30512.1_1298</t>
  </si>
  <si>
    <t>GBAA0171</t>
  </si>
  <si>
    <t>GBAA3453</t>
  </si>
  <si>
    <t>lcl|AE017334.2_cds_AAT32561.1_3098</t>
  </si>
  <si>
    <t>valS</t>
  </si>
  <si>
    <t>GBAA4690</t>
  </si>
  <si>
    <t>lcl|AE017334.2_cds_AAT33813.1_4237</t>
  </si>
  <si>
    <t>GBAA1152</t>
  </si>
  <si>
    <t>lcl|AE017334.2_cds_AAT30243.2_1062</t>
  </si>
  <si>
    <t>GBAA1038</t>
  </si>
  <si>
    <t>lcl|AE017334.2_cds_AAT30140.1_966</t>
  </si>
  <si>
    <t>brnQ5</t>
  </si>
  <si>
    <t>GBAA3142</t>
  </si>
  <si>
    <t>lcl|AE017334.2_cds_AAT32256.1_2835</t>
  </si>
  <si>
    <t>flgB</t>
  </si>
  <si>
    <t>GBAA1674</t>
  </si>
  <si>
    <t>lcl|AE017334.2_cds_AAT30786.1_1542</t>
  </si>
  <si>
    <t>GBAA0366</t>
  </si>
  <si>
    <t>lcl|AE017334.2_cds_AAT29460.1_334</t>
  </si>
  <si>
    <t>thiI</t>
  </si>
  <si>
    <t>GBAA4899</t>
  </si>
  <si>
    <t>lcl|AE017334.2_cds_AAT34017.2_4431</t>
  </si>
  <si>
    <t>GBAA2904</t>
  </si>
  <si>
    <t>lcl|AE017334.2_cds_AAT32021.2_2628</t>
  </si>
  <si>
    <t>GBAA4871</t>
  </si>
  <si>
    <t>lcl|AE017334.2_cds_AAT33988.1_4405</t>
  </si>
  <si>
    <t>fabF</t>
  </si>
  <si>
    <t>GBAA1185</t>
  </si>
  <si>
    <t>lcl|AE017334.2_cds_AAT30273.1_1090</t>
  </si>
  <si>
    <t>GBAA5208</t>
  </si>
  <si>
    <t>lcl|AE017334.2_cds_AAT34339.1_4722</t>
  </si>
  <si>
    <t>GBAA1212</t>
  </si>
  <si>
    <t>lcl|AE017334.2_cds_AAT30298.1_1115</t>
  </si>
  <si>
    <t>recG</t>
  </si>
  <si>
    <t>GBAA3993</t>
  </si>
  <si>
    <t>lcl|AE017334.2_cds_AAT35402.1_3575</t>
  </si>
  <si>
    <t>GBAA4707</t>
  </si>
  <si>
    <t>lcl|AE017334.2_cds_AAT33831.1_4254</t>
  </si>
  <si>
    <t>GBAA3303</t>
  </si>
  <si>
    <t>lcl|AE017334.2_cds_AAT32412.1_2959</t>
  </si>
  <si>
    <t>gerPE</t>
  </si>
  <si>
    <t>GBAA1145</t>
  </si>
  <si>
    <t>lcl|AE017334.2_cds_AAT30238.1_1057</t>
  </si>
  <si>
    <t>GBAA0501</t>
  </si>
  <si>
    <t>lcl|AE017334.2_cds_AAT29594.1_465</t>
  </si>
  <si>
    <t>hfq</t>
  </si>
  <si>
    <t>GBAA3842</t>
  </si>
  <si>
    <t>lcl|AE017334.2_cds_AAT32953.1_3434</t>
  </si>
  <si>
    <t>acuB</t>
  </si>
  <si>
    <t>GBAA4917</t>
  </si>
  <si>
    <t>lcl|AE017334.2_cds_AAT34035.1_4448</t>
  </si>
  <si>
    <t>GBAA5249</t>
  </si>
  <si>
    <t>lcl|AE017334.2_cds_AAT34378.1_4759</t>
  </si>
  <si>
    <t>GBAA2792</t>
  </si>
  <si>
    <t>lcl|AE017334.2_cds_AAT31909.1_2533</t>
  </si>
  <si>
    <t>scrR</t>
  </si>
  <si>
    <t>GBAA0755</t>
  </si>
  <si>
    <t>lcl|AE017334.2_cds_AAT29862.1_708</t>
  </si>
  <si>
    <t>GBAA3732</t>
  </si>
  <si>
    <t>lcl|AE017334.2_cds_AAT32844.1_3340</t>
  </si>
  <si>
    <t>GBAA2002</t>
  </si>
  <si>
    <t>lcl|AE017334.2_cds_AAT31124.1_1821</t>
  </si>
  <si>
    <t>GBAA4943</t>
  </si>
  <si>
    <t>lcl|AE017334.2_cds_AAT34063.1_4473</t>
  </si>
  <si>
    <t>nuoI</t>
  </si>
  <si>
    <t>GBAA5537</t>
  </si>
  <si>
    <t>lcl|AE017334.2_cds_AAT34680.1_5024</t>
  </si>
  <si>
    <t>GBAA2468</t>
  </si>
  <si>
    <t>lcl|AE017334.2_cds_AAT31582.1_2244</t>
  </si>
  <si>
    <t>dxr1</t>
  </si>
  <si>
    <t>GBAA3409</t>
  </si>
  <si>
    <t>lcl|AE017334.2_cds_AAT32518.1_3055</t>
  </si>
  <si>
    <t>racE1</t>
  </si>
  <si>
    <t>GBAA0847</t>
  </si>
  <si>
    <t>lcl|AE017334.2_cds_AAT29960.1_792</t>
  </si>
  <si>
    <t>GBAA4265</t>
  </si>
  <si>
    <t>lcl|AE017334.2_cds_AAT33382.1_3840</t>
  </si>
  <si>
    <t>GBAA2005</t>
  </si>
  <si>
    <t>lcl|AE017334.2_cds_AAT31127.1_1824</t>
  </si>
  <si>
    <t>ald2</t>
  </si>
  <si>
    <t>GBAA4873</t>
  </si>
  <si>
    <t>lcl|AE017334.2_cds_AAT33990.1_4407</t>
  </si>
  <si>
    <t>GBAA0316</t>
  </si>
  <si>
    <t>lcl|AE017334.2_cds_AAT29404.1_288</t>
  </si>
  <si>
    <t>GBAA3201</t>
  </si>
  <si>
    <t>lcl|AE017334.2_cds_AAT32317.1_2881</t>
  </si>
  <si>
    <t>GBAA4347</t>
  </si>
  <si>
    <t>lcl|AE017334.2_cds_AAT33467.1_3920</t>
  </si>
  <si>
    <t>GBAA2983</t>
  </si>
  <si>
    <t>lcl|AE017334.2_cds_AAT32101.1_2699</t>
  </si>
  <si>
    <t>typA</t>
  </si>
  <si>
    <t>GBAA4166</t>
  </si>
  <si>
    <t>lcl|AE017334.2_cds_AAT33288.1_3745</t>
  </si>
  <si>
    <t>GBAA4649</t>
  </si>
  <si>
    <t>lcl|AE017334.2_cds_AAT33771.1_4200</t>
  </si>
  <si>
    <t>GBAA1686</t>
  </si>
  <si>
    <t>lcl|AE017334.2_cds_AAT30799.1_1551</t>
  </si>
  <si>
    <t>pta</t>
  </si>
  <si>
    <t>GBAA5636</t>
  </si>
  <si>
    <t>lcl|AE017334.2_cds_AAT34786.1_5115</t>
  </si>
  <si>
    <t>GBAA4670</t>
  </si>
  <si>
    <t>GBAA5371</t>
  </si>
  <si>
    <t>lcl|AE017334.2_cds_AAT34505.1_4874</t>
  </si>
  <si>
    <t>fbp1</t>
  </si>
  <si>
    <t>GBAA5195</t>
  </si>
  <si>
    <t>lcl|AE017334.2_cds_AAT34326.1_4710</t>
  </si>
  <si>
    <t>trmB</t>
  </si>
  <si>
    <t>GBAA4950</t>
  </si>
  <si>
    <t>lcl|AE017334.2_cds_AAT34070.1_4480</t>
  </si>
  <si>
    <t>GBAA1774</t>
  </si>
  <si>
    <t>lcl|AE017334.2_cds_AAT30888.1_1618</t>
  </si>
  <si>
    <t>GBAA2731</t>
  </si>
  <si>
    <t>lcl|AE017334.2_cds_AAT31846.1_2473</t>
  </si>
  <si>
    <t>GBAA5711</t>
  </si>
  <si>
    <t>lcl|AE017334.2_cds_AAT34872.1_5184</t>
  </si>
  <si>
    <t>GBAA2997</t>
  </si>
  <si>
    <t>lcl|AE017334.2_cds_AAT32115.1_2710</t>
  </si>
  <si>
    <t>GBAA3511</t>
  </si>
  <si>
    <t>lcl|AE017334.2_cds_AAT32620.2_3147</t>
  </si>
  <si>
    <t>moaD1</t>
  </si>
  <si>
    <t>GBAA2137</t>
  </si>
  <si>
    <t>lcl|AE017334.2_cds_AAT31255.1_1950</t>
  </si>
  <si>
    <t>GBAA1262</t>
  </si>
  <si>
    <t>lcl|AE017334.2_cds_AAT30353.1_1161</t>
  </si>
  <si>
    <t>GBAA4311</t>
  </si>
  <si>
    <t>lcl|AE017334.2_cds_AAT33431.2_3885</t>
  </si>
  <si>
    <t>GBAA5414</t>
  </si>
  <si>
    <t>lcl|AE017334.2_cds_AAT34551.1_4914</t>
  </si>
  <si>
    <t>GBAA1687</t>
  </si>
  <si>
    <t>lcl|AE017334.2_cds_AAT30800.1_1552</t>
  </si>
  <si>
    <t>GBAA3924</t>
  </si>
  <si>
    <t>GBAA2375</t>
  </si>
  <si>
    <t>lcl|AE017334.2_cds_AAT31494.1_2159</t>
  </si>
  <si>
    <t>plsY3</t>
  </si>
  <si>
    <t>GBAA3665</t>
  </si>
  <si>
    <t>lcl|AE017334.2_cds_AAT32774.1_3278</t>
  </si>
  <si>
    <t>lysA</t>
  </si>
  <si>
    <t>GBAA1438</t>
  </si>
  <si>
    <t>lcl|AE017334.2_cds_AAT30537.1_1321</t>
  </si>
  <si>
    <t>qcrA</t>
  </si>
  <si>
    <t>GBAA1544</t>
  </si>
  <si>
    <t>lcl|AE017334.2_cds_AAT30641.1_1420</t>
  </si>
  <si>
    <t>GBAA2800</t>
  </si>
  <si>
    <t>lcl|AE017334.2_cds_AAT31917.1_2539</t>
  </si>
  <si>
    <t>GBAA3266</t>
  </si>
  <si>
    <t>lcl|AE017334.2_cds_AAT32378.1_2930</t>
  </si>
  <si>
    <t>GBAA1112</t>
  </si>
  <si>
    <t>lcl|AE017334.2_cds_AAT30208.1_1027</t>
  </si>
  <si>
    <t>GBAA0270</t>
  </si>
  <si>
    <t>lcl|AE017334.2_cds_AAT29353.1_247</t>
  </si>
  <si>
    <t>GBAA5179</t>
  </si>
  <si>
    <t>lcl|AE017334.2_cds_AAT34309.1_4694</t>
  </si>
  <si>
    <t>GBAA4588</t>
  </si>
  <si>
    <t>GBAA0389</t>
  </si>
  <si>
    <t>lcl|AE017334.2_cds_AAT29484.1_358</t>
  </si>
  <si>
    <t>mntR</t>
  </si>
  <si>
    <t>GBAA4428</t>
  </si>
  <si>
    <t>lcl|AE017334.2_cds_AAT33545.1_3997</t>
  </si>
  <si>
    <t>GBAA5060</t>
  </si>
  <si>
    <t>lcl|AE017334.2_cds_AAT34185.1_4583</t>
  </si>
  <si>
    <t>rpsK</t>
  </si>
  <si>
    <t>GBAA0136</t>
  </si>
  <si>
    <t>lcl|AE017334.2_cds_AAT29216.1_132</t>
  </si>
  <si>
    <t>crcB1</t>
  </si>
  <si>
    <t>GBAA5319</t>
  </si>
  <si>
    <t>lcl|AE017334.2_cds_AAT34452.1_4823</t>
  </si>
  <si>
    <t>GBAA2425</t>
  </si>
  <si>
    <t>lcl|AE017334.2_cds_AAT31543.1_2204</t>
  </si>
  <si>
    <t>rplQ</t>
  </si>
  <si>
    <t>GBAA0138</t>
  </si>
  <si>
    <t>lcl|AE017334.2_cds_AAT29218.1_134</t>
  </si>
  <si>
    <t>GBAA1855</t>
  </si>
  <si>
    <t>lcl|AE017334.2_cds_AAT30970.1_1689</t>
  </si>
  <si>
    <t>GBAA4778</t>
  </si>
  <si>
    <t>lcl|AE017334.2_cds_AAT33899.1_4315</t>
  </si>
  <si>
    <t>GBAA3147</t>
  </si>
  <si>
    <t>serC</t>
  </si>
  <si>
    <t>GBAA3321</t>
  </si>
  <si>
    <t>lcl|AE017334.2_cds_AAT32430.2_2975</t>
  </si>
  <si>
    <t>GBAA0563</t>
  </si>
  <si>
    <t>lcl|AE017334.2_cds_AAT29661.1_524</t>
  </si>
  <si>
    <t>rocB</t>
  </si>
  <si>
    <t>GBAA2996</t>
  </si>
  <si>
    <t>lcl|AE017334.2_cds_AAT32114.1_2709</t>
  </si>
  <si>
    <t>rpmD</t>
  </si>
  <si>
    <t>GBAA0128</t>
  </si>
  <si>
    <t>lcl|AE017334.2_cds_AAT29208.1_124</t>
  </si>
  <si>
    <t>GBAA5058</t>
  </si>
  <si>
    <t>lcl|AE017334.2_cds_AAT34183.1_4581</t>
  </si>
  <si>
    <t>GBAA2957</t>
  </si>
  <si>
    <t>lcl|AE017334.2_cds_AAT35358.1_2677</t>
  </si>
  <si>
    <t>GBAA1347</t>
  </si>
  <si>
    <t>GBAA4795</t>
  </si>
  <si>
    <t>lcl|AE017334.2_cds_AAT33916.1_4331</t>
  </si>
  <si>
    <t>GBAA0239</t>
  </si>
  <si>
    <t>lcl|AE017334.2_cds_AAT29320.1_218</t>
  </si>
  <si>
    <t>rpsE</t>
  </si>
  <si>
    <t>GBAA0127</t>
  </si>
  <si>
    <t>lcl|AE017334.2_cds_AAT29207.1_123</t>
  </si>
  <si>
    <t>GBAA5712</t>
  </si>
  <si>
    <t>lcl|AE017334.2_cds_AAT34873.1_5185</t>
  </si>
  <si>
    <t>GBAA1676</t>
  </si>
  <si>
    <t>lcl|AE017334.2_cds_AAT30788.1_1544</t>
  </si>
  <si>
    <t>glmU</t>
  </si>
  <si>
    <t>GBAA0048</t>
  </si>
  <si>
    <t>lcl|AE017334.2_cds_AAT29126.1_45</t>
  </si>
  <si>
    <t>GBAA3320</t>
  </si>
  <si>
    <t>lcl|AE017334.2_cds_AAT32429.1_2974</t>
  </si>
  <si>
    <t>GBAA1247</t>
  </si>
  <si>
    <t>lcl|AE017334.2_cds_AAT30337.1_1146</t>
  </si>
  <si>
    <t>GBAA2376</t>
  </si>
  <si>
    <t>lcl|AE017334.2_cds_AAT31495.1_2160</t>
  </si>
  <si>
    <t>GBAA1354</t>
  </si>
  <si>
    <t>lcl|AE017334.2_cds_AAT30450.1_1240</t>
  </si>
  <si>
    <t>GBAA2483</t>
  </si>
  <si>
    <t>lcl|AE017334.2_cds_AAT31597.1_2257</t>
  </si>
  <si>
    <t>GBAA3864</t>
  </si>
  <si>
    <t>lcl|AE017334.2_cds_AAT32977.1_3455</t>
  </si>
  <si>
    <t>GBAA3545</t>
  </si>
  <si>
    <t>lcl|AE017334.2_cds_AAT32655.1_3175</t>
  </si>
  <si>
    <t>GBAA3336</t>
  </si>
  <si>
    <t>lcl|AE017334.2_cds_AAT32446.1_2987</t>
  </si>
  <si>
    <t>rplF</t>
  </si>
  <si>
    <t>GBAA0125</t>
  </si>
  <si>
    <t>lcl|AE017334.2_cds_AAT29205.1_121</t>
  </si>
  <si>
    <t>GBAA2014</t>
  </si>
  <si>
    <t>lcl|AE017334.2_cds_AAT31136.1_1833</t>
  </si>
  <si>
    <t>GBAA2314</t>
  </si>
  <si>
    <t>lcl|AE017334.2_cds_AAT31437.1_2102</t>
  </si>
  <si>
    <t>fabG</t>
  </si>
  <si>
    <t>GBAA3989</t>
  </si>
  <si>
    <t>lcl|AE017334.2_cds_AAT33104.1_3571</t>
  </si>
  <si>
    <t>rpsZ</t>
  </si>
  <si>
    <t>GBAA0123</t>
  </si>
  <si>
    <t>lcl|AE017334.2_cds_AAT29203.2_119</t>
  </si>
  <si>
    <t>GBAA0238</t>
  </si>
  <si>
    <t>lcl|AE017334.2_cds_AAT29319.1_217</t>
  </si>
  <si>
    <t>secY1</t>
  </si>
  <si>
    <t>GBAA0130</t>
  </si>
  <si>
    <t>lcl|AE017334.2_cds_AAT29210.2_126</t>
  </si>
  <si>
    <t>mutS2</t>
  </si>
  <si>
    <t>GBAA4794</t>
  </si>
  <si>
    <t>lcl|AE017334.2_cds_AAT33915.1_4330</t>
  </si>
  <si>
    <t>potB</t>
  </si>
  <si>
    <t>GBAA1298</t>
  </si>
  <si>
    <t>lcl|AE017334.2_cds_AAT30388.1_1194</t>
  </si>
  <si>
    <t>prs</t>
  </si>
  <si>
    <t>GBAA0049</t>
  </si>
  <si>
    <t>lcl|AE017334.2_cds_AAT29127.1_46</t>
  </si>
  <si>
    <t>GBAA3674</t>
  </si>
  <si>
    <t>lcl|AE017334.2_cds_AAT32783.1_3287</t>
  </si>
  <si>
    <t>rocA</t>
  </si>
  <si>
    <t>GBAA0309</t>
  </si>
  <si>
    <t>lcl|AE017334.2_cds_AAT29396.1_281</t>
  </si>
  <si>
    <t>GBAA2716</t>
  </si>
  <si>
    <t>lcl|AE017334.2_cds_AAT31831.1_2462</t>
  </si>
  <si>
    <t>GBAA0200</t>
  </si>
  <si>
    <t>lcl|AE017334.2_cds_AAT29282.1_188</t>
  </si>
  <si>
    <t>glpD</t>
  </si>
  <si>
    <t>GBAA1027</t>
  </si>
  <si>
    <t>lcl|AE017334.2_cds_AAT30130.1_956</t>
  </si>
  <si>
    <t>GBAA0950</t>
  </si>
  <si>
    <t>lcl|AE017334.2_cds_AAT30057.1_884</t>
  </si>
  <si>
    <t>GBAA0644</t>
  </si>
  <si>
    <t>lcl|AE017334.2_cds_AAT29747.1_602</t>
  </si>
  <si>
    <t>relA</t>
  </si>
  <si>
    <t>GBAA4637</t>
  </si>
  <si>
    <t>lcl|AE017334.2_cds_AAT33759.1_4188</t>
  </si>
  <si>
    <t>rplR</t>
  </si>
  <si>
    <t>GBAA0126</t>
  </si>
  <si>
    <t>lcl|AE017334.2_cds_AAT29206.1_122</t>
  </si>
  <si>
    <t>GBAA4946</t>
  </si>
  <si>
    <t>lcl|AE017334.2_cds_AAT34066.1_4476</t>
  </si>
  <si>
    <t>GBAA2257</t>
  </si>
  <si>
    <t>lcl|AE017334.2_cds_AAT31377.1_2053</t>
  </si>
  <si>
    <t>rnc</t>
  </si>
  <si>
    <t>GBAA3987</t>
  </si>
  <si>
    <t>lcl|AE017334.2_cds_AAT33102.1_3569</t>
  </si>
  <si>
    <t>GBAA5252</t>
  </si>
  <si>
    <t>lcl|AE017334.2_cds_AAT34382.1_4762</t>
  </si>
  <si>
    <t>GBAA3910</t>
  </si>
  <si>
    <t>lcl|AE017334.2_cds_AAT33025.1_3497</t>
  </si>
  <si>
    <t>GBAA4923</t>
  </si>
  <si>
    <t>lcl|AE017334.2_cds_AAT34041.1_4454</t>
  </si>
  <si>
    <t>GBAA3335</t>
  </si>
  <si>
    <t>lcl|AE017334.2_cds_AAT70142.1_2986</t>
  </si>
  <si>
    <t>GBAA3182</t>
  </si>
  <si>
    <t>lcl|AE017334.2_cds_AAT32298.1_2862</t>
  </si>
  <si>
    <t>GBAA4468</t>
  </si>
  <si>
    <t>lcl|AE017334.2_cds_AAT33586.1_4032</t>
  </si>
  <si>
    <t>GBAA4671</t>
  </si>
  <si>
    <t>lcl|AE017334.2_cds_AAT33794.1_4219</t>
  </si>
  <si>
    <t>GBAA3956</t>
  </si>
  <si>
    <t>lcl|AE017334.2_cds_AAT33070.1_3539</t>
  </si>
  <si>
    <t>GBAA2781</t>
  </si>
  <si>
    <t>lcl|AE017334.2_cds_AAT31898.1_2522</t>
  </si>
  <si>
    <t>GBAA4242</t>
  </si>
  <si>
    <t>lcl|AE017334.2_cds_AAT33359.1_3818</t>
  </si>
  <si>
    <t>GBAA0428</t>
  </si>
  <si>
    <t>lcl|AE017334.2_cds_AAT35262.1_395</t>
  </si>
  <si>
    <t>argS2</t>
  </si>
  <si>
    <t>GBAA5611</t>
  </si>
  <si>
    <t>lcl|AE017334.2_cds_AAT31293.1_1982</t>
  </si>
  <si>
    <t>GBAA3454</t>
  </si>
  <si>
    <t>lcl|AE017334.2_cds_AAT32562.2_3099</t>
  </si>
  <si>
    <t>tkt2</t>
  </si>
  <si>
    <t>GBAA3744</t>
  </si>
  <si>
    <t>lcl|AE017334.2_cds_AAT32858.1_3350</t>
  </si>
  <si>
    <t>GBAA1487</t>
  </si>
  <si>
    <t>lcl|AE017334.2_cds_AAT30585.1_1365</t>
  </si>
  <si>
    <t>rplE</t>
  </si>
  <si>
    <t>GBAA0122</t>
  </si>
  <si>
    <t>lcl|AE017334.2_cds_AAT29202.1_118</t>
  </si>
  <si>
    <t>sipS2</t>
  </si>
  <si>
    <t>GBAA3977</t>
  </si>
  <si>
    <t>lcl|AE017334.2_cds_AAT33091.1_3559</t>
  </si>
  <si>
    <t>GBAA4599</t>
  </si>
  <si>
    <t>lcl|AE017334.2_cds_AAT33720.1_4153</t>
  </si>
  <si>
    <t>GBAA2194</t>
  </si>
  <si>
    <t>GBAA5316</t>
  </si>
  <si>
    <t>lcl|AE017334.2_cds_AAT34449.1_4820</t>
  </si>
  <si>
    <t>coaE</t>
  </si>
  <si>
    <t>GBAA4828</t>
  </si>
  <si>
    <t>lcl|AE017334.2_cds_AAT33948.1_4364</t>
  </si>
  <si>
    <t>GBAA1671</t>
  </si>
  <si>
    <t>lcl|AE017334.2_cds_AAT30783.1_1539</t>
  </si>
  <si>
    <t>GBAA1661</t>
  </si>
  <si>
    <t>GBAA1191</t>
  </si>
  <si>
    <t>lcl|AE017334.2_cds_AAT70124.1_1095</t>
  </si>
  <si>
    <t>GBAA1329</t>
  </si>
  <si>
    <t>lcl|AE017334.2_cds_AAT30419.1_1221</t>
  </si>
  <si>
    <t>cls1</t>
  </si>
  <si>
    <t>GBAA0625</t>
  </si>
  <si>
    <t>lcl|AE017334.2_cds_AAT29728.1_583</t>
  </si>
  <si>
    <t>GBAA2198</t>
  </si>
  <si>
    <t>lcl|AE017334.2_cds_AAT31315.2_1999</t>
  </si>
  <si>
    <t>GBAA1685</t>
  </si>
  <si>
    <t>lcl|AE017334.2_cds_AAT30798.1_1550</t>
  </si>
  <si>
    <t>coaW</t>
  </si>
  <si>
    <t>GBAA2901</t>
  </si>
  <si>
    <t>lcl|AE017334.2_cds_AAT32018.1_2626</t>
  </si>
  <si>
    <t>GBAA1044</t>
  </si>
  <si>
    <t>lcl|AE017334.2_cds_AAT30144.1_971</t>
  </si>
  <si>
    <t>GBAA1684</t>
  </si>
  <si>
    <t>lcl|AE017334.2_cds_AAT30797.1_1549</t>
  </si>
  <si>
    <t>GBAA5107</t>
  </si>
  <si>
    <t>lcl|AE017334.2_cds_AAT34233.2_4625</t>
  </si>
  <si>
    <t>sodC</t>
  </si>
  <si>
    <t>GBAA5139</t>
  </si>
  <si>
    <t>lcl|AE017334.2_cds_AAT34268.1_4657</t>
  </si>
  <si>
    <t>yycG</t>
  </si>
  <si>
    <t>GBAA5714</t>
  </si>
  <si>
    <t>lcl|AE017334.2_cds_AAT34875.1_5187</t>
  </si>
  <si>
    <t>GBAA3179</t>
  </si>
  <si>
    <t>lcl|AE017334.2_cds_AAT32294.1_2859</t>
  </si>
  <si>
    <t>GBAA5002</t>
  </si>
  <si>
    <t>lcl|AE017334.2_cds_AAT34128.1_4530</t>
  </si>
  <si>
    <t>GBAA5590</t>
  </si>
  <si>
    <t>lcl|AE017334.2_cds_AAT34736.1_5075</t>
  </si>
  <si>
    <t>proA</t>
  </si>
  <si>
    <t>GBAA2992</t>
  </si>
  <si>
    <t>lcl|AE017334.2_cds_AAT32110.1_2706</t>
  </si>
  <si>
    <t>GBAA1660</t>
  </si>
  <si>
    <t>lcl|AE017334.2_cds_AAT30770.1_1530</t>
  </si>
  <si>
    <t>GBAA1622</t>
  </si>
  <si>
    <t>lcl|AE017334.2_cds_AAT30731.2_1493</t>
  </si>
  <si>
    <t>GBAA1741</t>
  </si>
  <si>
    <t>lcl|AE017334.2_cds_AAT30856.1_1592</t>
  </si>
  <si>
    <t>GBAA3913</t>
  </si>
  <si>
    <t>lcl|AE017334.2_cds_AAT33028.1_3500</t>
  </si>
  <si>
    <t>GBAA1326</t>
  </si>
  <si>
    <t>lcl|AE017334.2_cds_AAT30415.1_1218</t>
  </si>
  <si>
    <t>GBAA0875</t>
  </si>
  <si>
    <t>lcl|AE017334.2_cds_AAT29986.1_816</t>
  </si>
  <si>
    <t>GBAA0653</t>
  </si>
  <si>
    <t>lcl|AE017334.2_cds_AAT29757.2_610</t>
  </si>
  <si>
    <t>GBAA2900</t>
  </si>
  <si>
    <t>lcl|AE017334.2_cds_AAT32017.1_2625</t>
  </si>
  <si>
    <t>GBAA5393</t>
  </si>
  <si>
    <t>lcl|AE017334.2_cds_AAT34528.1_4896</t>
  </si>
  <si>
    <t>rplO</t>
  </si>
  <si>
    <t>GBAA0129</t>
  </si>
  <si>
    <t>lcl|AE017334.2_cds_AAT29209.1_125</t>
  </si>
  <si>
    <t>GBAA4740</t>
  </si>
  <si>
    <t>lcl|AE017334.2_cds_AAT33863.1_4281</t>
  </si>
  <si>
    <t>GBAA3328</t>
  </si>
  <si>
    <t>lcl|AE017334.2_cds_AAT32437.2_2982</t>
  </si>
  <si>
    <t>GBAA2217</t>
  </si>
  <si>
    <t>lcl|AE017334.2_cds_AAT31334.2_2016</t>
  </si>
  <si>
    <t>amhX</t>
  </si>
  <si>
    <t>GBAA0342</t>
  </si>
  <si>
    <t>lcl|AE017334.2_cds_AAT29433.1_312</t>
  </si>
  <si>
    <t>GBAA1964</t>
  </si>
  <si>
    <t>lcl|AE017334.2_cds_AAT31085.1_1787</t>
  </si>
  <si>
    <t>yqjI</t>
  </si>
  <si>
    <t>GBAA0164</t>
  </si>
  <si>
    <t>lcl|AE017334.2_cds_AAT29246.1_158</t>
  </si>
  <si>
    <t>GBAA3909</t>
  </si>
  <si>
    <t>lcl|AE017334.2_cds_AAT33024.1_3496</t>
  </si>
  <si>
    <t>GBAA0538</t>
  </si>
  <si>
    <t>lcl|AE017334.2_cds_AAT29633.1_500</t>
  </si>
  <si>
    <t>GBAA0183</t>
  </si>
  <si>
    <t>lcl|AE017334.2_cds_AAT29266.1_173</t>
  </si>
  <si>
    <t>GBAA5503</t>
  </si>
  <si>
    <t>lcl|AE017334.2_cds_AAT34645.1_4992</t>
  </si>
  <si>
    <t>GBAA5185</t>
  </si>
  <si>
    <t>lcl|AE017334.2_cds_AAT34315.1_4700</t>
  </si>
  <si>
    <t>GBAA1395</t>
  </si>
  <si>
    <t>lcl|AE017334.2_cds_AAT30491.1_1277</t>
  </si>
  <si>
    <t>crcB2</t>
  </si>
  <si>
    <t>GBAA5320</t>
  </si>
  <si>
    <t>lcl|AE017334.2_cds_AAT34453.1_4824</t>
  </si>
  <si>
    <t>GBAA4142</t>
  </si>
  <si>
    <t>lcl|AE017334.2_cds_AAT35409.1_3721</t>
  </si>
  <si>
    <t>GBAA4284</t>
  </si>
  <si>
    <t>lcl|AE017334.2_cds_AAT35416.1_3859</t>
  </si>
  <si>
    <t>GBAA4613</t>
  </si>
  <si>
    <t>lcl|AE017334.2_cds_AAT33735.1_4167</t>
  </si>
  <si>
    <t>GBAA5451</t>
  </si>
  <si>
    <t>lcl|AE017334.2_cds_AAT34589.2_4949</t>
  </si>
  <si>
    <t>GBAA5145</t>
  </si>
  <si>
    <t>lcl|AE017334.2_cds_AAT34274.1_4663</t>
  </si>
  <si>
    <t>dltA</t>
  </si>
  <si>
    <t>GBAA1389</t>
  </si>
  <si>
    <t>lcl|AE017334.2_cds_AAT30486.1_1272</t>
  </si>
  <si>
    <t>GBAA3072</t>
  </si>
  <si>
    <t>lcl|AE017334.2_cds_AAT32188.1_2775</t>
  </si>
  <si>
    <t>fabH1</t>
  </si>
  <si>
    <t>GBAA1184</t>
  </si>
  <si>
    <t>lcl|AE017334.2_cds_AAT30271.1_1089</t>
  </si>
  <si>
    <t>GBAA3096</t>
  </si>
  <si>
    <t>lcl|AE017334.2_cds_AAT32213.1_2795</t>
  </si>
  <si>
    <t>GBAA4427</t>
  </si>
  <si>
    <t>lcl|AE017334.2_cds_AAT33544.1_3996</t>
  </si>
  <si>
    <t>rpsH</t>
  </si>
  <si>
    <t>GBAA0124</t>
  </si>
  <si>
    <t>lcl|AE017334.2_cds_AAT29204.1_120</t>
  </si>
  <si>
    <t>GBAA4761</t>
  </si>
  <si>
    <t>lcl|AE017334.2_cds_AAT33884.1_4299</t>
  </si>
  <si>
    <t>aspA2</t>
  </si>
  <si>
    <t>GBAA1800</t>
  </si>
  <si>
    <t>lcl|AE017334.2_cds_AAT30912.1_1642</t>
  </si>
  <si>
    <t>hscC</t>
  </si>
  <si>
    <t>GBAA3202</t>
  </si>
  <si>
    <t>lcl|AE017334.2_cds_AAT32318.1_2882</t>
  </si>
  <si>
    <t>GBAA0657</t>
  </si>
  <si>
    <t>lcl|AE017334.2_cds_AAT29761.1_614</t>
  </si>
  <si>
    <t>GBAA2386</t>
  </si>
  <si>
    <t>lcl|AE017334.2_cds_ACN55054.1_2169</t>
  </si>
  <si>
    <t>GBAA5458</t>
  </si>
  <si>
    <t>lcl|AE017334.2_cds_AAT34596.1_4954</t>
  </si>
  <si>
    <t>ctaF</t>
  </si>
  <si>
    <t>GBAA4151</t>
  </si>
  <si>
    <t>lcl|AE017334.2_cds_AAT33273.1_3730</t>
  </si>
  <si>
    <t>GBAA3394</t>
  </si>
  <si>
    <t>lcl|AE017334.2_cds_AAT32501.1_3044</t>
  </si>
  <si>
    <t>fabD</t>
  </si>
  <si>
    <t>GBAA3990</t>
  </si>
  <si>
    <t>lcl|AE017334.2_cds_AAT33105.1_3572</t>
  </si>
  <si>
    <t>GBAA2754</t>
  </si>
  <si>
    <t>lcl|AE017334.2_cds_AAT31870.1_2496</t>
  </si>
  <si>
    <t>GBAA1114</t>
  </si>
  <si>
    <t>lcl|AE017334.2_cds_AAT30210.2_1029</t>
  </si>
  <si>
    <t>GBAA3245</t>
  </si>
  <si>
    <t>lcl|AE017334.2_cds_AAT32358.1_2913</t>
  </si>
  <si>
    <t>GBAA1543</t>
  </si>
  <si>
    <t>lcl|AE017334.2_cds_AAT30640.1_1419</t>
  </si>
  <si>
    <t>GBAA4958</t>
  </si>
  <si>
    <t>lcl|AE017334.2_cds_ACN55070.1_4487</t>
  </si>
  <si>
    <t>GBAA4665</t>
  </si>
  <si>
    <t>lcl|AE017334.2_cds_AAT33787.1_4214</t>
  </si>
  <si>
    <t>GBAA4387</t>
  </si>
  <si>
    <t>lcl|AE017334.2_cds_AAT33506.1_3958</t>
  </si>
  <si>
    <t>GBAA4896</t>
  </si>
  <si>
    <t>lcl|AE017334.2_cds_AAT34015.2_4429</t>
  </si>
  <si>
    <t>GBAA0821</t>
  </si>
  <si>
    <t>lcl|AE017334.2_cds_AAT29934.1_768</t>
  </si>
  <si>
    <t>GBAA4872</t>
  </si>
  <si>
    <t>lcl|AE017334.2_cds_AAT33989.1_4406</t>
  </si>
  <si>
    <t>GBAA3105</t>
  </si>
  <si>
    <t>lcl|AE017334.2_cds_AAT32221.1_2803</t>
  </si>
  <si>
    <t>GBAA4535</t>
  </si>
  <si>
    <t>lcl|AE017334.2_cds_AAT33656.1_4095</t>
  </si>
  <si>
    <t>GBAA3246</t>
  </si>
  <si>
    <t>lcl|AE017334.2_cds_AAT32359.1_2914</t>
  </si>
  <si>
    <t>rplX</t>
  </si>
  <si>
    <t>GBAA0121</t>
  </si>
  <si>
    <t>lcl|AE017334.2_cds_AAT29201.1_117</t>
  </si>
  <si>
    <t>GBAA0871</t>
  </si>
  <si>
    <t>lcl|AE017334.2_cds_AAT29983.1_813</t>
  </si>
  <si>
    <t>ecsC</t>
  </si>
  <si>
    <t>GBAA1050</t>
  </si>
  <si>
    <t>lcl|AE017334.2_cds_AAT30150.1_977</t>
  </si>
  <si>
    <t>queA</t>
  </si>
  <si>
    <t>GBAA4648</t>
  </si>
  <si>
    <t>lcl|AE017334.2_cds_AAT33770.1_4199</t>
  </si>
  <si>
    <t>GBAA4211</t>
  </si>
  <si>
    <t>lcl|AE017334.2_cds_AAT33328.1_3787</t>
  </si>
  <si>
    <t>phnA</t>
  </si>
  <si>
    <t>GBAA5177</t>
  </si>
  <si>
    <t>lcl|AE017334.2_cds_AAT34307.1_4692</t>
  </si>
  <si>
    <t>GBAA0195</t>
  </si>
  <si>
    <t>lcl|AE017334.2_cds_AAT29277.1_184</t>
  </si>
  <si>
    <t>GBAA3513</t>
  </si>
  <si>
    <t>lcl|AE017334.2_cds_AAT32622.1_3149</t>
  </si>
  <si>
    <t>GBAA0191</t>
  </si>
  <si>
    <t>lcl|AE017334.2_cds_AAT29274.1_181</t>
  </si>
  <si>
    <t>dltD</t>
  </si>
  <si>
    <t>GBAA1386</t>
  </si>
  <si>
    <t>lcl|AE017334.2_cds_AAT30483.1_1269</t>
  </si>
  <si>
    <t>groL</t>
  </si>
  <si>
    <t>GBAA0267</t>
  </si>
  <si>
    <t>lcl|AE017334.2_cds_AAT29351.1_245</t>
  </si>
  <si>
    <t>GBAA3223</t>
  </si>
  <si>
    <t>lcl|AE017334.2_cds_AAT32338.1_2899</t>
  </si>
  <si>
    <t>GBAA0380</t>
  </si>
  <si>
    <t>lcl|AE017334.2_cds_AAT29475.1_349</t>
  </si>
  <si>
    <t>GBAA3362</t>
  </si>
  <si>
    <t>lcl|AE017334.2_cds_AAT32470.1_3012</t>
  </si>
  <si>
    <t>GBAA1328</t>
  </si>
  <si>
    <t>lcl|AE017334.2_cds_AAT30418.1_1220</t>
  </si>
  <si>
    <t>GBAA3631</t>
  </si>
  <si>
    <t>lcl|AE017334.2_cds_AAT70149.1_3251</t>
  </si>
  <si>
    <t>GBAA4909</t>
  </si>
  <si>
    <t>lcl|AE017334.2_cds_AAT34028.1_4440</t>
  </si>
  <si>
    <t>GBAA3326</t>
  </si>
  <si>
    <t>lcl|AE017334.2_cds_AAT32435.2_2980</t>
  </si>
  <si>
    <t>GBAA1113</t>
  </si>
  <si>
    <t>lcl|AE017334.2_cds_AAT30209.1_1028</t>
  </si>
  <si>
    <t>GBAA2899</t>
  </si>
  <si>
    <t>lcl|AE017334.2_cds_AAT32016.1_2624</t>
  </si>
  <si>
    <t>GBAA1979</t>
  </si>
  <si>
    <t>lcl|AE017334.2_cds_AAT31098.1_1800</t>
  </si>
  <si>
    <t>gntP3</t>
  </si>
  <si>
    <t>GBAA5095</t>
  </si>
  <si>
    <t>lcl|AE017334.2_cds_AAT34220.1_4614</t>
  </si>
  <si>
    <t>prmA</t>
  </si>
  <si>
    <t>GBAA4537</t>
  </si>
  <si>
    <t>lcl|AE017334.2_cds_AAT33658.1_4097</t>
  </si>
  <si>
    <t>GBAA4957</t>
  </si>
  <si>
    <t>lcl|AE017334.2_cds_AAT34078.2_4486</t>
  </si>
  <si>
    <t>GBAA0693</t>
  </si>
  <si>
    <t>lcl|AE017334.2_cds_AAT29798.1_648</t>
  </si>
  <si>
    <t>mecA2</t>
  </si>
  <si>
    <t>GBAA1510</t>
  </si>
  <si>
    <t>lcl|AE017334.2_cds_AAT30609.1_1387</t>
  </si>
  <si>
    <t>GBAA3802</t>
  </si>
  <si>
    <t>lcl|AE017334.2_cds_AAT32910.1_3398</t>
  </si>
  <si>
    <t>gerKC</t>
  </si>
  <si>
    <t>GBAA0633</t>
  </si>
  <si>
    <t>lcl|AE017334.2_cds_AAT29736.1_591</t>
  </si>
  <si>
    <t>GBAA0748</t>
  </si>
  <si>
    <t>lcl|AE017334.2_cds_AAT29855.1_702</t>
  </si>
  <si>
    <t>GBAA1313</t>
  </si>
  <si>
    <t>lcl|AE017334.2_cds_AAT30402.1_1208</t>
  </si>
  <si>
    <t>nuoH</t>
  </si>
  <si>
    <t>GBAA5538</t>
  </si>
  <si>
    <t>lcl|AE017334.2_cds_AAT34681.1_5025</t>
  </si>
  <si>
    <t>GBAA1162</t>
  </si>
  <si>
    <t>lcl|AE017334.2_cds_AAT30253.1_1071</t>
  </si>
  <si>
    <t>GBAA4848</t>
  </si>
  <si>
    <t>lcl|AE017334.2_cds_AAT33967.1_4384</t>
  </si>
  <si>
    <t>tyrS2</t>
  </si>
  <si>
    <t>GBAA5314</t>
  </si>
  <si>
    <t>lcl|AE017334.2_cds_AAT34447.1_4818</t>
  </si>
  <si>
    <t>GBAA4981</t>
  </si>
  <si>
    <t>lcl|AE017334.2_cds_AAT34104.1_4509</t>
  </si>
  <si>
    <t>GBAA1348</t>
  </si>
  <si>
    <t>lcl|AE017334.2_cds_AAT30444.1_1234</t>
  </si>
  <si>
    <t>GBAA3663</t>
  </si>
  <si>
    <t>lcl|AE017334.2_cds_AAT32773.1_3277</t>
  </si>
  <si>
    <t>panC</t>
  </si>
  <si>
    <t>GBAA1563</t>
  </si>
  <si>
    <t>lcl|AE017334.2_cds_AAT30660.1_1439</t>
  </si>
  <si>
    <t>GBAA1353</t>
  </si>
  <si>
    <t>lcl|AE017334.2_cds_AAT30449.1_1239</t>
  </si>
  <si>
    <t>GBAA1818</t>
  </si>
  <si>
    <t>lcl|AE017334.2_cds_AAT30930.2_1657</t>
  </si>
  <si>
    <t>GBAA2717</t>
  </si>
  <si>
    <t>lcl|AE017334.2_cds_AAT31832.1_2463</t>
  </si>
  <si>
    <t>GBAA4293</t>
  </si>
  <si>
    <t>lcl|AE017334.2_cds_AAT33411.1_3867</t>
  </si>
  <si>
    <t>GBAA4865</t>
  </si>
  <si>
    <t>lcl|AE017334.2_cds_AAT35439.1_4399</t>
  </si>
  <si>
    <t>GBAA5582</t>
  </si>
  <si>
    <t>lcl|AE017334.2_cds_AAT34727.1_5067</t>
  </si>
  <si>
    <t>murQ</t>
  </si>
  <si>
    <t>GBAA0822</t>
  </si>
  <si>
    <t>lcl|AE017334.2_cds_AAT29935.1_769</t>
  </si>
  <si>
    <t>GBAA2756</t>
  </si>
  <si>
    <t>lcl|AE017334.2_cds_AAT31872.1_2498</t>
  </si>
  <si>
    <t>GBAA1668</t>
  </si>
  <si>
    <t>lcl|AE017334.2_cds_AAT30779.1_1537</t>
  </si>
  <si>
    <t>GBAA0715</t>
  </si>
  <si>
    <t>lcl|AE017334.2_cds_AAT29821.1_669</t>
  </si>
  <si>
    <t>GBAA1820</t>
  </si>
  <si>
    <t>lcl|AE017334.2_cds_AAT30932.1_1659</t>
  </si>
  <si>
    <t>GBAA4425</t>
  </si>
  <si>
    <t>lcl|AE017334.2_cds_AAT33542.2_3994</t>
  </si>
  <si>
    <t>GBAA2191</t>
  </si>
  <si>
    <t>lcl|AE017334.2_cds_AAT31307.1_1995</t>
  </si>
  <si>
    <t>GBAA3200</t>
  </si>
  <si>
    <t>lcl|AE017334.2_cds_AAT32316.2_2880</t>
  </si>
  <si>
    <t>GBAA1783</t>
  </si>
  <si>
    <t>lcl|AE017334.2_cds_AAT30897.1_1627</t>
  </si>
  <si>
    <t>GBAA5695</t>
  </si>
  <si>
    <t>lcl|AE017334.2_cds_AAT34854.1_5168</t>
  </si>
  <si>
    <t>GBAA3243</t>
  </si>
  <si>
    <t>lcl|AE017334.2_cds_AAT32357.1_2912</t>
  </si>
  <si>
    <t>GBAA4310</t>
  </si>
  <si>
    <t>lcl|AE017334.2_cds_AAT33430.1_3884</t>
  </si>
  <si>
    <t>hemE</t>
  </si>
  <si>
    <t>GBAA1070</t>
  </si>
  <si>
    <t>lcl|AE017334.2_cds_AAT30170.2_992</t>
  </si>
  <si>
    <t>proB</t>
  </si>
  <si>
    <t>GBAA2993</t>
  </si>
  <si>
    <t>lcl|AE017334.2_cds_AAT32111.2_2707</t>
  </si>
  <si>
    <t>GBAA4847</t>
  </si>
  <si>
    <t>lcl|AE017334.2_cds_AAT33966.2_4383</t>
  </si>
  <si>
    <t>GBAA0963</t>
  </si>
  <si>
    <t>lcl|AE017334.2_cds_AAT30070.1_897</t>
  </si>
  <si>
    <t>GBAA1995</t>
  </si>
  <si>
    <t>lcl|AE017334.2_cds_AAT31116.1_1815</t>
  </si>
  <si>
    <t>GBAA2166</t>
  </si>
  <si>
    <t>lcl|AE017334.2_cds_AAT31284.1_1975</t>
  </si>
  <si>
    <t>GBAA2635</t>
  </si>
  <si>
    <t>lcl|AE017334.2_cds_AAT31751.1_2392</t>
  </si>
  <si>
    <t>GBAA0595</t>
  </si>
  <si>
    <t>lcl|AE017334.2_cds_AAT29696.1_555</t>
  </si>
  <si>
    <t>GBAA5709</t>
  </si>
  <si>
    <t>lcl|AE017334.2_cds_AAT34870.1_5182</t>
  </si>
  <si>
    <t>GBAA2193</t>
  </si>
  <si>
    <t>lcl|AE017334.2_cds_AAT31309.1_1997</t>
  </si>
  <si>
    <t>GBAA4800</t>
  </si>
  <si>
    <t>lcl|AE017334.2_cds_AAT33920.1_4336</t>
  </si>
  <si>
    <t>GBAA4598</t>
  </si>
  <si>
    <t>lcl|AE017334.2_cds_AAT33719.1_4152</t>
  </si>
  <si>
    <t>dnaI</t>
  </si>
  <si>
    <t>GBAA4822</t>
  </si>
  <si>
    <t>lcl|AE017334.2_cds_AAT33943.1_4358</t>
  </si>
  <si>
    <t>GBAA5707</t>
  </si>
  <si>
    <t>lcl|AE017334.2_cds_AAT34868.1_5180</t>
  </si>
  <si>
    <t>asd2</t>
  </si>
  <si>
    <t>GBAA3937</t>
  </si>
  <si>
    <t>lcl|AE017334.2_cds_AAT33052.1_3520</t>
  </si>
  <si>
    <t>GBAA1902</t>
  </si>
  <si>
    <t>lcl|AE017334.2_cds_AAT31020.1_1730</t>
  </si>
  <si>
    <t>GBAA2870</t>
  </si>
  <si>
    <t>GBAA2755</t>
  </si>
  <si>
    <t>lcl|AE017334.2_cds_AAT31871.1_2497</t>
  </si>
  <si>
    <t>GBAA3452</t>
  </si>
  <si>
    <t>lcl|AE017334.2_cds_AAT32560.1_3097</t>
  </si>
  <si>
    <t>GBAA1479</t>
  </si>
  <si>
    <t>lcl|AE017334.2_cds_AAT30576.1_1357</t>
  </si>
  <si>
    <t>GBAA1724</t>
  </si>
  <si>
    <t>lcl|AE017334.2_cds_AAT30839.1_1577</t>
  </si>
  <si>
    <t>GBAA3071</t>
  </si>
  <si>
    <t>lcl|AE017334.2_cds_AAT32187.1_2774</t>
  </si>
  <si>
    <t>GBAA4150</t>
  </si>
  <si>
    <t>lcl|AE017334.2_cds_AAT33272.1_3729</t>
  </si>
  <si>
    <t>GBAA5595</t>
  </si>
  <si>
    <t>GBAA3097</t>
  </si>
  <si>
    <t>lcl|AE017334.2_cds_AAT32214.1_2796</t>
  </si>
  <si>
    <t>GBAA2006</t>
  </si>
  <si>
    <t>lcl|AE017334.2_cds_AAT31128.1_1825</t>
  </si>
  <si>
    <t>GBAA4640</t>
  </si>
  <si>
    <t>lcl|AE017334.2_cds_AAT33762.1_4191</t>
  </si>
  <si>
    <t>rplN</t>
  </si>
  <si>
    <t>GBAA0120</t>
  </si>
  <si>
    <t>lcl|AE017334.2_cds_AAT29200.1_116</t>
  </si>
  <si>
    <t>GBAA1013</t>
  </si>
  <si>
    <t>lcl|AE017334.2_cds_AAT30116.1_943</t>
  </si>
  <si>
    <t>fapR</t>
  </si>
  <si>
    <t>GBAA3992</t>
  </si>
  <si>
    <t>lcl|AE017334.2_cds_AAT35401.1_3574</t>
  </si>
  <si>
    <t>GBAA4779</t>
  </si>
  <si>
    <t>lcl|AE017334.2_cds_AAT33900.1_4316</t>
  </si>
  <si>
    <t>pdxS</t>
  </si>
  <si>
    <t>GBAA0010</t>
  </si>
  <si>
    <t>lcl|AE017334.2_cds_AAT29090.1_9</t>
  </si>
  <si>
    <t>GBAA2258</t>
  </si>
  <si>
    <t>lcl|AE017334.2_cds_AAT31378.1_2054</t>
  </si>
  <si>
    <t>GBAA2074</t>
  </si>
  <si>
    <t>lcl|AE017334.2_cds_AAT31190.1_1889</t>
  </si>
  <si>
    <t>GBAA5180</t>
  </si>
  <si>
    <t>lcl|AE017334.2_cds_AAT34310.1_4695</t>
  </si>
  <si>
    <t>aspS1</t>
  </si>
  <si>
    <t>GBAA2186</t>
  </si>
  <si>
    <t>lcl|AE017334.2_cds_AAT31302.1_1990</t>
  </si>
  <si>
    <t>GBAA2609</t>
  </si>
  <si>
    <t>lcl|AE017334.2_cds_AAT31726.2_2368</t>
  </si>
  <si>
    <t>hslO</t>
  </si>
  <si>
    <t>GBAA0066</t>
  </si>
  <si>
    <t>lcl|AE017334.2_cds_AAT29144.1_63</t>
  </si>
  <si>
    <t>GBAA2474</t>
  </si>
  <si>
    <t>lcl|AE017334.2_cds_AAT31589.1_2249</t>
  </si>
  <si>
    <t>GBAA4784</t>
  </si>
  <si>
    <t>lcl|AE017334.2_cds_AAT33905.1_4321</t>
  </si>
  <si>
    <t>GBAA3070</t>
  </si>
  <si>
    <t>lcl|AE017334.2_cds_AAT32186.1_2773</t>
  </si>
  <si>
    <t>GBAA1312</t>
  </si>
  <si>
    <t>lcl|AE017334.2_cds_AAT30401.1_1207</t>
  </si>
  <si>
    <t>kinB2</t>
  </si>
  <si>
    <t>GBAA2644</t>
  </si>
  <si>
    <t>lcl|AE017334.2_cds_AAT31760.1_2401</t>
  </si>
  <si>
    <t>GBAA2229</t>
  </si>
  <si>
    <t>asbB</t>
  </si>
  <si>
    <t>GBAA1982</t>
  </si>
  <si>
    <t>lcl|AE017334.2_cds_AAT31101.2_1803</t>
  </si>
  <si>
    <t>sugE1</t>
  </si>
  <si>
    <t>GBAA4435</t>
  </si>
  <si>
    <t>lcl|AE017334.2_cds_AAT33553.1_4004</t>
  </si>
  <si>
    <t>GBAA4322</t>
  </si>
  <si>
    <t>lcl|AE017334.2_cds_AAT33444.1_3896</t>
  </si>
  <si>
    <t>GBAA1043</t>
  </si>
  <si>
    <t>lcl|AE017334.2_cds_AAT35289.1_970</t>
  </si>
  <si>
    <t>gyrA</t>
  </si>
  <si>
    <t>GBAA0006</t>
  </si>
  <si>
    <t>lcl|AE017334.2_cds_AAT29084.1_6</t>
  </si>
  <si>
    <t>GBAA2057</t>
  </si>
  <si>
    <t>lcl|AE017334.2_cds_AAT31173.1_1873</t>
  </si>
  <si>
    <t>GBAA5555</t>
  </si>
  <si>
    <t>lcl|AE017334.2_cds_AAT34699.1_5042</t>
  </si>
  <si>
    <t>kdpA</t>
  </si>
  <si>
    <t>GBAA0739</t>
  </si>
  <si>
    <t>lcl|AE017334.2_cds_AAT29846.1_693</t>
  </si>
  <si>
    <t>brnQ6</t>
  </si>
  <si>
    <t>GBAA4790</t>
  </si>
  <si>
    <t>lcl|AE017334.2_cds_AAT33912.1_4327</t>
  </si>
  <si>
    <t>GBAA5061</t>
  </si>
  <si>
    <t>lcl|AE017334.2_cds_AAT34186.1_4584</t>
  </si>
  <si>
    <t>GBAA3094</t>
  </si>
  <si>
    <t>lcl|AE017334.2_cds_AAT32211.2_2793</t>
  </si>
  <si>
    <t>GBAA2985</t>
  </si>
  <si>
    <t>GBAA3306</t>
  </si>
  <si>
    <t>lcl|AE017334.2_cds_AAT32416.1_2961</t>
  </si>
  <si>
    <t>cspC</t>
  </si>
  <si>
    <t>GBAA5424</t>
  </si>
  <si>
    <t>lcl|AE017334.2_cds_AAT34561.2_4922</t>
  </si>
  <si>
    <t>GBAA1189</t>
  </si>
  <si>
    <t>lcl|AE017334.2_cds_AAT30277.1_1094</t>
  </si>
  <si>
    <t>glcD</t>
  </si>
  <si>
    <t>GBAA1309</t>
  </si>
  <si>
    <t>lcl|AE017334.2_cds_AAT30398.1_1204</t>
  </si>
  <si>
    <t>GBAA1058</t>
  </si>
  <si>
    <t>prkC</t>
  </si>
  <si>
    <t>GBAA4000</t>
  </si>
  <si>
    <t>lcl|AE017334.2_cds_AAT33115.2_3582</t>
  </si>
  <si>
    <t>GBAA4519</t>
  </si>
  <si>
    <t>lcl|AE017334.2_cds_AAT33639.2_4079</t>
  </si>
  <si>
    <t>GBAA4195</t>
  </si>
  <si>
    <t>lcl|AE017334.2_cds_AAT33314.1_3772</t>
  </si>
  <si>
    <t>trpS</t>
  </si>
  <si>
    <t>GBAA1188</t>
  </si>
  <si>
    <t>lcl|AE017334.2_cds_AAT30276.1_1093</t>
  </si>
  <si>
    <t>GBAA5385</t>
  </si>
  <si>
    <t>lcl|AE017334.2_cds_AAT34519.1_4888</t>
  </si>
  <si>
    <t>GBAA2867</t>
  </si>
  <si>
    <t>lcl|AE017334.2_cds_AAT31986.1_2596</t>
  </si>
  <si>
    <t>GBAA5238</t>
  </si>
  <si>
    <t>lcl|AE017334.2_cds_AAT34365.1_4748</t>
  </si>
  <si>
    <t>pbuX</t>
  </si>
  <si>
    <t>GBAA1592</t>
  </si>
  <si>
    <t>lcl|AE017334.2_cds_AAT30691.1_1467</t>
  </si>
  <si>
    <t>pheA</t>
  </si>
  <si>
    <t>GBAA4666</t>
  </si>
  <si>
    <t>lcl|AE017334.2_cds_AAT33788.1_4215</t>
  </si>
  <si>
    <t>GBAA0556</t>
  </si>
  <si>
    <t>lcl|AE017334.2_cds_AAT29653.1_518</t>
  </si>
  <si>
    <t>GBAA2021</t>
  </si>
  <si>
    <t>lcl|AE017334.2_cds_AAT31143.1_1840</t>
  </si>
  <si>
    <t>GBAA0705</t>
  </si>
  <si>
    <t>lcl|AE017334.2_cds_AAT29810.1_660</t>
  </si>
  <si>
    <t>lysS</t>
  </si>
  <si>
    <t>GBAA0076</t>
  </si>
  <si>
    <t>lcl|AE017334.2_cds_AAT29154.1_73</t>
  </si>
  <si>
    <t>qoxD</t>
  </si>
  <si>
    <t>GBAA0700</t>
  </si>
  <si>
    <t>lcl|AE017334.2_cds_AAT29805.1_655</t>
  </si>
  <si>
    <t>GBAA1598</t>
  </si>
  <si>
    <t>lcl|AE017334.2_cds_AAT30697.1_1473</t>
  </si>
  <si>
    <t>sigF</t>
  </si>
  <si>
    <t>GBAA4294</t>
  </si>
  <si>
    <t>lcl|AE017334.2_cds_AAT33412.1_3868</t>
  </si>
  <si>
    <t>rasP</t>
  </si>
  <si>
    <t>GBAA3958</t>
  </si>
  <si>
    <t>lcl|AE017334.2_cds_AAT33072.1_3541</t>
  </si>
  <si>
    <t>GBAA5239</t>
  </si>
  <si>
    <t>lcl|AE017334.2_cds_AAT34366.1_4749</t>
  </si>
  <si>
    <t>purB</t>
  </si>
  <si>
    <t>GBAA0290</t>
  </si>
  <si>
    <t>lcl|AE017334.2_cds_AAT29377.1_263</t>
  </si>
  <si>
    <t>GBAA1005</t>
  </si>
  <si>
    <t>lcl|AE017334.2_cds_AAT30108.2_935</t>
  </si>
  <si>
    <t>cspE</t>
  </si>
  <si>
    <t>GBAA2422</t>
  </si>
  <si>
    <t>lcl|AE017334.2_cds_AAT31539.1_2202</t>
  </si>
  <si>
    <t>GBAA1449</t>
  </si>
  <si>
    <t>lcl|AE017334.2_cds_AAT30548.1_1332</t>
  </si>
  <si>
    <t>purN</t>
  </si>
  <si>
    <t>GBAA0297</t>
  </si>
  <si>
    <t>lcl|AE017334.2_cds_AAT29384.1_270</t>
  </si>
  <si>
    <t>GBAA4065</t>
  </si>
  <si>
    <t>lcl|AE017334.2_cds_AAT33183.1_3645</t>
  </si>
  <si>
    <t>plsX</t>
  </si>
  <si>
    <t>GBAA3991</t>
  </si>
  <si>
    <t>lcl|AE017334.2_cds_AAT35400.1_3573</t>
  </si>
  <si>
    <t>gltX</t>
  </si>
  <si>
    <t>GBAA0086</t>
  </si>
  <si>
    <t>lcl|AE017334.2_cds_AAT29166.1_83</t>
  </si>
  <si>
    <t>GBAA3151</t>
  </si>
  <si>
    <t>lcl|AE017334.2_cds_AAT35366.1_2840</t>
  </si>
  <si>
    <t>cspB2</t>
  </si>
  <si>
    <t>GBAA3594</t>
  </si>
  <si>
    <t>lcl|AE017334.2_cds_AAT32704.1_3216</t>
  </si>
  <si>
    <t>GBAA0815</t>
  </si>
  <si>
    <t>lcl|AE017334.2_cds_AAT29927.2_762</t>
  </si>
  <si>
    <t>GBAA2199</t>
  </si>
  <si>
    <t>lcl|AE017334.2_cds_AAT31316.1_2000</t>
  </si>
  <si>
    <t>hemH1</t>
  </si>
  <si>
    <t>GBAA1071</t>
  </si>
  <si>
    <t>lcl|AE017334.2_cds_AAT30171.1_993</t>
  </si>
  <si>
    <t>GBAA2129</t>
  </si>
  <si>
    <t>lcl|AE017334.2_cds_AAT31247.1_1942</t>
  </si>
  <si>
    <t>citZ</t>
  </si>
  <si>
    <t>GBAA4839</t>
  </si>
  <si>
    <t>lcl|AE017334.2_cds_AAT33958.1_4375</t>
  </si>
  <si>
    <t>xpt</t>
  </si>
  <si>
    <t>GBAA1591</t>
  </si>
  <si>
    <t>lcl|AE017334.2_cds_AAT30690.1_1466</t>
  </si>
  <si>
    <t>GBAA4203</t>
  </si>
  <si>
    <t>lcl|AE017334.2_cds_AAT33322.1_3780</t>
  </si>
  <si>
    <t>GBAA1999</t>
  </si>
  <si>
    <t>GBAA4799</t>
  </si>
  <si>
    <t>lcl|AE017334.2_cds_AAT35436.1_4335</t>
  </si>
  <si>
    <t>sspB</t>
  </si>
  <si>
    <t>GBAA4898</t>
  </si>
  <si>
    <t>lcl|AE017334.2_cds_AAT34016.1_4430</t>
  </si>
  <si>
    <t>GBAA0615</t>
  </si>
  <si>
    <t>lcl|AE017334.2_cds_AAT29716.1_573</t>
  </si>
  <si>
    <t>GBAA0031</t>
  </si>
  <si>
    <t>lcl|AE017334.2_cds_AAT29111.1_29</t>
  </si>
  <si>
    <t>gyrB</t>
  </si>
  <si>
    <t>GBAA0005</t>
  </si>
  <si>
    <t>lcl|AE017334.2_cds_AAT29083.1_5</t>
  </si>
  <si>
    <t>GBAA0244</t>
  </si>
  <si>
    <t>lcl|AE017334.2_cds_AAT29324.1_223</t>
  </si>
  <si>
    <t>GBAA5435</t>
  </si>
  <si>
    <t>lcl|AE017334.2_cds_AAT34572.2_4933</t>
  </si>
  <si>
    <t>GBAA0706</t>
  </si>
  <si>
    <t>lcl|AE017334.2_cds_ACN55069.1_661</t>
  </si>
  <si>
    <t>GBAA1606</t>
  </si>
  <si>
    <t>lcl|AE017334.2_cds_AAT30704.1_1480</t>
  </si>
  <si>
    <t>GBAA1683</t>
  </si>
  <si>
    <t>lcl|AE017334.2_cds_AAT30796.1_1548</t>
  </si>
  <si>
    <t>GBAA2243</t>
  </si>
  <si>
    <t>lcl|AE017334.2_cds_AAT31365.1_2040</t>
  </si>
  <si>
    <t>GBAA4518</t>
  </si>
  <si>
    <t>lcl|AE017334.2_cds_AAT33637.1_4078</t>
  </si>
  <si>
    <t>GBAA1488</t>
  </si>
  <si>
    <t>lcl|AE017334.2_cds_AAT30586.1_1366</t>
  </si>
  <si>
    <t>GBAA4751</t>
  </si>
  <si>
    <t>lcl|AE017334.2_cds_AAT33875.1_4290</t>
  </si>
  <si>
    <t>GBAA2902</t>
  </si>
  <si>
    <t>lcl|AE017334.2_cds_AAT32019.1_2627</t>
  </si>
  <si>
    <t>GBAA1994</t>
  </si>
  <si>
    <t>lcl|AE017334.2_cds_AAT31115.1_1814</t>
  </si>
  <si>
    <t>rpiA</t>
  </si>
  <si>
    <t>GBAA2791</t>
  </si>
  <si>
    <t>lcl|AE017334.2_cds_AAT31908.1_2532</t>
  </si>
  <si>
    <t>narJ</t>
  </si>
  <si>
    <t>GBAA2127</t>
  </si>
  <si>
    <t>lcl|AE017334.2_cds_AAT31245.1_1940</t>
  </si>
  <si>
    <t>GBAA0033</t>
  </si>
  <si>
    <t>lcl|AE017334.2_cds_AAT29113.1_31</t>
  </si>
  <si>
    <t>GBAA4610</t>
  </si>
  <si>
    <t>lcl|AE017334.2_cds_AAT33731.1_4164</t>
  </si>
  <si>
    <t>hemY1</t>
  </si>
  <si>
    <t>GBAA1072</t>
  </si>
  <si>
    <t>lcl|AE017334.2_cds_AAT30172.1_994</t>
  </si>
  <si>
    <t>GBAA3575</t>
  </si>
  <si>
    <t>lcl|AE017334.2_cds_AAT32684.1_3198</t>
  </si>
  <si>
    <t>GBAA0783</t>
  </si>
  <si>
    <t>lcl|AE017334.2_cds_AAT29894.1_731</t>
  </si>
  <si>
    <t>GBAA5419</t>
  </si>
  <si>
    <t>lcl|AE017334.2_cds_AAT34555.1_4918</t>
  </si>
  <si>
    <t>GBAA5146</t>
  </si>
  <si>
    <t>lcl|AE017334.2_cds_AAT35454.1_4664</t>
  </si>
  <si>
    <t>metI</t>
  </si>
  <si>
    <t>GBAA4480</t>
  </si>
  <si>
    <t>lcl|AE017334.2_cds_AAT33598.1_4043</t>
  </si>
  <si>
    <t>GBAA1725</t>
  </si>
  <si>
    <t>lcl|AE017334.2_cds_AAT30840.1_1578</t>
  </si>
  <si>
    <t>GBAA3009</t>
  </si>
  <si>
    <t>lcl|AE017334.2_cds_AAT32128.1_2722</t>
  </si>
  <si>
    <t>GBAA2197</t>
  </si>
  <si>
    <t>lcl|AE017334.2_cds_AAT31314.1_1998</t>
  </si>
  <si>
    <t>GBAA2721</t>
  </si>
  <si>
    <t>lcl|AE017334.2_cds_AAT31836.2_2467</t>
  </si>
  <si>
    <t>GBAA3648</t>
  </si>
  <si>
    <t>lcl|AE017334.2_cds_AAT32757.1_3266</t>
  </si>
  <si>
    <t>acsA</t>
  </si>
  <si>
    <t>GBAA4915</t>
  </si>
  <si>
    <t>lcl|AE017334.2_cds_AAT34033.1_4446</t>
  </si>
  <si>
    <t>GBAA0638</t>
  </si>
  <si>
    <t>lcl|AE017334.2_cds_AAT29741.2_596</t>
  </si>
  <si>
    <t>GBAA5474</t>
  </si>
  <si>
    <t>GBAA2960</t>
  </si>
  <si>
    <t>GBAA1308</t>
  </si>
  <si>
    <t>lcl|AE017334.2_cds_AAT30397.1_1203</t>
  </si>
  <si>
    <t>GBAA3095</t>
  </si>
  <si>
    <t>lcl|AE017334.2_cds_AAT32212.1_2794</t>
  </si>
  <si>
    <t>GBAA3375</t>
  </si>
  <si>
    <t>lcl|AE017334.2_cds_AAT32483.1_3025</t>
  </si>
  <si>
    <t>GBAA5481</t>
  </si>
  <si>
    <t>lcl|AE017334.2_cds_AAT34622.1_4970</t>
  </si>
  <si>
    <t>GBAA3792</t>
  </si>
  <si>
    <t>lcl|AE017334.2_cds_AAT32902.1_3390</t>
  </si>
  <si>
    <t>GBAA1006</t>
  </si>
  <si>
    <t>lcl|AE017334.2_cds_AAT30109.1_936</t>
  </si>
  <si>
    <t>GBAA0486</t>
  </si>
  <si>
    <t>lcl|AE017334.2_cds_AAT29580.2_451</t>
  </si>
  <si>
    <t>GBAA5200</t>
  </si>
  <si>
    <t>lcl|AE017334.2_cds_AAT34331.1_4714</t>
  </si>
  <si>
    <t>rsmA</t>
  </si>
  <si>
    <t>GBAA0039</t>
  </si>
  <si>
    <t>lcl|AE017334.2_cds_AAT29118.1_36</t>
  </si>
  <si>
    <t>GBAA2693</t>
  </si>
  <si>
    <t>lcl|AE017334.2_cds_AAT31809.1_2443</t>
  </si>
  <si>
    <t>pcp</t>
  </si>
  <si>
    <t>GBAA3090</t>
  </si>
  <si>
    <t>lcl|AE017334.2_cds_AAT70140.1_2790</t>
  </si>
  <si>
    <t>GBAA2402</t>
  </si>
  <si>
    <t>lcl|AE017334.2_cds_AAT31520.1_2182</t>
  </si>
  <si>
    <t>GBAA1659</t>
  </si>
  <si>
    <t>lcl|AE017334.2_cds_AAT30769.1_1529</t>
  </si>
  <si>
    <t>GBAA3108</t>
  </si>
  <si>
    <t>lcl|AE017334.2_cds_AAT32223.1_2805</t>
  </si>
  <si>
    <t>GBAA4959</t>
  </si>
  <si>
    <t>lcl|AE017334.2_cds_AAT34080.1_4488</t>
  </si>
  <si>
    <t>GBAA3668</t>
  </si>
  <si>
    <t>lcl|AE017334.2_cds_AAT32777.1_3281</t>
  </si>
  <si>
    <t>ndk</t>
  </si>
  <si>
    <t>GBAA1536</t>
  </si>
  <si>
    <t>lcl|AE017334.2_cds_AAT30634.1_1413</t>
  </si>
  <si>
    <t>GBAA0837</t>
  </si>
  <si>
    <t>lcl|AE017334.2_cds_AAT29950.1_783</t>
  </si>
  <si>
    <t>GBAA4315</t>
  </si>
  <si>
    <t>lcl|AE017334.2_cds_AAT33436.2_3889</t>
  </si>
  <si>
    <t>cstA</t>
  </si>
  <si>
    <t>GBAA5666</t>
  </si>
  <si>
    <t>lcl|AE017334.2_cds_AAT70167.1_5142</t>
  </si>
  <si>
    <t>hemC</t>
  </si>
  <si>
    <t>GBAA4696</t>
  </si>
  <si>
    <t>lcl|AE017334.2_cds_AAT33819.1_4243</t>
  </si>
  <si>
    <t>GBAA1529</t>
  </si>
  <si>
    <t>lcl|AE017334.2_cds_AAT30627.1_1406</t>
  </si>
  <si>
    <t>lytS</t>
  </si>
  <si>
    <t>GBAA5692</t>
  </si>
  <si>
    <t>lcl|AE017334.2_cds_AAT34850.1_5165</t>
  </si>
  <si>
    <t>GBAA0964</t>
  </si>
  <si>
    <t>lcl|AE017334.2_cds_AAT30071.1_898</t>
  </si>
  <si>
    <t>GBAA4192</t>
  </si>
  <si>
    <t>lcl|AE017334.2_cds_AAT70152.1_3769</t>
  </si>
  <si>
    <t>srtB</t>
  </si>
  <si>
    <t>GBAA4783</t>
  </si>
  <si>
    <t>lcl|AE017334.2_cds_AAT33904.2_4320</t>
  </si>
  <si>
    <t>GBAA2715</t>
  </si>
  <si>
    <t>lcl|AE017334.2_cds_AAT31830.1_2461</t>
  </si>
  <si>
    <t>tuf</t>
  </si>
  <si>
    <t>GBAA0108</t>
  </si>
  <si>
    <t>lcl|AE017334.2_cds_AAT29188.1_104</t>
  </si>
  <si>
    <t>rnhA</t>
  </si>
  <si>
    <t>GBAA1623</t>
  </si>
  <si>
    <t>lcl|AE017334.2_cds_AAT30732.1_1494</t>
  </si>
  <si>
    <t>GBAA1956</t>
  </si>
  <si>
    <t>lcl|AE017334.2_cds_AAT31076.1_1781</t>
  </si>
  <si>
    <t>dapG2</t>
  </si>
  <si>
    <t>GBAA3936</t>
  </si>
  <si>
    <t>lcl|AE017334.2_cds_AAT33051.1_3519</t>
  </si>
  <si>
    <t>accC</t>
  </si>
  <si>
    <t>GBAA4408</t>
  </si>
  <si>
    <t>lcl|AE017334.2_cds_AAT33526.1_3977</t>
  </si>
  <si>
    <t>GBAA3848</t>
  </si>
  <si>
    <t>lcl|AE017334.2_cds_AAT32959.1_3440</t>
  </si>
  <si>
    <t>GBAA3497</t>
  </si>
  <si>
    <t>lcl|AE017334.2_cds_AAT32607.1_3133</t>
  </si>
  <si>
    <t>fumA</t>
  </si>
  <si>
    <t>GBAA0423</t>
  </si>
  <si>
    <t>lcl|AE017334.2_cds_AAT29523.1_391</t>
  </si>
  <si>
    <t>yqiS</t>
  </si>
  <si>
    <t>GBAA4388</t>
  </si>
  <si>
    <t>lcl|AE017334.2_cds_AAT33507.1_3959</t>
  </si>
  <si>
    <t>GBAA4430</t>
  </si>
  <si>
    <t>lcl|AE017334.2_cds_AAT33547.1_3999</t>
  </si>
  <si>
    <t>GBAA4836</t>
  </si>
  <si>
    <t>lcl|AE017334.2_cds_AAT33955.1_4372</t>
  </si>
  <si>
    <t>GBAA2130</t>
  </si>
  <si>
    <t>lcl|AE017334.2_cds_AAT31248.1_1943</t>
  </si>
  <si>
    <t>6S</t>
  </si>
  <si>
    <t>GBAA4455</t>
  </si>
  <si>
    <t>lcl|AE017334.2_cds_AAT33574.1_4021</t>
  </si>
  <si>
    <t>spoVS2</t>
  </si>
  <si>
    <t>GBAA3912</t>
  </si>
  <si>
    <t>lcl|AE017334.2_cds_AAT33027.1_3499</t>
  </si>
  <si>
    <t>qcrC</t>
  </si>
  <si>
    <t>GBAA1546</t>
  </si>
  <si>
    <t>lcl|AE017334.2_cds_AAT30643.1_1422</t>
  </si>
  <si>
    <t>nuoD</t>
  </si>
  <si>
    <t>GBAA5539</t>
  </si>
  <si>
    <t>lcl|AE017334.2_cds_AAT34682.1_5026</t>
  </si>
  <si>
    <t>GBAA0605</t>
  </si>
  <si>
    <t>lcl|AE017334.2_cds_AAT29707.2_564</t>
  </si>
  <si>
    <t>GBAA1815</t>
  </si>
  <si>
    <t>lcl|AE017334.2_cds_AAT30927.1_1654</t>
  </si>
  <si>
    <t>nhaC3</t>
  </si>
  <si>
    <t>GBAA4345</t>
  </si>
  <si>
    <t>lcl|AE017334.2_cds_AAT33465.1_3918</t>
  </si>
  <si>
    <t>GBAA1517</t>
  </si>
  <si>
    <t>lcl|AE017334.2_cds_AAT35307.1_1394</t>
  </si>
  <si>
    <t>yugI</t>
  </si>
  <si>
    <t>GBAA5132</t>
  </si>
  <si>
    <t>lcl|AE017334.2_cds_AAT34261.1_4650</t>
  </si>
  <si>
    <t>GBAA3707</t>
  </si>
  <si>
    <t>lcl|AE017334.2_cds_AAT32815.1_3320</t>
  </si>
  <si>
    <t>GBAA0749</t>
  </si>
  <si>
    <t>GBAA3644</t>
  </si>
  <si>
    <t>lcl|AE017334.2_cds_AAT32752.1_3263</t>
  </si>
  <si>
    <t>tatA</t>
  </si>
  <si>
    <t>GBAA2242</t>
  </si>
  <si>
    <t>lcl|AE017334.2_cds_AAT31363.1_2039</t>
  </si>
  <si>
    <t>GBAA2235</t>
  </si>
  <si>
    <t>lcl|AE017334.2_cds_AAT31355.1_2032</t>
  </si>
  <si>
    <t>GBAA0559</t>
  </si>
  <si>
    <t>lcl|AE017334.2_cds_AAT29656.1_521</t>
  </si>
  <si>
    <t>GBAA4001</t>
  </si>
  <si>
    <t>lcl|AE017334.2_cds_AAT33116.1_3583</t>
  </si>
  <si>
    <t>pth</t>
  </si>
  <si>
    <t>GBAA0050</t>
  </si>
  <si>
    <t>lcl|AE017334.2_cds_AAT29128.1_47</t>
  </si>
  <si>
    <t>GBAA2061</t>
  </si>
  <si>
    <t>lcl|AE017334.2_cds_AAT31177.1_1877</t>
  </si>
  <si>
    <t>nuoK</t>
  </si>
  <si>
    <t>GBAA5535</t>
  </si>
  <si>
    <t>lcl|AE017334.2_cds_AAT34678.1_5022</t>
  </si>
  <si>
    <t>deoC</t>
  </si>
  <si>
    <t>GBAA1892</t>
  </si>
  <si>
    <t>lcl|AE017334.2_cds_AAT31011.1_1720</t>
  </si>
  <si>
    <t>GBAA4212</t>
  </si>
  <si>
    <t>lcl|AE017334.2_cds_AAT33329.1_3788</t>
  </si>
  <si>
    <t>GBAA1243</t>
  </si>
  <si>
    <t>lcl|AE017334.2_cds_AAT30332.1_1142</t>
  </si>
  <si>
    <t>GBAA3340</t>
  </si>
  <si>
    <t>lcl|AE017334.2_cds_AAT32449.1_2990</t>
  </si>
  <si>
    <t>GBAA1182</t>
  </si>
  <si>
    <t>lcl|AE017334.2_cds_AAT30270.2_1087</t>
  </si>
  <si>
    <t>GBAA2931</t>
  </si>
  <si>
    <t>lcl|AE017334.2_cds_AAT32048.1_2652</t>
  </si>
  <si>
    <t>dltB</t>
  </si>
  <si>
    <t>GBAA1388</t>
  </si>
  <si>
    <t>lcl|AE017334.2_cds_AAT30485.1_1271</t>
  </si>
  <si>
    <t>GBAA2620</t>
  </si>
  <si>
    <t>GBAA1720</t>
  </si>
  <si>
    <t>lcl|AE017334.2_cds_AAT30835.1_1573</t>
  </si>
  <si>
    <t>GBAA1588</t>
  </si>
  <si>
    <t>lcl|AE017334.2_cds_AAT30687.1_1463</t>
  </si>
  <si>
    <t>GBAA4148</t>
  </si>
  <si>
    <t>lcl|AE017334.2_cds_AAT33270.1_3727</t>
  </si>
  <si>
    <t>GBAA1456</t>
  </si>
  <si>
    <t>lcl|AE017334.2_cds_AAT30555.1_1339</t>
  </si>
  <si>
    <t>GBAA4234</t>
  </si>
  <si>
    <t>lcl|AE017334.2_cds_AAT33351.1_3810</t>
  </si>
  <si>
    <t>GBAA0848</t>
  </si>
  <si>
    <t>lcl|AE017334.2_cds_AAT29961.1_793</t>
  </si>
  <si>
    <t>GBAA1211</t>
  </si>
  <si>
    <t>lcl|AE017334.2_cds_AAT30297.1_1114</t>
  </si>
  <si>
    <t>dapA2</t>
  </si>
  <si>
    <t>GBAA3935</t>
  </si>
  <si>
    <t>lcl|AE017334.2_cds_AAT33050.1_3518</t>
  </si>
  <si>
    <t>GBAA5225</t>
  </si>
  <si>
    <t>lcl|AE017334.2_cds_AAT34354.1_4736</t>
  </si>
  <si>
    <t>GBAA3700</t>
  </si>
  <si>
    <t>lcl|AE017334.2_cds_AAT32808.1_3313</t>
  </si>
  <si>
    <t>gtaB</t>
  </si>
  <si>
    <t>GBAA5152</t>
  </si>
  <si>
    <t>lcl|AE017334.2_cds_AAT34280.1_4670</t>
  </si>
  <si>
    <t>GBAA1672</t>
  </si>
  <si>
    <t>lcl|AE017334.2_cds_AAT30784.1_1540</t>
  </si>
  <si>
    <t>GBAA1471</t>
  </si>
  <si>
    <t>lcl|AE017334.2_cds_AAT30568.1_1353</t>
  </si>
  <si>
    <t>GBAA3377</t>
  </si>
  <si>
    <t>lcl|AE017334.2_cds_AAT32485.1_3027</t>
  </si>
  <si>
    <t>tRNA-Phe</t>
  </si>
  <si>
    <t>GBAA3846</t>
  </si>
  <si>
    <t>lcl|AE017334.2_cds_AAT32957.1_3438</t>
  </si>
  <si>
    <t>GBAA5632</t>
  </si>
  <si>
    <t>lcl|AE017334.2_cds_AAT34782.2_5111</t>
  </si>
  <si>
    <t>GBAA4407</t>
  </si>
  <si>
    <t>lcl|AE017334.2_cds_AAT33525.1_3976</t>
  </si>
  <si>
    <t>GBAA1587</t>
  </si>
  <si>
    <t>lcl|AE017334.2_cds_AAT30686.1_1462</t>
  </si>
  <si>
    <t>GBAA0251</t>
  </si>
  <si>
    <t>lcl|AE017334.2_cds_AAT29332.1_229</t>
  </si>
  <si>
    <t>GBAA3478</t>
  </si>
  <si>
    <t>lcl|AE017334.2_cds_AAT32589.1_3119</t>
  </si>
  <si>
    <t>GBAA5181</t>
  </si>
  <si>
    <t>lcl|AE017334.2_cds_AAT34311.1_4696</t>
  </si>
  <si>
    <t>GBAA1666</t>
  </si>
  <si>
    <t>lcl|AE017334.2_cds_AAT30777.1_1535</t>
  </si>
  <si>
    <t>resC</t>
  </si>
  <si>
    <t>GBAA1496</t>
  </si>
  <si>
    <t>lcl|AE017334.2_cds_AAT30594.1_1374</t>
  </si>
  <si>
    <t>GBAA5163</t>
  </si>
  <si>
    <t>lcl|AE017334.2_cds_AAT34293.1_4680</t>
  </si>
  <si>
    <t>GBAA3366</t>
  </si>
  <si>
    <t>lcl|AE017334.2_cds_AAT32474.2_3016</t>
  </si>
  <si>
    <t>GBAA2988</t>
  </si>
  <si>
    <t>lcl|AE017334.2_cds_AAT32106.1_2702</t>
  </si>
  <si>
    <t>purC</t>
  </si>
  <si>
    <t>GBAA0291</t>
  </si>
  <si>
    <t>lcl|AE017334.2_cds_AAT29378.1_264</t>
  </si>
  <si>
    <t>GBAA4481</t>
  </si>
  <si>
    <t>lcl|AE017334.2_cds_AAT33599.1_4044</t>
  </si>
  <si>
    <t>GBAA4993</t>
  </si>
  <si>
    <t>lcl|AE017334.2_cds_AAT34119.1_4521</t>
  </si>
  <si>
    <t>GBAA1450</t>
  </si>
  <si>
    <t>lcl|AE017334.2_cds_AAT30549.1_1333</t>
  </si>
  <si>
    <t>narH</t>
  </si>
  <si>
    <t>GBAA2126</t>
  </si>
  <si>
    <t>lcl|AE017334.2_cds_AAT31244.1_1939</t>
  </si>
  <si>
    <t>GBAA2179</t>
  </si>
  <si>
    <t>GBAA5408</t>
  </si>
  <si>
    <t>lcl|AE017334.2_cds_AAT34546.1_4910</t>
  </si>
  <si>
    <t>GBAA4594</t>
  </si>
  <si>
    <t>lcl|AE017334.2_cds_AAT33715.1_4148</t>
  </si>
  <si>
    <t>GBAA5196</t>
  </si>
  <si>
    <t>lcl|AE017334.2_cds_AAT34327.1_4711</t>
  </si>
  <si>
    <t>GBAA0405</t>
  </si>
  <si>
    <t>lcl|AE017334.2_cds_AAT29500.1_374</t>
  </si>
  <si>
    <t>GBAA4970</t>
  </si>
  <si>
    <t>lcl|AE017334.2_cds_AAT34092.1_4499</t>
  </si>
  <si>
    <t>pheS</t>
  </si>
  <si>
    <t>GBAA4804</t>
  </si>
  <si>
    <t>lcl|AE017334.2_cds_AAT33924.1_4340</t>
  </si>
  <si>
    <t>GBAA3393</t>
  </si>
  <si>
    <t>lcl|AE017334.2_cds_AAT32500.2_3043</t>
  </si>
  <si>
    <t>GBAA3899</t>
  </si>
  <si>
    <t>lcl|AE017334.2_cds_AAT33012.1_3486</t>
  </si>
  <si>
    <t>tRNA-Ser</t>
  </si>
  <si>
    <t>GBAA5161</t>
  </si>
  <si>
    <t>GBAA3458</t>
  </si>
  <si>
    <t>lcl|AE017334.2_cds_AAT32566.1_3103</t>
  </si>
  <si>
    <t>GBAA4627</t>
  </si>
  <si>
    <t>lcl|AE017334.2_cds_AAT33750.1_4179</t>
  </si>
  <si>
    <t>GBAA0245</t>
  </si>
  <si>
    <t>spoVR</t>
  </si>
  <si>
    <t>GBAA0767</t>
  </si>
  <si>
    <t>lcl|AE017334.2_cds_AAT29875.1_717</t>
  </si>
  <si>
    <t>GBAA5502</t>
  </si>
  <si>
    <t>lcl|AE017334.2_cds_AAT34644.1_4991</t>
  </si>
  <si>
    <t>dltC</t>
  </si>
  <si>
    <t>GBAA1387</t>
  </si>
  <si>
    <t>lcl|AE017334.2_cds_AAT30484.1_1270</t>
  </si>
  <si>
    <t>GBAA0801</t>
  </si>
  <si>
    <t>lcl|AE017334.2_cds_ACN55048.1_747</t>
  </si>
  <si>
    <t>GBAA1448</t>
  </si>
  <si>
    <t>lcl|AE017334.2_cds_AAT30547.1_1331</t>
  </si>
  <si>
    <t>GBAA4282</t>
  </si>
  <si>
    <t>lcl|AE017334.2_cds_AAT35415.1_3857</t>
  </si>
  <si>
    <t>GBAA4178</t>
  </si>
  <si>
    <t>lcl|AE017334.2_cds_AAT33300.1_3757</t>
  </si>
  <si>
    <t>GBAA4300</t>
  </si>
  <si>
    <t>lcl|AE017334.2_cds_AAT33420.1_3874</t>
  </si>
  <si>
    <t>GBAA1550</t>
  </si>
  <si>
    <t>lcl|AE017334.2_cds_AAT30647.1_1426</t>
  </si>
  <si>
    <t>GBAA0276</t>
  </si>
  <si>
    <t>lcl|AE017334.2_cds_AAT29360.1_253</t>
  </si>
  <si>
    <t>GBAA4624</t>
  </si>
  <si>
    <t>lcl|AE017334.2_cds_AAT33747.1_4176</t>
  </si>
  <si>
    <t>GBAA2944</t>
  </si>
  <si>
    <t>lcl|AE017334.2_cds_AAT32060.1_2665</t>
  </si>
  <si>
    <t>GBAA0414</t>
  </si>
  <si>
    <t>lcl|AE017334.2_cds_AAT29513.1_382</t>
  </si>
  <si>
    <t>GBAA2947</t>
  </si>
  <si>
    <t>lcl|AE017334.2_cds_AAT32063.1_2668</t>
  </si>
  <si>
    <t>cshA</t>
  </si>
  <si>
    <t>GBAA0247</t>
  </si>
  <si>
    <t>lcl|AE017334.2_cds_AAT29328.1_225</t>
  </si>
  <si>
    <t>prmC</t>
  </si>
  <si>
    <t>GBAA5571</t>
  </si>
  <si>
    <t>lcl|AE017334.2_cds_AAT34714.1_5057</t>
  </si>
  <si>
    <t>GBAA1782</t>
  </si>
  <si>
    <t>lcl|AE017334.2_cds_AAT30896.1_1626</t>
  </si>
  <si>
    <t>GBAA1727</t>
  </si>
  <si>
    <t>lcl|AE017334.2_cds_AAT30842.1_1580</t>
  </si>
  <si>
    <t>GBAA0379</t>
  </si>
  <si>
    <t>lcl|AE017334.2_cds_AAT29474.1_348</t>
  </si>
  <si>
    <t>GBAA3649</t>
  </si>
  <si>
    <t>lcl|AE017334.2_cds_AAT32758.1_3267</t>
  </si>
  <si>
    <t>phbB</t>
  </si>
  <si>
    <t>GBAA1330</t>
  </si>
  <si>
    <t>lcl|AE017334.2_cds_AAT30420.1_1222</t>
  </si>
  <si>
    <t>GBAA1363</t>
  </si>
  <si>
    <t>lcl|AE017334.2_cds_AAT30457.1_1247</t>
  </si>
  <si>
    <t>GBAA3740</t>
  </si>
  <si>
    <t>lcl|AE017334.2_cds_AAT32853.1_3346</t>
  </si>
  <si>
    <t>FC WT</t>
  </si>
  <si>
    <r>
      <rPr>
        <b/>
        <sz val="11"/>
        <color theme="1"/>
        <rFont val="Calibri"/>
        <family val="2"/>
        <scheme val="minor"/>
      </rPr>
      <t>Supplementary Table S2</t>
    </r>
    <r>
      <rPr>
        <sz val="11"/>
        <color theme="1"/>
        <rFont val="Calibri"/>
        <family val="2"/>
        <scheme val="minor"/>
      </rPr>
      <t xml:space="preserve">     Differentially expressed genes following H2O2 treatment in both strains</t>
    </r>
  </si>
  <si>
    <r>
      <t xml:space="preserve">FC </t>
    </r>
    <r>
      <rPr>
        <b/>
        <sz val="11"/>
        <color theme="1"/>
        <rFont val="Symbol"/>
        <family val="1"/>
        <charset val="2"/>
      </rPr>
      <t>D</t>
    </r>
    <r>
      <rPr>
        <b/>
        <i/>
        <sz val="11"/>
        <color theme="1"/>
        <rFont val="Calibri"/>
        <family val="2"/>
        <scheme val="minor"/>
      </rPr>
      <t>htrA</t>
    </r>
  </si>
  <si>
    <t>Locus Tag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</si>
</sst>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55"/>
  <sheetViews>
    <sheetView tabSelected="1" topLeftCell="A25" workbookViewId="0">
      <selection activeCell="J21" sqref="J21"/>
    </sheetView>
  </sheetViews>
  <sheetFormatPr defaultRowHeight="15" x14ac:dyDescent="0.25"/>
  <cols>
    <col min="1" max="1" width="15.85546875" bestFit="1" customWidth="1"/>
    <col min="2" max="2" width="12.42578125" bestFit="1" customWidth="1"/>
    <col min="3" max="3" width="35" bestFit="1" customWidth="1"/>
    <col min="4" max="5" width="12" bestFit="1" customWidth="1"/>
  </cols>
  <sheetData>
    <row r="1" spans="1:5" x14ac:dyDescent="0.25">
      <c r="A1" s="2" t="s">
        <v>3074</v>
      </c>
      <c r="B1" s="2"/>
      <c r="C1" s="2"/>
      <c r="D1" s="2"/>
      <c r="E1" s="2"/>
    </row>
    <row r="2" spans="1:5" x14ac:dyDescent="0.25">
      <c r="A2" s="2"/>
      <c r="B2" s="2"/>
      <c r="C2" s="2"/>
      <c r="D2" s="2"/>
      <c r="E2" s="2"/>
    </row>
    <row r="3" spans="1:5" x14ac:dyDescent="0.25">
      <c r="A3" s="1" t="s">
        <v>0</v>
      </c>
      <c r="B3" s="1" t="s">
        <v>3076</v>
      </c>
      <c r="C3" s="1" t="s">
        <v>1</v>
      </c>
      <c r="D3" s="1" t="s">
        <v>3073</v>
      </c>
      <c r="E3" s="1" t="s">
        <v>3075</v>
      </c>
    </row>
    <row r="4" spans="1:5" x14ac:dyDescent="0.25">
      <c r="A4" t="s">
        <v>175</v>
      </c>
      <c r="B4" t="s">
        <v>175</v>
      </c>
      <c r="C4" t="s">
        <v>176</v>
      </c>
      <c r="D4">
        <v>70.0601818071178</v>
      </c>
      <c r="E4">
        <v>32.909161576434599</v>
      </c>
    </row>
    <row r="5" spans="1:5" x14ac:dyDescent="0.25">
      <c r="A5" t="s">
        <v>38</v>
      </c>
      <c r="B5" t="s">
        <v>39</v>
      </c>
      <c r="C5" t="s">
        <v>40</v>
      </c>
      <c r="D5">
        <v>67.109062926882999</v>
      </c>
      <c r="E5">
        <v>36.810430094883003</v>
      </c>
    </row>
    <row r="6" spans="1:5" x14ac:dyDescent="0.25">
      <c r="A6" t="s">
        <v>5</v>
      </c>
      <c r="B6" t="s">
        <v>5</v>
      </c>
      <c r="C6" t="s">
        <v>6</v>
      </c>
      <c r="D6">
        <v>66.633132948684107</v>
      </c>
      <c r="E6">
        <v>67.992215762235801</v>
      </c>
    </row>
    <row r="7" spans="1:5" x14ac:dyDescent="0.25">
      <c r="A7" t="s">
        <v>70</v>
      </c>
      <c r="B7" t="s">
        <v>71</v>
      </c>
      <c r="C7" t="s">
        <v>72</v>
      </c>
      <c r="D7">
        <v>66.125296551427098</v>
      </c>
      <c r="E7">
        <v>11.2802426483219</v>
      </c>
    </row>
    <row r="8" spans="1:5" x14ac:dyDescent="0.25">
      <c r="A8" t="s">
        <v>94</v>
      </c>
      <c r="B8" t="s">
        <v>94</v>
      </c>
      <c r="C8" t="s">
        <v>95</v>
      </c>
      <c r="D8">
        <v>61.190887518910898</v>
      </c>
      <c r="E8">
        <v>24.108246131493701</v>
      </c>
    </row>
    <row r="9" spans="1:5" x14ac:dyDescent="0.25">
      <c r="A9" t="s">
        <v>52</v>
      </c>
      <c r="B9" t="s">
        <v>52</v>
      </c>
      <c r="C9" t="s">
        <v>53</v>
      </c>
      <c r="D9">
        <v>46.587949076156796</v>
      </c>
      <c r="E9">
        <v>62.674238790098997</v>
      </c>
    </row>
    <row r="10" spans="1:5" x14ac:dyDescent="0.25">
      <c r="A10" t="s">
        <v>24</v>
      </c>
      <c r="B10" t="s">
        <v>24</v>
      </c>
      <c r="C10" t="s">
        <v>25</v>
      </c>
      <c r="D10">
        <v>45.859123659381098</v>
      </c>
      <c r="E10">
        <v>11.9701675843573</v>
      </c>
    </row>
    <row r="11" spans="1:5" x14ac:dyDescent="0.25">
      <c r="A11" t="s">
        <v>22</v>
      </c>
      <c r="B11" t="s">
        <v>22</v>
      </c>
      <c r="C11" t="s">
        <v>23</v>
      </c>
      <c r="D11">
        <v>45.756214705790597</v>
      </c>
      <c r="E11">
        <v>16.510819552457399</v>
      </c>
    </row>
    <row r="12" spans="1:5" x14ac:dyDescent="0.25">
      <c r="A12" t="s">
        <v>26</v>
      </c>
      <c r="B12" t="s">
        <v>26</v>
      </c>
      <c r="C12" t="s">
        <v>27</v>
      </c>
      <c r="D12">
        <v>44.272692304531802</v>
      </c>
      <c r="E12">
        <v>26.190072009924201</v>
      </c>
    </row>
    <row r="13" spans="1:5" x14ac:dyDescent="0.25">
      <c r="A13" t="s">
        <v>19</v>
      </c>
      <c r="B13" t="s">
        <v>20</v>
      </c>
      <c r="C13" t="s">
        <v>21</v>
      </c>
      <c r="D13">
        <v>43.9308016313474</v>
      </c>
      <c r="E13">
        <v>18.158799546373899</v>
      </c>
    </row>
    <row r="14" spans="1:5" x14ac:dyDescent="0.25">
      <c r="A14" t="s">
        <v>28</v>
      </c>
      <c r="B14" t="s">
        <v>28</v>
      </c>
      <c r="C14" t="s">
        <v>29</v>
      </c>
      <c r="D14">
        <v>42.579847288441599</v>
      </c>
      <c r="E14">
        <v>13.032449719673201</v>
      </c>
    </row>
    <row r="15" spans="1:5" x14ac:dyDescent="0.25">
      <c r="A15" t="s">
        <v>50</v>
      </c>
      <c r="B15" t="s">
        <v>50</v>
      </c>
      <c r="C15" t="s">
        <v>51</v>
      </c>
      <c r="D15">
        <v>42.334938693185997</v>
      </c>
      <c r="E15">
        <v>15.147088842158199</v>
      </c>
    </row>
    <row r="16" spans="1:5" x14ac:dyDescent="0.25">
      <c r="A16" t="s">
        <v>54</v>
      </c>
      <c r="B16" t="s">
        <v>55</v>
      </c>
      <c r="C16" t="s">
        <v>56</v>
      </c>
      <c r="D16">
        <v>39.762418507219003</v>
      </c>
      <c r="E16">
        <v>17.7494227211522</v>
      </c>
    </row>
    <row r="17" spans="1:5" x14ac:dyDescent="0.25">
      <c r="A17" t="s">
        <v>99</v>
      </c>
      <c r="B17" t="s">
        <v>99</v>
      </c>
      <c r="C17" t="s">
        <v>100</v>
      </c>
      <c r="D17">
        <v>39.5314012701633</v>
      </c>
      <c r="E17">
        <v>20.561652305709998</v>
      </c>
    </row>
    <row r="18" spans="1:5" x14ac:dyDescent="0.25">
      <c r="A18" t="s">
        <v>36</v>
      </c>
      <c r="B18" t="s">
        <v>36</v>
      </c>
      <c r="C18" t="s">
        <v>37</v>
      </c>
      <c r="D18">
        <v>38.745882057801303</v>
      </c>
      <c r="E18">
        <v>51.272734090527699</v>
      </c>
    </row>
    <row r="19" spans="1:5" x14ac:dyDescent="0.25">
      <c r="A19" t="s">
        <v>152</v>
      </c>
      <c r="B19" t="s">
        <v>152</v>
      </c>
      <c r="C19" t="s">
        <v>153</v>
      </c>
      <c r="D19">
        <v>36.895887663503501</v>
      </c>
      <c r="E19">
        <v>12.8303214718732</v>
      </c>
    </row>
    <row r="20" spans="1:5" x14ac:dyDescent="0.25">
      <c r="A20" t="s">
        <v>503</v>
      </c>
      <c r="B20" t="s">
        <v>503</v>
      </c>
      <c r="C20" t="s">
        <v>504</v>
      </c>
      <c r="D20">
        <v>35.386164678235403</v>
      </c>
      <c r="E20">
        <v>4.7707636781196303</v>
      </c>
    </row>
    <row r="21" spans="1:5" x14ac:dyDescent="0.25">
      <c r="A21" t="s">
        <v>84</v>
      </c>
      <c r="B21" t="s">
        <v>84</v>
      </c>
      <c r="C21" t="s">
        <v>85</v>
      </c>
      <c r="D21">
        <v>32.012924971294602</v>
      </c>
      <c r="E21">
        <v>24.113984887528598</v>
      </c>
    </row>
    <row r="22" spans="1:5" x14ac:dyDescent="0.25">
      <c r="A22" t="s">
        <v>80</v>
      </c>
      <c r="B22" t="s">
        <v>80</v>
      </c>
      <c r="C22" t="s">
        <v>81</v>
      </c>
      <c r="D22">
        <v>31.676961959865199</v>
      </c>
      <c r="E22">
        <v>26.075144470565199</v>
      </c>
    </row>
    <row r="23" spans="1:5" x14ac:dyDescent="0.25">
      <c r="A23" t="s">
        <v>73</v>
      </c>
      <c r="B23" t="s">
        <v>73</v>
      </c>
      <c r="C23" t="s">
        <v>74</v>
      </c>
      <c r="D23">
        <v>30.533895842120899</v>
      </c>
      <c r="E23">
        <v>10.842200730422499</v>
      </c>
    </row>
    <row r="24" spans="1:5" x14ac:dyDescent="0.25">
      <c r="A24" t="s">
        <v>47</v>
      </c>
      <c r="B24" t="s">
        <v>48</v>
      </c>
      <c r="C24" t="s">
        <v>49</v>
      </c>
      <c r="D24">
        <v>28.812206419487001</v>
      </c>
      <c r="E24">
        <v>28.864748643079299</v>
      </c>
    </row>
    <row r="25" spans="1:5" x14ac:dyDescent="0.25">
      <c r="A25" t="s">
        <v>68</v>
      </c>
      <c r="B25" t="s">
        <v>68</v>
      </c>
      <c r="C25" t="s">
        <v>69</v>
      </c>
      <c r="D25">
        <v>28.7466396982303</v>
      </c>
      <c r="E25">
        <v>12.828593035691901</v>
      </c>
    </row>
    <row r="26" spans="1:5" x14ac:dyDescent="0.25">
      <c r="A26" t="s">
        <v>251</v>
      </c>
      <c r="B26" t="s">
        <v>251</v>
      </c>
      <c r="C26" t="s">
        <v>252</v>
      </c>
      <c r="D26">
        <v>27.265796104070802</v>
      </c>
      <c r="E26">
        <v>5.6867253034620298</v>
      </c>
    </row>
    <row r="27" spans="1:5" x14ac:dyDescent="0.25">
      <c r="A27" t="s">
        <v>65</v>
      </c>
      <c r="B27" t="s">
        <v>66</v>
      </c>
      <c r="C27" t="s">
        <v>67</v>
      </c>
      <c r="D27">
        <v>26.848126671803399</v>
      </c>
      <c r="E27">
        <v>7.3078169935961599</v>
      </c>
    </row>
    <row r="28" spans="1:5" x14ac:dyDescent="0.25">
      <c r="A28" t="s">
        <v>62</v>
      </c>
      <c r="B28" t="s">
        <v>63</v>
      </c>
      <c r="C28" t="s">
        <v>64</v>
      </c>
      <c r="D28">
        <v>26.166632820374002</v>
      </c>
      <c r="E28">
        <v>19.8923737212859</v>
      </c>
    </row>
    <row r="29" spans="1:5" x14ac:dyDescent="0.25">
      <c r="A29" t="s">
        <v>590</v>
      </c>
      <c r="B29" t="s">
        <v>590</v>
      </c>
      <c r="C29" t="s">
        <v>591</v>
      </c>
      <c r="D29">
        <v>25.980316632733</v>
      </c>
      <c r="E29">
        <v>40.650857740053603</v>
      </c>
    </row>
    <row r="30" spans="1:5" x14ac:dyDescent="0.25">
      <c r="A30" t="s">
        <v>621</v>
      </c>
      <c r="B30" t="s">
        <v>622</v>
      </c>
      <c r="C30" t="s">
        <v>623</v>
      </c>
      <c r="D30">
        <v>25.211365506573301</v>
      </c>
      <c r="E30">
        <v>7.5881255280703899</v>
      </c>
    </row>
    <row r="31" spans="1:5" x14ac:dyDescent="0.25">
      <c r="A31" t="s">
        <v>311</v>
      </c>
      <c r="B31" t="s">
        <v>311</v>
      </c>
      <c r="C31" t="s">
        <v>312</v>
      </c>
      <c r="D31">
        <v>24.506950597899401</v>
      </c>
      <c r="E31">
        <v>36.163943895969098</v>
      </c>
    </row>
    <row r="32" spans="1:5" x14ac:dyDescent="0.25">
      <c r="A32" t="s">
        <v>82</v>
      </c>
      <c r="B32" t="s">
        <v>82</v>
      </c>
      <c r="C32" t="s">
        <v>83</v>
      </c>
      <c r="D32">
        <v>24.198820807711598</v>
      </c>
      <c r="E32">
        <v>25.279351639394001</v>
      </c>
    </row>
    <row r="33" spans="1:5" x14ac:dyDescent="0.25">
      <c r="A33" t="s">
        <v>115</v>
      </c>
      <c r="B33" t="s">
        <v>115</v>
      </c>
      <c r="C33" t="s">
        <v>116</v>
      </c>
      <c r="D33">
        <v>23.6254506952729</v>
      </c>
      <c r="E33">
        <v>19.3464608568644</v>
      </c>
    </row>
    <row r="34" spans="1:5" x14ac:dyDescent="0.25">
      <c r="A34" t="s">
        <v>77</v>
      </c>
      <c r="B34" t="s">
        <v>78</v>
      </c>
      <c r="C34" t="s">
        <v>79</v>
      </c>
      <c r="D34">
        <v>23.522472077877801</v>
      </c>
      <c r="E34">
        <v>7.7912976843911501</v>
      </c>
    </row>
    <row r="35" spans="1:5" x14ac:dyDescent="0.25">
      <c r="A35" t="s">
        <v>111</v>
      </c>
      <c r="B35" t="s">
        <v>111</v>
      </c>
      <c r="C35" t="s">
        <v>112</v>
      </c>
      <c r="D35">
        <v>23.095330454534601</v>
      </c>
      <c r="E35">
        <v>6.2376056186208899</v>
      </c>
    </row>
    <row r="36" spans="1:5" x14ac:dyDescent="0.25">
      <c r="A36" t="s">
        <v>2033</v>
      </c>
      <c r="B36" t="s">
        <v>2033</v>
      </c>
      <c r="C36" t="s">
        <v>2034</v>
      </c>
      <c r="D36">
        <v>22.238814327580702</v>
      </c>
      <c r="E36">
        <v>8.6743132627610002</v>
      </c>
    </row>
    <row r="37" spans="1:5" x14ac:dyDescent="0.25">
      <c r="A37" t="s">
        <v>113</v>
      </c>
      <c r="B37" t="s">
        <v>113</v>
      </c>
      <c r="C37" t="s">
        <v>114</v>
      </c>
      <c r="D37">
        <v>21.390651043253499</v>
      </c>
      <c r="E37">
        <v>43.669167752701298</v>
      </c>
    </row>
    <row r="38" spans="1:5" x14ac:dyDescent="0.25">
      <c r="A38" t="s">
        <v>1152</v>
      </c>
      <c r="B38" t="s">
        <v>1152</v>
      </c>
      <c r="C38" t="s">
        <v>1153</v>
      </c>
      <c r="D38">
        <v>20.999718575006799</v>
      </c>
      <c r="E38">
        <v>13.4194684006617</v>
      </c>
    </row>
    <row r="39" spans="1:5" x14ac:dyDescent="0.25">
      <c r="A39" t="s">
        <v>300</v>
      </c>
      <c r="D39">
        <v>20.4832158131657</v>
      </c>
      <c r="E39">
        <v>19.9486201757441</v>
      </c>
    </row>
    <row r="40" spans="1:5" x14ac:dyDescent="0.25">
      <c r="A40" t="s">
        <v>496</v>
      </c>
      <c r="B40" t="s">
        <v>496</v>
      </c>
      <c r="C40" t="s">
        <v>497</v>
      </c>
      <c r="D40">
        <v>20.398087136603898</v>
      </c>
      <c r="E40">
        <v>6.2904059496994202</v>
      </c>
    </row>
    <row r="41" spans="1:5" x14ac:dyDescent="0.25">
      <c r="A41" t="s">
        <v>105</v>
      </c>
      <c r="B41" t="s">
        <v>105</v>
      </c>
      <c r="C41" t="s">
        <v>106</v>
      </c>
      <c r="D41">
        <v>20.303569260870098</v>
      </c>
      <c r="E41">
        <v>22.103414926463</v>
      </c>
    </row>
    <row r="42" spans="1:5" x14ac:dyDescent="0.25">
      <c r="A42" t="s">
        <v>518</v>
      </c>
      <c r="B42" t="s">
        <v>518</v>
      </c>
      <c r="C42" t="s">
        <v>519</v>
      </c>
      <c r="D42">
        <v>19.908661703997801</v>
      </c>
      <c r="E42">
        <v>16.7502812398522</v>
      </c>
    </row>
    <row r="43" spans="1:5" x14ac:dyDescent="0.25">
      <c r="A43" t="s">
        <v>1148</v>
      </c>
      <c r="B43" t="s">
        <v>1148</v>
      </c>
      <c r="C43" t="s">
        <v>1149</v>
      </c>
      <c r="D43">
        <v>19.8393261595855</v>
      </c>
      <c r="E43">
        <v>14.2069646838971</v>
      </c>
    </row>
    <row r="44" spans="1:5" x14ac:dyDescent="0.25">
      <c r="A44" t="s">
        <v>101</v>
      </c>
      <c r="B44" t="s">
        <v>101</v>
      </c>
      <c r="C44" t="s">
        <v>102</v>
      </c>
      <c r="D44">
        <v>19.615639695533499</v>
      </c>
      <c r="E44">
        <v>27.096343472430899</v>
      </c>
    </row>
    <row r="45" spans="1:5" x14ac:dyDescent="0.25">
      <c r="A45" t="s">
        <v>107</v>
      </c>
      <c r="D45">
        <v>19.280373416444</v>
      </c>
      <c r="E45">
        <v>21.882761497360701</v>
      </c>
    </row>
    <row r="46" spans="1:5" x14ac:dyDescent="0.25">
      <c r="A46" t="s">
        <v>150</v>
      </c>
      <c r="B46" t="s">
        <v>150</v>
      </c>
      <c r="C46" t="s">
        <v>151</v>
      </c>
      <c r="D46">
        <v>18.7564525804972</v>
      </c>
      <c r="E46">
        <v>5.9674004524752702</v>
      </c>
    </row>
    <row r="47" spans="1:5" x14ac:dyDescent="0.25">
      <c r="A47" t="s">
        <v>108</v>
      </c>
      <c r="B47" t="s">
        <v>109</v>
      </c>
      <c r="C47" t="s">
        <v>110</v>
      </c>
      <c r="D47">
        <v>18.6959997615314</v>
      </c>
      <c r="E47">
        <v>13.737198004676101</v>
      </c>
    </row>
    <row r="48" spans="1:5" x14ac:dyDescent="0.25">
      <c r="A48" t="s">
        <v>1989</v>
      </c>
      <c r="B48" t="s">
        <v>1989</v>
      </c>
      <c r="C48" t="s">
        <v>1990</v>
      </c>
      <c r="D48">
        <v>18.444165735674598</v>
      </c>
      <c r="E48">
        <v>27.0614715130048</v>
      </c>
    </row>
    <row r="49" spans="1:5" x14ac:dyDescent="0.25">
      <c r="A49" t="s">
        <v>117</v>
      </c>
      <c r="B49" t="s">
        <v>117</v>
      </c>
      <c r="C49" t="s">
        <v>118</v>
      </c>
      <c r="D49">
        <v>18.4210409794185</v>
      </c>
      <c r="E49">
        <v>10.904102170556699</v>
      </c>
    </row>
    <row r="50" spans="1:5" x14ac:dyDescent="0.25">
      <c r="A50" t="s">
        <v>199</v>
      </c>
      <c r="B50" t="s">
        <v>199</v>
      </c>
      <c r="C50" t="s">
        <v>200</v>
      </c>
      <c r="D50">
        <v>17.9067666532844</v>
      </c>
      <c r="E50">
        <v>20.080285037115299</v>
      </c>
    </row>
    <row r="51" spans="1:5" x14ac:dyDescent="0.25">
      <c r="A51" t="s">
        <v>332</v>
      </c>
      <c r="B51" t="s">
        <v>332</v>
      </c>
      <c r="C51" t="s">
        <v>333</v>
      </c>
      <c r="D51">
        <v>17.852215226126301</v>
      </c>
      <c r="E51">
        <v>7.0974385688885597</v>
      </c>
    </row>
    <row r="52" spans="1:5" x14ac:dyDescent="0.25">
      <c r="A52" t="s">
        <v>121</v>
      </c>
      <c r="B52" t="s">
        <v>121</v>
      </c>
      <c r="C52" t="s">
        <v>122</v>
      </c>
      <c r="D52">
        <v>16.966636996745901</v>
      </c>
      <c r="E52">
        <v>16.4678651135549</v>
      </c>
    </row>
    <row r="53" spans="1:5" x14ac:dyDescent="0.25">
      <c r="A53" t="s">
        <v>143</v>
      </c>
      <c r="B53" t="s">
        <v>143</v>
      </c>
      <c r="C53" t="s">
        <v>144</v>
      </c>
      <c r="D53">
        <v>16.133206594000502</v>
      </c>
      <c r="E53">
        <v>4.5149426205792604</v>
      </c>
    </row>
    <row r="54" spans="1:5" x14ac:dyDescent="0.25">
      <c r="A54" t="s">
        <v>183</v>
      </c>
      <c r="B54" t="s">
        <v>183</v>
      </c>
      <c r="C54" t="s">
        <v>184</v>
      </c>
      <c r="D54">
        <v>15.830387198392399</v>
      </c>
      <c r="E54">
        <v>8.4759128229526794</v>
      </c>
    </row>
    <row r="55" spans="1:5" x14ac:dyDescent="0.25">
      <c r="A55" t="s">
        <v>123</v>
      </c>
      <c r="B55" t="s">
        <v>124</v>
      </c>
      <c r="C55" t="s">
        <v>125</v>
      </c>
      <c r="D55">
        <v>15.5813881435152</v>
      </c>
      <c r="E55">
        <v>16.945103376774401</v>
      </c>
    </row>
    <row r="56" spans="1:5" x14ac:dyDescent="0.25">
      <c r="A56" t="s">
        <v>216</v>
      </c>
      <c r="B56" t="s">
        <v>216</v>
      </c>
      <c r="C56" t="s">
        <v>217</v>
      </c>
      <c r="D56">
        <v>15.552535888491301</v>
      </c>
      <c r="E56">
        <v>15.178782847782101</v>
      </c>
    </row>
    <row r="57" spans="1:5" x14ac:dyDescent="0.25">
      <c r="A57" t="s">
        <v>126</v>
      </c>
      <c r="D57">
        <v>15.456909953688699</v>
      </c>
      <c r="E57">
        <v>13.656569243003901</v>
      </c>
    </row>
    <row r="58" spans="1:5" x14ac:dyDescent="0.25">
      <c r="A58" t="s">
        <v>156</v>
      </c>
      <c r="B58" t="s">
        <v>157</v>
      </c>
      <c r="C58" t="s">
        <v>158</v>
      </c>
      <c r="D58">
        <v>14.816998471925</v>
      </c>
      <c r="E58">
        <v>16.832680740354501</v>
      </c>
    </row>
    <row r="59" spans="1:5" x14ac:dyDescent="0.25">
      <c r="A59" t="s">
        <v>343</v>
      </c>
      <c r="D59">
        <v>14.583724542033799</v>
      </c>
      <c r="E59">
        <v>9.4195504898729201</v>
      </c>
    </row>
    <row r="60" spans="1:5" x14ac:dyDescent="0.25">
      <c r="A60" t="s">
        <v>181</v>
      </c>
      <c r="B60" t="s">
        <v>181</v>
      </c>
      <c r="C60" t="s">
        <v>182</v>
      </c>
      <c r="D60">
        <v>14.475522171652299</v>
      </c>
      <c r="E60">
        <v>14.1619790140939</v>
      </c>
    </row>
    <row r="61" spans="1:5" x14ac:dyDescent="0.25">
      <c r="A61" t="s">
        <v>177</v>
      </c>
      <c r="B61" t="s">
        <v>177</v>
      </c>
      <c r="C61" t="s">
        <v>178</v>
      </c>
      <c r="D61">
        <v>14.4566863835748</v>
      </c>
      <c r="E61">
        <v>20.2274418709187</v>
      </c>
    </row>
    <row r="62" spans="1:5" x14ac:dyDescent="0.25">
      <c r="A62" t="s">
        <v>140</v>
      </c>
      <c r="B62" t="s">
        <v>141</v>
      </c>
      <c r="C62" t="s">
        <v>142</v>
      </c>
      <c r="D62">
        <v>14.4166204699898</v>
      </c>
      <c r="E62">
        <v>16.381267639882999</v>
      </c>
    </row>
    <row r="63" spans="1:5" x14ac:dyDescent="0.25">
      <c r="A63" t="s">
        <v>295</v>
      </c>
      <c r="B63" t="s">
        <v>296</v>
      </c>
      <c r="C63" t="s">
        <v>297</v>
      </c>
      <c r="D63">
        <v>14.3739889213906</v>
      </c>
      <c r="E63">
        <v>8.9588571257778593</v>
      </c>
    </row>
    <row r="64" spans="1:5" x14ac:dyDescent="0.25">
      <c r="A64" t="s">
        <v>212</v>
      </c>
      <c r="B64" t="s">
        <v>212</v>
      </c>
      <c r="C64" t="s">
        <v>213</v>
      </c>
      <c r="D64">
        <v>14.286956602201901</v>
      </c>
      <c r="E64">
        <v>4.01277530549243</v>
      </c>
    </row>
    <row r="65" spans="1:5" x14ac:dyDescent="0.25">
      <c r="A65" t="s">
        <v>298</v>
      </c>
      <c r="B65" t="s">
        <v>298</v>
      </c>
      <c r="C65" t="s">
        <v>299</v>
      </c>
      <c r="D65">
        <v>14.164998856734901</v>
      </c>
      <c r="E65">
        <v>13.410215516283801</v>
      </c>
    </row>
    <row r="66" spans="1:5" x14ac:dyDescent="0.25">
      <c r="A66" t="s">
        <v>154</v>
      </c>
      <c r="B66" t="s">
        <v>154</v>
      </c>
      <c r="C66" t="s">
        <v>155</v>
      </c>
      <c r="D66">
        <v>13.9495122931884</v>
      </c>
      <c r="E66">
        <v>4.9372859067522299</v>
      </c>
    </row>
    <row r="67" spans="1:5" x14ac:dyDescent="0.25">
      <c r="A67" t="s">
        <v>145</v>
      </c>
      <c r="B67" t="s">
        <v>146</v>
      </c>
      <c r="C67" t="s">
        <v>147</v>
      </c>
      <c r="D67">
        <v>13.8076561307285</v>
      </c>
      <c r="E67">
        <v>24.7234685138876</v>
      </c>
    </row>
    <row r="68" spans="1:5" x14ac:dyDescent="0.25">
      <c r="A68" t="s">
        <v>168</v>
      </c>
      <c r="B68" t="s">
        <v>168</v>
      </c>
      <c r="C68" t="s">
        <v>169</v>
      </c>
      <c r="D68">
        <v>13.6126347636551</v>
      </c>
      <c r="E68">
        <v>11.742922122470301</v>
      </c>
    </row>
    <row r="69" spans="1:5" x14ac:dyDescent="0.25">
      <c r="A69" t="s">
        <v>445</v>
      </c>
      <c r="B69" t="s">
        <v>446</v>
      </c>
      <c r="C69" t="s">
        <v>447</v>
      </c>
      <c r="D69">
        <v>13.610103394926099</v>
      </c>
      <c r="E69">
        <v>18.782136486993998</v>
      </c>
    </row>
    <row r="70" spans="1:5" x14ac:dyDescent="0.25">
      <c r="A70" t="s">
        <v>635</v>
      </c>
      <c r="B70" t="s">
        <v>635</v>
      </c>
      <c r="C70" t="s">
        <v>636</v>
      </c>
      <c r="D70">
        <v>13.517498859785</v>
      </c>
      <c r="E70">
        <v>6.6697374068267203</v>
      </c>
    </row>
    <row r="71" spans="1:5" x14ac:dyDescent="0.25">
      <c r="A71" t="s">
        <v>271</v>
      </c>
      <c r="B71" t="s">
        <v>271</v>
      </c>
      <c r="C71" t="s">
        <v>272</v>
      </c>
      <c r="D71">
        <v>13.031273684388101</v>
      </c>
      <c r="E71">
        <v>9.8893548422767505</v>
      </c>
    </row>
    <row r="72" spans="1:5" x14ac:dyDescent="0.25">
      <c r="A72" t="s">
        <v>162</v>
      </c>
      <c r="D72">
        <v>12.941561352757001</v>
      </c>
      <c r="E72">
        <v>11.8268201897286</v>
      </c>
    </row>
    <row r="73" spans="1:5" x14ac:dyDescent="0.25">
      <c r="A73" t="s">
        <v>172</v>
      </c>
      <c r="B73" t="s">
        <v>172</v>
      </c>
      <c r="C73" t="s">
        <v>173</v>
      </c>
      <c r="D73">
        <v>12.890427748360301</v>
      </c>
      <c r="E73">
        <v>21.254011318601101</v>
      </c>
    </row>
    <row r="74" spans="1:5" x14ac:dyDescent="0.25">
      <c r="A74" t="s">
        <v>339</v>
      </c>
      <c r="B74" t="s">
        <v>339</v>
      </c>
      <c r="C74" t="s">
        <v>340</v>
      </c>
      <c r="D74">
        <v>12.871691173196</v>
      </c>
      <c r="E74">
        <v>15.4911264821302</v>
      </c>
    </row>
    <row r="75" spans="1:5" x14ac:dyDescent="0.25">
      <c r="A75" t="s">
        <v>642</v>
      </c>
      <c r="D75">
        <v>12.801871923075799</v>
      </c>
      <c r="E75">
        <v>5.5242306462183803</v>
      </c>
    </row>
    <row r="76" spans="1:5" x14ac:dyDescent="0.25">
      <c r="A76" t="s">
        <v>163</v>
      </c>
      <c r="B76" t="s">
        <v>164</v>
      </c>
      <c r="C76" t="s">
        <v>165</v>
      </c>
      <c r="D76">
        <v>12.637821369345501</v>
      </c>
      <c r="E76">
        <v>2.70314637922157</v>
      </c>
    </row>
    <row r="77" spans="1:5" x14ac:dyDescent="0.25">
      <c r="A77" t="s">
        <v>273</v>
      </c>
      <c r="B77" t="s">
        <v>273</v>
      </c>
      <c r="C77" t="s">
        <v>274</v>
      </c>
      <c r="D77">
        <v>12.633535843364401</v>
      </c>
      <c r="E77">
        <v>7.30767543469429</v>
      </c>
    </row>
    <row r="78" spans="1:5" x14ac:dyDescent="0.25">
      <c r="A78" t="s">
        <v>226</v>
      </c>
      <c r="B78" t="s">
        <v>226</v>
      </c>
      <c r="C78" t="s">
        <v>227</v>
      </c>
      <c r="D78">
        <v>12.6184285837079</v>
      </c>
      <c r="E78">
        <v>10.456641369084499</v>
      </c>
    </row>
    <row r="79" spans="1:5" x14ac:dyDescent="0.25">
      <c r="A79" t="s">
        <v>344</v>
      </c>
      <c r="D79">
        <v>12.504028309974601</v>
      </c>
      <c r="E79">
        <v>18.218054413403301</v>
      </c>
    </row>
    <row r="80" spans="1:5" x14ac:dyDescent="0.25">
      <c r="A80" t="s">
        <v>220</v>
      </c>
      <c r="B80" t="s">
        <v>220</v>
      </c>
      <c r="C80" t="s">
        <v>221</v>
      </c>
      <c r="D80">
        <v>12.3014022267496</v>
      </c>
      <c r="E80">
        <v>5.7575239290120503</v>
      </c>
    </row>
    <row r="81" spans="1:5" x14ac:dyDescent="0.25">
      <c r="A81" t="s">
        <v>457</v>
      </c>
      <c r="B81" t="s">
        <v>457</v>
      </c>
      <c r="C81" t="s">
        <v>458</v>
      </c>
      <c r="D81">
        <v>12.145147512253599</v>
      </c>
      <c r="E81">
        <v>10.344104140369</v>
      </c>
    </row>
    <row r="82" spans="1:5" x14ac:dyDescent="0.25">
      <c r="A82" t="s">
        <v>379</v>
      </c>
      <c r="B82" t="s">
        <v>379</v>
      </c>
      <c r="C82" t="s">
        <v>380</v>
      </c>
      <c r="D82">
        <v>12.1227023099999</v>
      </c>
      <c r="E82">
        <v>10.7902079032083</v>
      </c>
    </row>
    <row r="83" spans="1:5" x14ac:dyDescent="0.25">
      <c r="A83" t="s">
        <v>892</v>
      </c>
      <c r="B83" t="s">
        <v>892</v>
      </c>
      <c r="C83" t="s">
        <v>893</v>
      </c>
      <c r="D83">
        <v>12.109652146501601</v>
      </c>
      <c r="E83">
        <v>8.1511725410390898</v>
      </c>
    </row>
    <row r="84" spans="1:5" x14ac:dyDescent="0.25">
      <c r="A84" t="s">
        <v>233</v>
      </c>
      <c r="B84" t="s">
        <v>233</v>
      </c>
      <c r="C84" t="s">
        <v>234</v>
      </c>
      <c r="D84">
        <v>12.041163594801899</v>
      </c>
      <c r="E84">
        <v>19.660306732403001</v>
      </c>
    </row>
    <row r="85" spans="1:5" x14ac:dyDescent="0.25">
      <c r="A85" t="s">
        <v>1074</v>
      </c>
      <c r="B85" t="s">
        <v>1074</v>
      </c>
      <c r="C85" t="s">
        <v>1075</v>
      </c>
      <c r="D85">
        <v>11.965569115906</v>
      </c>
      <c r="E85">
        <v>7.6325470952701</v>
      </c>
    </row>
    <row r="86" spans="1:5" x14ac:dyDescent="0.25">
      <c r="A86" t="s">
        <v>448</v>
      </c>
      <c r="B86" t="s">
        <v>448</v>
      </c>
      <c r="C86" t="s">
        <v>449</v>
      </c>
      <c r="D86">
        <v>11.8753463457249</v>
      </c>
      <c r="E86">
        <v>5.2123171776688197</v>
      </c>
    </row>
    <row r="87" spans="1:5" x14ac:dyDescent="0.25">
      <c r="A87" t="s">
        <v>536</v>
      </c>
      <c r="B87" t="s">
        <v>536</v>
      </c>
      <c r="C87" t="s">
        <v>537</v>
      </c>
      <c r="D87">
        <v>11.710640058878001</v>
      </c>
      <c r="E87">
        <v>43.800304362684102</v>
      </c>
    </row>
    <row r="88" spans="1:5" x14ac:dyDescent="0.25">
      <c r="A88" t="s">
        <v>793</v>
      </c>
      <c r="B88" t="s">
        <v>793</v>
      </c>
      <c r="C88" t="s">
        <v>794</v>
      </c>
      <c r="D88">
        <v>11.5848787612822</v>
      </c>
      <c r="E88">
        <v>7.0529843763853499</v>
      </c>
    </row>
    <row r="89" spans="1:5" x14ac:dyDescent="0.25">
      <c r="A89" t="s">
        <v>330</v>
      </c>
      <c r="B89" t="s">
        <v>330</v>
      </c>
      <c r="C89" t="s">
        <v>331</v>
      </c>
      <c r="D89">
        <v>11.5474981624123</v>
      </c>
      <c r="E89">
        <v>7.9701079861380801</v>
      </c>
    </row>
    <row r="90" spans="1:5" x14ac:dyDescent="0.25">
      <c r="A90" t="s">
        <v>325</v>
      </c>
      <c r="B90" t="s">
        <v>325</v>
      </c>
      <c r="C90" t="s">
        <v>326</v>
      </c>
      <c r="D90">
        <v>11.514680937700501</v>
      </c>
      <c r="E90">
        <v>1.84188254997977</v>
      </c>
    </row>
    <row r="91" spans="1:5" x14ac:dyDescent="0.25">
      <c r="A91" t="s">
        <v>185</v>
      </c>
      <c r="B91" t="s">
        <v>185</v>
      </c>
      <c r="C91" t="s">
        <v>186</v>
      </c>
      <c r="D91">
        <v>11.4797508203534</v>
      </c>
      <c r="E91">
        <v>9.4029491072952904</v>
      </c>
    </row>
    <row r="92" spans="1:5" x14ac:dyDescent="0.25">
      <c r="A92" t="s">
        <v>203</v>
      </c>
      <c r="B92" t="s">
        <v>203</v>
      </c>
      <c r="C92" t="s">
        <v>204</v>
      </c>
      <c r="D92">
        <v>11.368716084352601</v>
      </c>
      <c r="E92">
        <v>8.3649103351472505</v>
      </c>
    </row>
    <row r="93" spans="1:5" x14ac:dyDescent="0.25">
      <c r="A93" t="s">
        <v>255</v>
      </c>
      <c r="B93" t="s">
        <v>255</v>
      </c>
      <c r="C93" t="s">
        <v>256</v>
      </c>
      <c r="D93">
        <v>11.251697234914101</v>
      </c>
      <c r="E93">
        <v>8.0060806404743303</v>
      </c>
    </row>
    <row r="94" spans="1:5" x14ac:dyDescent="0.25">
      <c r="A94" t="s">
        <v>179</v>
      </c>
      <c r="B94" t="s">
        <v>179</v>
      </c>
      <c r="C94" t="s">
        <v>180</v>
      </c>
      <c r="D94">
        <v>11.241745155857799</v>
      </c>
      <c r="E94">
        <v>8.9918072209169306</v>
      </c>
    </row>
    <row r="95" spans="1:5" x14ac:dyDescent="0.25">
      <c r="A95" t="s">
        <v>196</v>
      </c>
      <c r="B95" t="s">
        <v>197</v>
      </c>
      <c r="C95" t="s">
        <v>198</v>
      </c>
      <c r="D95">
        <v>11.1389599294164</v>
      </c>
      <c r="E95">
        <v>8.9445837673458506</v>
      </c>
    </row>
    <row r="96" spans="1:5" x14ac:dyDescent="0.25">
      <c r="A96" t="s">
        <v>821</v>
      </c>
      <c r="B96" t="s">
        <v>822</v>
      </c>
      <c r="C96" t="s">
        <v>823</v>
      </c>
      <c r="D96">
        <v>11.094519839305599</v>
      </c>
      <c r="E96">
        <v>14.445822882501</v>
      </c>
    </row>
    <row r="97" spans="1:5" x14ac:dyDescent="0.25">
      <c r="A97" t="s">
        <v>224</v>
      </c>
      <c r="B97" t="s">
        <v>224</v>
      </c>
      <c r="C97" t="s">
        <v>225</v>
      </c>
      <c r="D97">
        <v>11.0360666039072</v>
      </c>
      <c r="E97">
        <v>15.070358240433899</v>
      </c>
    </row>
    <row r="98" spans="1:5" x14ac:dyDescent="0.25">
      <c r="A98" t="s">
        <v>767</v>
      </c>
      <c r="B98" t="s">
        <v>767</v>
      </c>
      <c r="C98" t="s">
        <v>768</v>
      </c>
      <c r="D98">
        <v>10.929035414006799</v>
      </c>
      <c r="E98">
        <v>10.500262542156801</v>
      </c>
    </row>
    <row r="99" spans="1:5" x14ac:dyDescent="0.25">
      <c r="A99" t="s">
        <v>201</v>
      </c>
      <c r="B99" t="s">
        <v>201</v>
      </c>
      <c r="C99" t="s">
        <v>202</v>
      </c>
      <c r="D99">
        <v>10.8577116122019</v>
      </c>
      <c r="E99">
        <v>12.8080944470102</v>
      </c>
    </row>
    <row r="100" spans="1:5" x14ac:dyDescent="0.25">
      <c r="A100" t="s">
        <v>208</v>
      </c>
      <c r="B100" t="s">
        <v>208</v>
      </c>
      <c r="C100" t="s">
        <v>209</v>
      </c>
      <c r="D100">
        <v>10.7853729664615</v>
      </c>
      <c r="E100">
        <v>11.248710966198701</v>
      </c>
    </row>
    <row r="101" spans="1:5" x14ac:dyDescent="0.25">
      <c r="A101" t="s">
        <v>567</v>
      </c>
      <c r="B101" t="s">
        <v>567</v>
      </c>
      <c r="C101" t="s">
        <v>568</v>
      </c>
      <c r="D101">
        <v>10.7656612264693</v>
      </c>
      <c r="E101">
        <v>2.2819841037809101</v>
      </c>
    </row>
    <row r="102" spans="1:5" x14ac:dyDescent="0.25">
      <c r="A102" t="s">
        <v>848</v>
      </c>
      <c r="B102" t="s">
        <v>848</v>
      </c>
      <c r="C102" t="s">
        <v>849</v>
      </c>
      <c r="D102">
        <v>10.6973755592466</v>
      </c>
      <c r="E102">
        <v>36.0053837934611</v>
      </c>
    </row>
    <row r="103" spans="1:5" x14ac:dyDescent="0.25">
      <c r="A103" t="s">
        <v>505</v>
      </c>
      <c r="B103" t="s">
        <v>505</v>
      </c>
      <c r="C103" t="s">
        <v>506</v>
      </c>
      <c r="D103">
        <v>10.394645040599199</v>
      </c>
      <c r="E103">
        <v>3.8837758077634801</v>
      </c>
    </row>
    <row r="104" spans="1:5" x14ac:dyDescent="0.25">
      <c r="A104" t="s">
        <v>190</v>
      </c>
      <c r="B104" t="s">
        <v>191</v>
      </c>
      <c r="C104" t="s">
        <v>192</v>
      </c>
      <c r="D104">
        <v>10.3800320051956</v>
      </c>
      <c r="E104">
        <v>12.468598285319</v>
      </c>
    </row>
    <row r="105" spans="1:5" x14ac:dyDescent="0.25">
      <c r="A105" t="s">
        <v>237</v>
      </c>
      <c r="B105" t="s">
        <v>237</v>
      </c>
      <c r="C105" t="s">
        <v>238</v>
      </c>
      <c r="D105">
        <v>10.3573078763543</v>
      </c>
      <c r="E105">
        <v>5.93138901707679</v>
      </c>
    </row>
    <row r="106" spans="1:5" x14ac:dyDescent="0.25">
      <c r="A106" t="s">
        <v>222</v>
      </c>
      <c r="B106" t="s">
        <v>222</v>
      </c>
      <c r="C106" t="s">
        <v>223</v>
      </c>
      <c r="D106">
        <v>10.298308058434101</v>
      </c>
      <c r="E106">
        <v>7.6294463664275298</v>
      </c>
    </row>
    <row r="107" spans="1:5" x14ac:dyDescent="0.25">
      <c r="A107" t="s">
        <v>275</v>
      </c>
      <c r="B107" t="s">
        <v>275</v>
      </c>
      <c r="C107" t="s">
        <v>276</v>
      </c>
      <c r="D107">
        <v>10.2571348914558</v>
      </c>
      <c r="E107">
        <v>7.8277781301948997</v>
      </c>
    </row>
    <row r="108" spans="1:5" x14ac:dyDescent="0.25">
      <c r="A108" t="s">
        <v>214</v>
      </c>
      <c r="B108" t="s">
        <v>214</v>
      </c>
      <c r="C108" t="s">
        <v>215</v>
      </c>
      <c r="D108">
        <v>10.246195620056699</v>
      </c>
      <c r="E108">
        <v>12.675186530438699</v>
      </c>
    </row>
    <row r="109" spans="1:5" x14ac:dyDescent="0.25">
      <c r="A109" t="s">
        <v>401</v>
      </c>
      <c r="B109" t="s">
        <v>401</v>
      </c>
      <c r="C109" t="s">
        <v>402</v>
      </c>
      <c r="D109">
        <v>10.101315212623099</v>
      </c>
      <c r="E109">
        <v>46.757689439073097</v>
      </c>
    </row>
    <row r="110" spans="1:5" x14ac:dyDescent="0.25">
      <c r="A110" t="s">
        <v>205</v>
      </c>
      <c r="B110" t="s">
        <v>206</v>
      </c>
      <c r="C110" t="s">
        <v>207</v>
      </c>
      <c r="D110">
        <v>10.078075380600801</v>
      </c>
      <c r="E110">
        <v>11.665694194031399</v>
      </c>
    </row>
    <row r="111" spans="1:5" x14ac:dyDescent="0.25">
      <c r="A111" t="s">
        <v>1571</v>
      </c>
      <c r="B111" t="s">
        <v>1571</v>
      </c>
      <c r="C111" t="s">
        <v>1572</v>
      </c>
      <c r="D111">
        <v>10.044374597369499</v>
      </c>
      <c r="E111">
        <v>13.290662089502501</v>
      </c>
    </row>
    <row r="112" spans="1:5" x14ac:dyDescent="0.25">
      <c r="A112" t="s">
        <v>315</v>
      </c>
      <c r="B112" t="s">
        <v>315</v>
      </c>
      <c r="C112" t="s">
        <v>316</v>
      </c>
      <c r="D112">
        <v>10.018357976686501</v>
      </c>
      <c r="E112">
        <v>44.731294860240197</v>
      </c>
    </row>
    <row r="113" spans="1:5" x14ac:dyDescent="0.25">
      <c r="A113" t="s">
        <v>239</v>
      </c>
      <c r="B113" t="s">
        <v>240</v>
      </c>
      <c r="C113" t="s">
        <v>241</v>
      </c>
      <c r="D113">
        <v>9.9759810897701406</v>
      </c>
      <c r="E113">
        <v>6.3417828954777598</v>
      </c>
    </row>
    <row r="114" spans="1:5" x14ac:dyDescent="0.25">
      <c r="A114" t="s">
        <v>494</v>
      </c>
      <c r="B114" t="s">
        <v>494</v>
      </c>
      <c r="C114" t="s">
        <v>495</v>
      </c>
      <c r="D114">
        <v>9.9713021953834602</v>
      </c>
      <c r="E114">
        <v>7.6175149568657199</v>
      </c>
    </row>
    <row r="115" spans="1:5" x14ac:dyDescent="0.25">
      <c r="A115" t="s">
        <v>385</v>
      </c>
      <c r="B115" t="s">
        <v>385</v>
      </c>
      <c r="C115" t="s">
        <v>386</v>
      </c>
      <c r="D115">
        <v>9.9518256038513009</v>
      </c>
      <c r="E115">
        <v>9.8532032630866695</v>
      </c>
    </row>
    <row r="116" spans="1:5" x14ac:dyDescent="0.25">
      <c r="A116" t="s">
        <v>242</v>
      </c>
      <c r="B116" t="s">
        <v>243</v>
      </c>
      <c r="C116" t="s">
        <v>244</v>
      </c>
      <c r="D116">
        <v>9.7660426426008993</v>
      </c>
      <c r="E116">
        <v>10.1011042802433</v>
      </c>
    </row>
    <row r="117" spans="1:5" x14ac:dyDescent="0.25">
      <c r="A117" t="s">
        <v>228</v>
      </c>
      <c r="B117" t="s">
        <v>229</v>
      </c>
      <c r="C117" t="s">
        <v>230</v>
      </c>
      <c r="D117">
        <v>9.6797988532756207</v>
      </c>
      <c r="E117">
        <v>7.6400975080372904</v>
      </c>
    </row>
    <row r="118" spans="1:5" x14ac:dyDescent="0.25">
      <c r="A118" t="s">
        <v>384</v>
      </c>
      <c r="D118">
        <v>9.6549457850967695</v>
      </c>
      <c r="E118">
        <v>4.2655001954958696</v>
      </c>
    </row>
    <row r="119" spans="1:5" x14ac:dyDescent="0.25">
      <c r="A119" t="s">
        <v>612</v>
      </c>
      <c r="B119" t="s">
        <v>612</v>
      </c>
      <c r="C119" t="s">
        <v>613</v>
      </c>
      <c r="D119">
        <v>9.5219304902371</v>
      </c>
      <c r="E119">
        <v>8.2444743507475593</v>
      </c>
    </row>
    <row r="120" spans="1:5" x14ac:dyDescent="0.25">
      <c r="A120" t="s">
        <v>585</v>
      </c>
      <c r="B120" t="s">
        <v>585</v>
      </c>
      <c r="C120" t="s">
        <v>586</v>
      </c>
      <c r="D120">
        <v>9.4864105951431394</v>
      </c>
      <c r="E120">
        <v>9.8510375688791001</v>
      </c>
    </row>
    <row r="121" spans="1:5" x14ac:dyDescent="0.25">
      <c r="A121" t="s">
        <v>261</v>
      </c>
      <c r="B121" t="s">
        <v>261</v>
      </c>
      <c r="C121" t="s">
        <v>262</v>
      </c>
      <c r="D121">
        <v>9.4010096877703599</v>
      </c>
      <c r="E121">
        <v>3.1560580242296501</v>
      </c>
    </row>
    <row r="122" spans="1:5" x14ac:dyDescent="0.25">
      <c r="A122" t="s">
        <v>511</v>
      </c>
      <c r="B122" t="s">
        <v>511</v>
      </c>
      <c r="C122" t="s">
        <v>512</v>
      </c>
      <c r="D122">
        <v>9.3587970578858695</v>
      </c>
      <c r="E122">
        <v>4.1562796627634597</v>
      </c>
    </row>
    <row r="123" spans="1:5" x14ac:dyDescent="0.25">
      <c r="A123" t="s">
        <v>334</v>
      </c>
      <c r="D123">
        <v>9.3169070704959491</v>
      </c>
      <c r="E123">
        <v>5.8365328583499201</v>
      </c>
    </row>
    <row r="124" spans="1:5" x14ac:dyDescent="0.25">
      <c r="A124" t="s">
        <v>354</v>
      </c>
      <c r="B124" t="s">
        <v>354</v>
      </c>
      <c r="C124" t="s">
        <v>355</v>
      </c>
      <c r="D124">
        <v>9.2750146245782297</v>
      </c>
      <c r="E124">
        <v>9.6481214095128696</v>
      </c>
    </row>
    <row r="125" spans="1:5" x14ac:dyDescent="0.25">
      <c r="A125" t="s">
        <v>288</v>
      </c>
      <c r="B125" t="s">
        <v>288</v>
      </c>
      <c r="C125" t="s">
        <v>289</v>
      </c>
      <c r="D125">
        <v>9.2156946959789003</v>
      </c>
      <c r="E125">
        <v>4.7208553680057301</v>
      </c>
    </row>
    <row r="126" spans="1:5" x14ac:dyDescent="0.25">
      <c r="A126" t="s">
        <v>263</v>
      </c>
      <c r="B126" t="s">
        <v>263</v>
      </c>
      <c r="C126" t="s">
        <v>264</v>
      </c>
      <c r="D126">
        <v>9.1215417573959208</v>
      </c>
      <c r="E126">
        <v>7.8767125321979501</v>
      </c>
    </row>
    <row r="127" spans="1:5" x14ac:dyDescent="0.25">
      <c r="A127" t="s">
        <v>293</v>
      </c>
      <c r="B127" t="s">
        <v>293</v>
      </c>
      <c r="C127" t="s">
        <v>294</v>
      </c>
      <c r="D127">
        <v>9.0670021519332504</v>
      </c>
      <c r="E127">
        <v>11.4954188824301</v>
      </c>
    </row>
    <row r="128" spans="1:5" x14ac:dyDescent="0.25">
      <c r="A128" t="s">
        <v>2170</v>
      </c>
      <c r="B128" t="s">
        <v>2170</v>
      </c>
      <c r="C128" t="s">
        <v>2171</v>
      </c>
      <c r="D128">
        <v>9.0658618897890992</v>
      </c>
      <c r="E128">
        <v>5.7909600327454296</v>
      </c>
    </row>
    <row r="129" spans="1:5" x14ac:dyDescent="0.25">
      <c r="A129" t="s">
        <v>760</v>
      </c>
      <c r="B129" t="s">
        <v>760</v>
      </c>
      <c r="C129" t="s">
        <v>761</v>
      </c>
      <c r="D129">
        <v>9.0227230218182601</v>
      </c>
      <c r="E129">
        <v>7.2310763294003602</v>
      </c>
    </row>
    <row r="130" spans="1:5" x14ac:dyDescent="0.25">
      <c r="A130" t="s">
        <v>268</v>
      </c>
      <c r="B130" t="s">
        <v>269</v>
      </c>
      <c r="C130" t="s">
        <v>270</v>
      </c>
      <c r="D130">
        <v>8.9674454617245996</v>
      </c>
      <c r="E130">
        <v>6.6450537344266802</v>
      </c>
    </row>
    <row r="131" spans="1:5" x14ac:dyDescent="0.25">
      <c r="A131" t="s">
        <v>341</v>
      </c>
      <c r="B131" t="s">
        <v>341</v>
      </c>
      <c r="C131" t="s">
        <v>342</v>
      </c>
      <c r="D131">
        <v>8.9595364108676403</v>
      </c>
      <c r="E131">
        <v>7.0533551018273304</v>
      </c>
    </row>
    <row r="132" spans="1:5" x14ac:dyDescent="0.25">
      <c r="A132" t="s">
        <v>2885</v>
      </c>
      <c r="B132" t="s">
        <v>2885</v>
      </c>
      <c r="C132" t="s">
        <v>2886</v>
      </c>
      <c r="D132">
        <v>8.9489554279357595</v>
      </c>
      <c r="E132">
        <v>43.406836871642597</v>
      </c>
    </row>
    <row r="133" spans="1:5" x14ac:dyDescent="0.25">
      <c r="A133" t="s">
        <v>285</v>
      </c>
      <c r="B133" t="s">
        <v>286</v>
      </c>
      <c r="C133" t="s">
        <v>287</v>
      </c>
      <c r="D133">
        <v>8.9245194612132295</v>
      </c>
      <c r="E133">
        <v>7.8217703689731799</v>
      </c>
    </row>
    <row r="134" spans="1:5" x14ac:dyDescent="0.25">
      <c r="A134" t="s">
        <v>565</v>
      </c>
      <c r="B134" t="s">
        <v>565</v>
      </c>
      <c r="C134" t="s">
        <v>566</v>
      </c>
      <c r="D134">
        <v>8.8143781739159301</v>
      </c>
      <c r="E134">
        <v>5.7723904567624</v>
      </c>
    </row>
    <row r="135" spans="1:5" x14ac:dyDescent="0.25">
      <c r="A135" t="s">
        <v>809</v>
      </c>
      <c r="B135" t="s">
        <v>809</v>
      </c>
      <c r="C135" t="s">
        <v>810</v>
      </c>
      <c r="D135">
        <v>8.7457762419545499</v>
      </c>
      <c r="E135">
        <v>29.505637496434399</v>
      </c>
    </row>
    <row r="136" spans="1:5" x14ac:dyDescent="0.25">
      <c r="A136" t="s">
        <v>345</v>
      </c>
      <c r="B136" t="s">
        <v>346</v>
      </c>
      <c r="C136" t="s">
        <v>347</v>
      </c>
      <c r="D136">
        <v>8.5987039297268204</v>
      </c>
      <c r="E136">
        <v>6.4813028397461601</v>
      </c>
    </row>
    <row r="137" spans="1:5" x14ac:dyDescent="0.25">
      <c r="A137" t="s">
        <v>534</v>
      </c>
      <c r="B137" t="s">
        <v>534</v>
      </c>
      <c r="C137" t="s">
        <v>535</v>
      </c>
      <c r="D137">
        <v>8.5199772662296898</v>
      </c>
      <c r="E137">
        <v>4.1874324321482703</v>
      </c>
    </row>
    <row r="138" spans="1:5" x14ac:dyDescent="0.25">
      <c r="A138" t="s">
        <v>280</v>
      </c>
      <c r="B138" t="s">
        <v>280</v>
      </c>
      <c r="C138" t="s">
        <v>281</v>
      </c>
      <c r="D138">
        <v>8.4309800025674004</v>
      </c>
      <c r="E138">
        <v>15.6984442558305</v>
      </c>
    </row>
    <row r="139" spans="1:5" x14ac:dyDescent="0.25">
      <c r="A139" t="s">
        <v>514</v>
      </c>
      <c r="B139" t="s">
        <v>514</v>
      </c>
      <c r="C139" t="s">
        <v>515</v>
      </c>
      <c r="D139">
        <v>8.3912867897566006</v>
      </c>
      <c r="E139">
        <v>5.0438767831709796</v>
      </c>
    </row>
    <row r="140" spans="1:5" x14ac:dyDescent="0.25">
      <c r="A140" t="s">
        <v>290</v>
      </c>
      <c r="B140" t="s">
        <v>291</v>
      </c>
      <c r="C140" t="s">
        <v>292</v>
      </c>
      <c r="D140">
        <v>8.3814380382340996</v>
      </c>
      <c r="E140">
        <v>6.0690521410735201</v>
      </c>
    </row>
    <row r="141" spans="1:5" x14ac:dyDescent="0.25">
      <c r="A141" t="s">
        <v>523</v>
      </c>
      <c r="B141" t="s">
        <v>523</v>
      </c>
      <c r="C141" t="s">
        <v>524</v>
      </c>
      <c r="D141">
        <v>8.3321510678616999</v>
      </c>
      <c r="E141">
        <v>5.45173625282054</v>
      </c>
    </row>
    <row r="142" spans="1:5" x14ac:dyDescent="0.25">
      <c r="A142" t="s">
        <v>679</v>
      </c>
      <c r="B142" t="s">
        <v>679</v>
      </c>
      <c r="C142" t="s">
        <v>680</v>
      </c>
      <c r="D142">
        <v>8.2665728441302093</v>
      </c>
      <c r="E142">
        <v>3.6315411696557902</v>
      </c>
    </row>
    <row r="143" spans="1:5" x14ac:dyDescent="0.25">
      <c r="A143" t="s">
        <v>431</v>
      </c>
      <c r="B143" t="s">
        <v>431</v>
      </c>
      <c r="C143" t="s">
        <v>432</v>
      </c>
      <c r="D143">
        <v>8.2419515403452195</v>
      </c>
      <c r="E143">
        <v>6.2940462916332702</v>
      </c>
    </row>
    <row r="144" spans="1:5" x14ac:dyDescent="0.25">
      <c r="A144" t="s">
        <v>2603</v>
      </c>
      <c r="B144" t="s">
        <v>2604</v>
      </c>
      <c r="C144" t="s">
        <v>2605</v>
      </c>
      <c r="D144">
        <v>8.1923075372600103</v>
      </c>
      <c r="E144">
        <v>12.2334322140795</v>
      </c>
    </row>
    <row r="145" spans="1:5" x14ac:dyDescent="0.25">
      <c r="A145" t="s">
        <v>421</v>
      </c>
      <c r="B145" t="s">
        <v>422</v>
      </c>
      <c r="C145" t="s">
        <v>423</v>
      </c>
      <c r="D145">
        <v>8.1704187928282508</v>
      </c>
      <c r="E145">
        <v>10.156704681938599</v>
      </c>
    </row>
    <row r="146" spans="1:5" x14ac:dyDescent="0.25">
      <c r="A146" t="s">
        <v>1110</v>
      </c>
      <c r="B146" t="s">
        <v>1110</v>
      </c>
      <c r="C146" t="s">
        <v>1111</v>
      </c>
      <c r="D146">
        <v>8.0208421664152798</v>
      </c>
      <c r="E146">
        <v>4.2101125272833704</v>
      </c>
    </row>
    <row r="147" spans="1:5" x14ac:dyDescent="0.25">
      <c r="A147" t="s">
        <v>313</v>
      </c>
      <c r="B147" t="s">
        <v>313</v>
      </c>
      <c r="C147" t="s">
        <v>314</v>
      </c>
      <c r="D147">
        <v>8.0198429926401307</v>
      </c>
      <c r="E147">
        <v>6.7195653713336503</v>
      </c>
    </row>
    <row r="148" spans="1:5" x14ac:dyDescent="0.25">
      <c r="A148" t="s">
        <v>784</v>
      </c>
      <c r="B148" t="s">
        <v>784</v>
      </c>
      <c r="C148" t="s">
        <v>785</v>
      </c>
      <c r="D148">
        <v>8.0134652523610193</v>
      </c>
      <c r="E148">
        <v>5.5919961247770003</v>
      </c>
    </row>
    <row r="149" spans="1:5" x14ac:dyDescent="0.25">
      <c r="A149" t="s">
        <v>305</v>
      </c>
      <c r="B149" t="s">
        <v>306</v>
      </c>
      <c r="C149" t="s">
        <v>307</v>
      </c>
      <c r="D149">
        <v>7.8730624089689902</v>
      </c>
      <c r="E149">
        <v>5.0464174365385901</v>
      </c>
    </row>
    <row r="150" spans="1:5" x14ac:dyDescent="0.25">
      <c r="A150" t="s">
        <v>670</v>
      </c>
      <c r="B150" t="s">
        <v>671</v>
      </c>
      <c r="C150" t="s">
        <v>672</v>
      </c>
      <c r="D150">
        <v>7.8508983916175401</v>
      </c>
      <c r="E150">
        <v>7.1731784616112897</v>
      </c>
    </row>
    <row r="151" spans="1:5" x14ac:dyDescent="0.25">
      <c r="A151" t="s">
        <v>464</v>
      </c>
      <c r="B151" t="s">
        <v>464</v>
      </c>
      <c r="C151" t="s">
        <v>465</v>
      </c>
      <c r="D151">
        <v>7.84451801025474</v>
      </c>
      <c r="E151">
        <v>12.714092611303</v>
      </c>
    </row>
    <row r="152" spans="1:5" x14ac:dyDescent="0.25">
      <c r="A152" t="s">
        <v>317</v>
      </c>
      <c r="B152" t="s">
        <v>317</v>
      </c>
      <c r="C152" t="s">
        <v>318</v>
      </c>
      <c r="D152">
        <v>7.8303030116155696</v>
      </c>
      <c r="E152">
        <v>4.2223608248753903</v>
      </c>
    </row>
    <row r="153" spans="1:5" x14ac:dyDescent="0.25">
      <c r="A153" t="s">
        <v>833</v>
      </c>
      <c r="B153" t="s">
        <v>833</v>
      </c>
      <c r="C153" t="s">
        <v>834</v>
      </c>
      <c r="D153">
        <v>7.7661549771889797</v>
      </c>
      <c r="E153">
        <v>10.557136797947299</v>
      </c>
    </row>
    <row r="154" spans="1:5" x14ac:dyDescent="0.25">
      <c r="A154" t="s">
        <v>765</v>
      </c>
      <c r="B154" t="s">
        <v>765</v>
      </c>
      <c r="C154" t="s">
        <v>766</v>
      </c>
      <c r="D154">
        <v>7.7122336462357799</v>
      </c>
      <c r="E154">
        <v>6.4039541101723803</v>
      </c>
    </row>
    <row r="155" spans="1:5" x14ac:dyDescent="0.25">
      <c r="A155" t="s">
        <v>319</v>
      </c>
      <c r="B155" t="s">
        <v>320</v>
      </c>
      <c r="C155" t="s">
        <v>321</v>
      </c>
      <c r="D155">
        <v>7.6394564942515801</v>
      </c>
      <c r="E155">
        <v>10.084671128557201</v>
      </c>
    </row>
    <row r="156" spans="1:5" x14ac:dyDescent="0.25">
      <c r="A156" t="s">
        <v>1230</v>
      </c>
      <c r="B156" t="s">
        <v>1231</v>
      </c>
      <c r="C156" t="s">
        <v>1232</v>
      </c>
      <c r="D156">
        <v>7.6376133531860297</v>
      </c>
      <c r="E156">
        <v>15.801686939450599</v>
      </c>
    </row>
    <row r="157" spans="1:5" x14ac:dyDescent="0.25">
      <c r="A157" t="s">
        <v>403</v>
      </c>
      <c r="B157" t="s">
        <v>403</v>
      </c>
      <c r="C157" t="s">
        <v>404</v>
      </c>
      <c r="D157">
        <v>7.4945881481848202</v>
      </c>
      <c r="E157">
        <v>16.206685031666101</v>
      </c>
    </row>
    <row r="158" spans="1:5" x14ac:dyDescent="0.25">
      <c r="A158" t="s">
        <v>1012</v>
      </c>
      <c r="B158" t="s">
        <v>1012</v>
      </c>
      <c r="C158" t="s">
        <v>1013</v>
      </c>
      <c r="D158">
        <v>7.4575478406168196</v>
      </c>
      <c r="E158">
        <v>15.192001477121</v>
      </c>
    </row>
    <row r="159" spans="1:5" x14ac:dyDescent="0.25">
      <c r="A159" t="s">
        <v>977</v>
      </c>
      <c r="B159" t="s">
        <v>977</v>
      </c>
      <c r="C159" t="s">
        <v>978</v>
      </c>
      <c r="D159">
        <v>7.43155954069936</v>
      </c>
      <c r="E159">
        <v>8.5202488919618897</v>
      </c>
    </row>
    <row r="160" spans="1:5" x14ac:dyDescent="0.25">
      <c r="A160" t="s">
        <v>327</v>
      </c>
      <c r="B160" t="s">
        <v>328</v>
      </c>
      <c r="C160" t="s">
        <v>329</v>
      </c>
      <c r="D160">
        <v>7.4021084244793602</v>
      </c>
      <c r="E160">
        <v>8.9806142284855301</v>
      </c>
    </row>
    <row r="161" spans="1:5" x14ac:dyDescent="0.25">
      <c r="A161" t="s">
        <v>369</v>
      </c>
      <c r="B161" t="s">
        <v>369</v>
      </c>
      <c r="C161" t="s">
        <v>370</v>
      </c>
      <c r="D161">
        <v>7.3671297504920101</v>
      </c>
      <c r="E161">
        <v>4.2943241488199497</v>
      </c>
    </row>
    <row r="162" spans="1:5" x14ac:dyDescent="0.25">
      <c r="A162" t="s">
        <v>2274</v>
      </c>
      <c r="B162" t="s">
        <v>2274</v>
      </c>
      <c r="C162" t="s">
        <v>2275</v>
      </c>
      <c r="D162">
        <v>7.2857774861923996</v>
      </c>
      <c r="E162">
        <v>17.902061003618901</v>
      </c>
    </row>
    <row r="163" spans="1:5" x14ac:dyDescent="0.25">
      <c r="A163" t="s">
        <v>367</v>
      </c>
      <c r="B163" t="s">
        <v>367</v>
      </c>
      <c r="C163" t="s">
        <v>368</v>
      </c>
      <c r="D163">
        <v>7.2754377435592001</v>
      </c>
      <c r="E163">
        <v>7.4174723710158901</v>
      </c>
    </row>
    <row r="164" spans="1:5" x14ac:dyDescent="0.25">
      <c r="A164" t="s">
        <v>2561</v>
      </c>
      <c r="B164" t="s">
        <v>2561</v>
      </c>
      <c r="C164" t="s">
        <v>2562</v>
      </c>
      <c r="D164">
        <v>7.2623296315349197</v>
      </c>
      <c r="E164">
        <v>6.6202491118285103</v>
      </c>
    </row>
    <row r="165" spans="1:5" x14ac:dyDescent="0.25">
      <c r="A165" t="s">
        <v>392</v>
      </c>
      <c r="B165" t="s">
        <v>392</v>
      </c>
      <c r="C165" t="s">
        <v>393</v>
      </c>
      <c r="D165">
        <v>7.2333089099191001</v>
      </c>
      <c r="E165">
        <v>4.9799924429425202</v>
      </c>
    </row>
    <row r="166" spans="1:5" x14ac:dyDescent="0.25">
      <c r="A166" t="s">
        <v>1016</v>
      </c>
      <c r="B166" t="s">
        <v>1016</v>
      </c>
      <c r="C166" t="s">
        <v>1017</v>
      </c>
      <c r="D166">
        <v>7.2040759439054396</v>
      </c>
      <c r="E166">
        <v>7.7129446224358498</v>
      </c>
    </row>
    <row r="167" spans="1:5" x14ac:dyDescent="0.25">
      <c r="A167" t="s">
        <v>396</v>
      </c>
      <c r="B167" t="s">
        <v>396</v>
      </c>
      <c r="C167" t="s">
        <v>397</v>
      </c>
      <c r="D167">
        <v>7.14997712298194</v>
      </c>
      <c r="E167">
        <v>5.1951506700501904</v>
      </c>
    </row>
    <row r="168" spans="1:5" x14ac:dyDescent="0.25">
      <c r="A168" t="s">
        <v>664</v>
      </c>
      <c r="B168" t="s">
        <v>664</v>
      </c>
      <c r="C168" t="s">
        <v>665</v>
      </c>
      <c r="D168">
        <v>7.1363098990222404</v>
      </c>
      <c r="E168">
        <v>3.2171941637785402</v>
      </c>
    </row>
    <row r="169" spans="1:5" x14ac:dyDescent="0.25">
      <c r="A169" t="s">
        <v>351</v>
      </c>
      <c r="B169" t="s">
        <v>352</v>
      </c>
      <c r="C169" t="s">
        <v>353</v>
      </c>
      <c r="D169">
        <v>7.0392851929272098</v>
      </c>
      <c r="E169">
        <v>4.5809563018253403</v>
      </c>
    </row>
    <row r="170" spans="1:5" x14ac:dyDescent="0.25">
      <c r="A170" t="s">
        <v>443</v>
      </c>
      <c r="B170" t="s">
        <v>443</v>
      </c>
      <c r="C170" t="s">
        <v>444</v>
      </c>
      <c r="D170">
        <v>7.0282110080478999</v>
      </c>
      <c r="E170">
        <v>4.5911724007470198</v>
      </c>
    </row>
    <row r="171" spans="1:5" x14ac:dyDescent="0.25">
      <c r="A171" t="s">
        <v>1103</v>
      </c>
      <c r="B171" t="s">
        <v>1103</v>
      </c>
      <c r="C171" t="s">
        <v>1104</v>
      </c>
      <c r="D171">
        <v>6.9918628755334504</v>
      </c>
      <c r="E171">
        <v>5.5009372150907199</v>
      </c>
    </row>
    <row r="172" spans="1:5" x14ac:dyDescent="0.25">
      <c r="A172" t="s">
        <v>411</v>
      </c>
      <c r="B172" t="s">
        <v>412</v>
      </c>
      <c r="C172" t="s">
        <v>413</v>
      </c>
      <c r="D172">
        <v>6.90355393486327</v>
      </c>
      <c r="E172">
        <v>6.0774815273011598</v>
      </c>
    </row>
    <row r="173" spans="1:5" x14ac:dyDescent="0.25">
      <c r="A173" t="s">
        <v>359</v>
      </c>
      <c r="B173" t="s">
        <v>360</v>
      </c>
      <c r="C173" t="s">
        <v>361</v>
      </c>
      <c r="D173">
        <v>6.8847863439888499</v>
      </c>
      <c r="E173">
        <v>3.96393083904203</v>
      </c>
    </row>
    <row r="174" spans="1:5" x14ac:dyDescent="0.25">
      <c r="A174" t="s">
        <v>1020</v>
      </c>
      <c r="B174" t="s">
        <v>1020</v>
      </c>
      <c r="C174" t="s">
        <v>1021</v>
      </c>
      <c r="D174">
        <v>6.8795186025341097</v>
      </c>
      <c r="E174">
        <v>3.8436058142827201</v>
      </c>
    </row>
    <row r="175" spans="1:5" x14ac:dyDescent="0.25">
      <c r="A175" t="s">
        <v>470</v>
      </c>
      <c r="B175" t="s">
        <v>471</v>
      </c>
      <c r="C175" t="s">
        <v>472</v>
      </c>
      <c r="D175">
        <v>6.8516021410379997</v>
      </c>
      <c r="E175">
        <v>5.1322548566940798</v>
      </c>
    </row>
    <row r="176" spans="1:5" x14ac:dyDescent="0.25">
      <c r="A176" t="s">
        <v>527</v>
      </c>
      <c r="B176" t="s">
        <v>528</v>
      </c>
      <c r="C176" t="s">
        <v>529</v>
      </c>
      <c r="D176">
        <v>6.8333458046412998</v>
      </c>
      <c r="E176">
        <v>6.7605652708042099</v>
      </c>
    </row>
    <row r="177" spans="1:5" x14ac:dyDescent="0.25">
      <c r="A177" t="s">
        <v>885</v>
      </c>
      <c r="B177" t="s">
        <v>885</v>
      </c>
      <c r="C177" t="s">
        <v>886</v>
      </c>
      <c r="D177">
        <v>6.7655165054925304</v>
      </c>
      <c r="E177">
        <v>3.7374823678581999</v>
      </c>
    </row>
    <row r="178" spans="1:5" x14ac:dyDescent="0.25">
      <c r="A178" t="s">
        <v>1591</v>
      </c>
      <c r="B178" t="s">
        <v>1592</v>
      </c>
      <c r="C178" t="s">
        <v>1593</v>
      </c>
      <c r="D178">
        <v>6.7647131850944797</v>
      </c>
      <c r="E178">
        <v>4.7277421574839398</v>
      </c>
    </row>
    <row r="179" spans="1:5" x14ac:dyDescent="0.25">
      <c r="A179" t="s">
        <v>1701</v>
      </c>
      <c r="B179" t="s">
        <v>1701</v>
      </c>
      <c r="C179" t="s">
        <v>1702</v>
      </c>
      <c r="D179">
        <v>6.7284931298597597</v>
      </c>
      <c r="E179">
        <v>9.2990734975258498</v>
      </c>
    </row>
    <row r="180" spans="1:5" x14ac:dyDescent="0.25">
      <c r="A180" t="s">
        <v>637</v>
      </c>
      <c r="B180" t="s">
        <v>637</v>
      </c>
      <c r="C180" t="s">
        <v>638</v>
      </c>
      <c r="D180">
        <v>6.6771605809437702</v>
      </c>
      <c r="E180">
        <v>4.5227842557654201</v>
      </c>
    </row>
    <row r="181" spans="1:5" x14ac:dyDescent="0.25">
      <c r="A181" t="s">
        <v>711</v>
      </c>
      <c r="B181" t="s">
        <v>711</v>
      </c>
      <c r="C181" t="s">
        <v>712</v>
      </c>
      <c r="D181">
        <v>6.6489247307903998</v>
      </c>
      <c r="E181">
        <v>7.9884821421358598</v>
      </c>
    </row>
    <row r="182" spans="1:5" x14ac:dyDescent="0.25">
      <c r="A182" t="s">
        <v>381</v>
      </c>
      <c r="B182" t="s">
        <v>382</v>
      </c>
      <c r="C182" t="s">
        <v>383</v>
      </c>
      <c r="D182">
        <v>6.6461661036410797</v>
      </c>
      <c r="E182">
        <v>7.8127326898817904</v>
      </c>
    </row>
    <row r="183" spans="1:5" x14ac:dyDescent="0.25">
      <c r="A183" t="s">
        <v>405</v>
      </c>
      <c r="B183" t="s">
        <v>406</v>
      </c>
      <c r="C183" t="s">
        <v>407</v>
      </c>
      <c r="D183">
        <v>6.6062319009311397</v>
      </c>
      <c r="E183">
        <v>5.3325168893085104</v>
      </c>
    </row>
    <row r="184" spans="1:5" x14ac:dyDescent="0.25">
      <c r="A184" t="s">
        <v>967</v>
      </c>
      <c r="B184" t="s">
        <v>967</v>
      </c>
      <c r="C184" t="s">
        <v>968</v>
      </c>
      <c r="D184">
        <v>6.5415737524267596</v>
      </c>
      <c r="E184">
        <v>5.4553898719036003</v>
      </c>
    </row>
    <row r="185" spans="1:5" x14ac:dyDescent="0.25">
      <c r="A185" t="s">
        <v>811</v>
      </c>
      <c r="B185" t="s">
        <v>811</v>
      </c>
      <c r="C185" t="s">
        <v>812</v>
      </c>
      <c r="D185">
        <v>6.5190319132222898</v>
      </c>
      <c r="E185">
        <v>2.54007919678667</v>
      </c>
    </row>
    <row r="186" spans="1:5" x14ac:dyDescent="0.25">
      <c r="A186" t="s">
        <v>441</v>
      </c>
      <c r="B186" t="s">
        <v>441</v>
      </c>
      <c r="C186" t="s">
        <v>442</v>
      </c>
      <c r="D186">
        <v>6.4344224720268501</v>
      </c>
      <c r="E186">
        <v>4.0225253506823204</v>
      </c>
    </row>
    <row r="187" spans="1:5" x14ac:dyDescent="0.25">
      <c r="A187" t="s">
        <v>424</v>
      </c>
      <c r="B187" t="s">
        <v>424</v>
      </c>
      <c r="C187" t="s">
        <v>425</v>
      </c>
      <c r="D187">
        <v>6.4287105411092904</v>
      </c>
      <c r="E187">
        <v>6.19915094915571</v>
      </c>
    </row>
    <row r="188" spans="1:5" x14ac:dyDescent="0.25">
      <c r="A188" t="s">
        <v>433</v>
      </c>
      <c r="B188" t="s">
        <v>434</v>
      </c>
      <c r="C188" t="s">
        <v>435</v>
      </c>
      <c r="D188">
        <v>6.4124448747269804</v>
      </c>
      <c r="E188">
        <v>5.0519693784865902</v>
      </c>
    </row>
    <row r="189" spans="1:5" x14ac:dyDescent="0.25">
      <c r="A189" t="s">
        <v>428</v>
      </c>
      <c r="B189" t="s">
        <v>429</v>
      </c>
      <c r="C189" t="s">
        <v>430</v>
      </c>
      <c r="D189">
        <v>6.3938107878089099</v>
      </c>
      <c r="E189">
        <v>13.2792822261281</v>
      </c>
    </row>
    <row r="190" spans="1:5" x14ac:dyDescent="0.25">
      <c r="A190" t="s">
        <v>408</v>
      </c>
      <c r="B190" t="s">
        <v>409</v>
      </c>
      <c r="C190" t="s">
        <v>410</v>
      </c>
      <c r="D190">
        <v>6.3869844794516997</v>
      </c>
      <c r="E190">
        <v>7.7503196563894399</v>
      </c>
    </row>
    <row r="191" spans="1:5" x14ac:dyDescent="0.25">
      <c r="A191" t="s">
        <v>624</v>
      </c>
      <c r="B191" t="s">
        <v>624</v>
      </c>
      <c r="C191" t="s">
        <v>625</v>
      </c>
      <c r="D191">
        <v>6.3388673967134803</v>
      </c>
      <c r="E191">
        <v>3.28461770407776</v>
      </c>
    </row>
    <row r="192" spans="1:5" x14ac:dyDescent="0.25">
      <c r="A192" t="s">
        <v>439</v>
      </c>
      <c r="B192" t="s">
        <v>439</v>
      </c>
      <c r="C192" t="s">
        <v>440</v>
      </c>
      <c r="D192">
        <v>6.3058309620395399</v>
      </c>
      <c r="E192">
        <v>5.9352697372858501</v>
      </c>
    </row>
    <row r="193" spans="1:5" x14ac:dyDescent="0.25">
      <c r="A193" t="s">
        <v>661</v>
      </c>
      <c r="B193" t="s">
        <v>662</v>
      </c>
      <c r="C193" t="s">
        <v>663</v>
      </c>
      <c r="D193">
        <v>6.2840040515076296</v>
      </c>
      <c r="E193">
        <v>3.1949365445323399</v>
      </c>
    </row>
    <row r="194" spans="1:5" x14ac:dyDescent="0.25">
      <c r="A194" t="s">
        <v>1287</v>
      </c>
      <c r="B194" t="s">
        <v>1288</v>
      </c>
      <c r="C194" t="s">
        <v>1289</v>
      </c>
      <c r="D194">
        <v>6.2698088563922898</v>
      </c>
      <c r="E194">
        <v>5.0184921287730804</v>
      </c>
    </row>
    <row r="195" spans="1:5" x14ac:dyDescent="0.25">
      <c r="A195" t="s">
        <v>547</v>
      </c>
      <c r="B195" t="s">
        <v>547</v>
      </c>
      <c r="C195" t="s">
        <v>548</v>
      </c>
      <c r="D195">
        <v>6.2606968138054402</v>
      </c>
      <c r="E195">
        <v>3.9977163792973198</v>
      </c>
    </row>
    <row r="196" spans="1:5" x14ac:dyDescent="0.25">
      <c r="A196" t="s">
        <v>715</v>
      </c>
      <c r="B196" t="s">
        <v>715</v>
      </c>
      <c r="C196" t="s">
        <v>716</v>
      </c>
      <c r="D196">
        <v>6.2158006837654201</v>
      </c>
      <c r="E196">
        <v>3.14793713321883</v>
      </c>
    </row>
    <row r="197" spans="1:5" x14ac:dyDescent="0.25">
      <c r="A197" t="s">
        <v>476</v>
      </c>
      <c r="B197" t="s">
        <v>476</v>
      </c>
      <c r="C197" t="s">
        <v>477</v>
      </c>
      <c r="D197">
        <v>6.1897712746727001</v>
      </c>
      <c r="E197">
        <v>5.87193145385889</v>
      </c>
    </row>
    <row r="198" spans="1:5" x14ac:dyDescent="0.25">
      <c r="A198" t="s">
        <v>659</v>
      </c>
      <c r="B198" t="s">
        <v>659</v>
      </c>
      <c r="C198" t="s">
        <v>660</v>
      </c>
      <c r="D198">
        <v>6.1690306801594099</v>
      </c>
      <c r="E198">
        <v>8.3970544289979792</v>
      </c>
    </row>
    <row r="199" spans="1:5" x14ac:dyDescent="0.25">
      <c r="A199" t="s">
        <v>575</v>
      </c>
      <c r="B199" t="s">
        <v>575</v>
      </c>
      <c r="C199" t="s">
        <v>576</v>
      </c>
      <c r="D199">
        <v>6.1606954040572699</v>
      </c>
      <c r="E199">
        <v>2.4220433966630801</v>
      </c>
    </row>
    <row r="200" spans="1:5" x14ac:dyDescent="0.25">
      <c r="A200" t="s">
        <v>455</v>
      </c>
      <c r="B200" t="s">
        <v>455</v>
      </c>
      <c r="C200" t="s">
        <v>456</v>
      </c>
      <c r="D200">
        <v>6.1529546281350802</v>
      </c>
      <c r="E200">
        <v>4.4205442097615499</v>
      </c>
    </row>
    <row r="201" spans="1:5" x14ac:dyDescent="0.25">
      <c r="A201" t="s">
        <v>416</v>
      </c>
      <c r="B201" t="s">
        <v>417</v>
      </c>
      <c r="C201" t="s">
        <v>418</v>
      </c>
      <c r="D201">
        <v>6.1078300642346299</v>
      </c>
      <c r="E201">
        <v>4.2585776139093596</v>
      </c>
    </row>
    <row r="202" spans="1:5" x14ac:dyDescent="0.25">
      <c r="A202" t="s">
        <v>1351</v>
      </c>
      <c r="B202" t="s">
        <v>1351</v>
      </c>
      <c r="C202" t="s">
        <v>1352</v>
      </c>
      <c r="D202">
        <v>6.1023357405031904</v>
      </c>
      <c r="E202">
        <v>3.4134767355127398</v>
      </c>
    </row>
    <row r="203" spans="1:5" x14ac:dyDescent="0.25">
      <c r="A203" t="s">
        <v>454</v>
      </c>
      <c r="D203">
        <v>6.0908789118488702</v>
      </c>
      <c r="E203">
        <v>3.10343108542114</v>
      </c>
    </row>
    <row r="204" spans="1:5" x14ac:dyDescent="0.25">
      <c r="A204" t="s">
        <v>549</v>
      </c>
      <c r="B204" t="s">
        <v>549</v>
      </c>
      <c r="C204" t="s">
        <v>550</v>
      </c>
      <c r="D204">
        <v>6.0840804512447697</v>
      </c>
      <c r="E204">
        <v>5.8327275978592201</v>
      </c>
    </row>
    <row r="205" spans="1:5" x14ac:dyDescent="0.25">
      <c r="A205" t="s">
        <v>614</v>
      </c>
      <c r="D205">
        <v>6.08148147631473</v>
      </c>
      <c r="E205">
        <v>5.8866982332657196</v>
      </c>
    </row>
    <row r="206" spans="1:5" x14ac:dyDescent="0.25">
      <c r="A206" t="s">
        <v>687</v>
      </c>
      <c r="B206" t="s">
        <v>687</v>
      </c>
      <c r="C206" t="s">
        <v>688</v>
      </c>
      <c r="D206">
        <v>5.9842093376856402</v>
      </c>
      <c r="E206">
        <v>18.016185841786999</v>
      </c>
    </row>
    <row r="207" spans="1:5" x14ac:dyDescent="0.25">
      <c r="A207" t="s">
        <v>436</v>
      </c>
      <c r="B207" t="s">
        <v>437</v>
      </c>
      <c r="C207" t="s">
        <v>438</v>
      </c>
      <c r="D207">
        <v>5.9746193649658998</v>
      </c>
      <c r="E207">
        <v>7.0576785562733999</v>
      </c>
    </row>
    <row r="208" spans="1:5" x14ac:dyDescent="0.25">
      <c r="A208" t="s">
        <v>1794</v>
      </c>
      <c r="B208" t="s">
        <v>1794</v>
      </c>
      <c r="C208" t="s">
        <v>1795</v>
      </c>
      <c r="D208">
        <v>5.9623499678456504</v>
      </c>
      <c r="E208">
        <v>7.0445961141667999</v>
      </c>
    </row>
    <row r="209" spans="1:5" x14ac:dyDescent="0.25">
      <c r="A209" t="s">
        <v>466</v>
      </c>
      <c r="B209" t="s">
        <v>467</v>
      </c>
      <c r="C209" t="s">
        <v>468</v>
      </c>
      <c r="D209">
        <v>5.9390182707506902</v>
      </c>
      <c r="E209">
        <v>6.5859444562403198</v>
      </c>
    </row>
    <row r="210" spans="1:5" x14ac:dyDescent="0.25">
      <c r="A210" t="s">
        <v>595</v>
      </c>
      <c r="B210" t="s">
        <v>595</v>
      </c>
      <c r="C210" t="s">
        <v>596</v>
      </c>
      <c r="D210">
        <v>5.8893563451191104</v>
      </c>
      <c r="E210">
        <v>3.7644271838824901</v>
      </c>
    </row>
    <row r="211" spans="1:5" x14ac:dyDescent="0.25">
      <c r="A211" t="s">
        <v>1341</v>
      </c>
      <c r="B211" t="s">
        <v>1341</v>
      </c>
      <c r="C211" t="s">
        <v>1342</v>
      </c>
      <c r="D211">
        <v>5.8853865511323598</v>
      </c>
      <c r="E211">
        <v>4.7371861230122603</v>
      </c>
    </row>
    <row r="212" spans="1:5" x14ac:dyDescent="0.25">
      <c r="A212" t="s">
        <v>487</v>
      </c>
      <c r="B212" t="s">
        <v>487</v>
      </c>
      <c r="C212" t="s">
        <v>488</v>
      </c>
      <c r="D212">
        <v>5.8275296470058802</v>
      </c>
      <c r="E212">
        <v>5.84710158883167</v>
      </c>
    </row>
    <row r="213" spans="1:5" x14ac:dyDescent="0.25">
      <c r="A213" t="s">
        <v>844</v>
      </c>
      <c r="B213" t="s">
        <v>844</v>
      </c>
      <c r="C213" t="s">
        <v>845</v>
      </c>
      <c r="D213">
        <v>5.8264972270513304</v>
      </c>
      <c r="E213">
        <v>4.1745339132170001</v>
      </c>
    </row>
    <row r="214" spans="1:5" x14ac:dyDescent="0.25">
      <c r="A214" t="s">
        <v>731</v>
      </c>
      <c r="D214">
        <v>5.8234200145348396</v>
      </c>
      <c r="E214">
        <v>9.2956298919456994</v>
      </c>
    </row>
    <row r="215" spans="1:5" x14ac:dyDescent="0.25">
      <c r="A215" t="s">
        <v>481</v>
      </c>
      <c r="B215" t="s">
        <v>482</v>
      </c>
      <c r="C215" t="s">
        <v>483</v>
      </c>
      <c r="D215">
        <v>5.8143330244567002</v>
      </c>
      <c r="E215">
        <v>11.5244064328528</v>
      </c>
    </row>
    <row r="216" spans="1:5" x14ac:dyDescent="0.25">
      <c r="A216" t="s">
        <v>1353</v>
      </c>
      <c r="B216" t="s">
        <v>1353</v>
      </c>
      <c r="C216" t="s">
        <v>1354</v>
      </c>
      <c r="D216">
        <v>5.79142480151451</v>
      </c>
      <c r="E216">
        <v>8.1905244047842505</v>
      </c>
    </row>
    <row r="217" spans="1:5" x14ac:dyDescent="0.25">
      <c r="A217" t="s">
        <v>451</v>
      </c>
      <c r="B217" t="s">
        <v>452</v>
      </c>
      <c r="C217" t="s">
        <v>453</v>
      </c>
      <c r="D217">
        <v>5.78708037914227</v>
      </c>
      <c r="E217">
        <v>3.5438233186160999</v>
      </c>
    </row>
    <row r="218" spans="1:5" x14ac:dyDescent="0.25">
      <c r="A218" t="s">
        <v>530</v>
      </c>
      <c r="B218" t="s">
        <v>530</v>
      </c>
      <c r="C218" t="s">
        <v>531</v>
      </c>
      <c r="D218">
        <v>5.7748253177762798</v>
      </c>
      <c r="E218">
        <v>2.6865572714106101</v>
      </c>
    </row>
    <row r="219" spans="1:5" x14ac:dyDescent="0.25">
      <c r="A219" t="s">
        <v>706</v>
      </c>
      <c r="B219" t="s">
        <v>706</v>
      </c>
      <c r="C219" t="s">
        <v>707</v>
      </c>
      <c r="D219">
        <v>5.7680577691396602</v>
      </c>
      <c r="E219">
        <v>20.554861444867999</v>
      </c>
    </row>
    <row r="220" spans="1:5" x14ac:dyDescent="0.25">
      <c r="A220" t="s">
        <v>2812</v>
      </c>
      <c r="B220" t="s">
        <v>2812</v>
      </c>
      <c r="C220" t="s">
        <v>2813</v>
      </c>
      <c r="D220">
        <v>5.7550413202575301</v>
      </c>
      <c r="E220">
        <v>7.8013035053450199</v>
      </c>
    </row>
    <row r="221" spans="1:5" x14ac:dyDescent="0.25">
      <c r="A221" t="s">
        <v>1313</v>
      </c>
      <c r="D221">
        <v>5.7474063204195103</v>
      </c>
      <c r="E221">
        <v>7.1957750715386801</v>
      </c>
    </row>
    <row r="222" spans="1:5" x14ac:dyDescent="0.25">
      <c r="A222" t="s">
        <v>501</v>
      </c>
      <c r="B222" t="s">
        <v>501</v>
      </c>
      <c r="C222" t="s">
        <v>502</v>
      </c>
      <c r="D222">
        <v>5.7350324806038797</v>
      </c>
      <c r="E222">
        <v>10.2809307738793</v>
      </c>
    </row>
    <row r="223" spans="1:5" x14ac:dyDescent="0.25">
      <c r="A223" t="s">
        <v>489</v>
      </c>
      <c r="B223" t="s">
        <v>489</v>
      </c>
      <c r="C223" t="s">
        <v>490</v>
      </c>
      <c r="D223">
        <v>5.7039082274734998</v>
      </c>
      <c r="E223">
        <v>11.742121173717999</v>
      </c>
    </row>
    <row r="224" spans="1:5" x14ac:dyDescent="0.25">
      <c r="A224" t="s">
        <v>983</v>
      </c>
      <c r="B224" t="s">
        <v>984</v>
      </c>
      <c r="C224" t="s">
        <v>985</v>
      </c>
      <c r="D224">
        <v>5.6676304789392002</v>
      </c>
      <c r="E224">
        <v>4.2378808477021996</v>
      </c>
    </row>
    <row r="225" spans="1:5" x14ac:dyDescent="0.25">
      <c r="A225" t="s">
        <v>882</v>
      </c>
      <c r="D225">
        <v>5.6633635787291601</v>
      </c>
      <c r="E225">
        <v>2.0608057009449801</v>
      </c>
    </row>
    <row r="226" spans="1:5" x14ac:dyDescent="0.25">
      <c r="A226" t="s">
        <v>1869</v>
      </c>
      <c r="B226" t="s">
        <v>1869</v>
      </c>
      <c r="C226" t="s">
        <v>1870</v>
      </c>
      <c r="D226">
        <v>5.6062678470087999</v>
      </c>
      <c r="E226">
        <v>2.8250773039422401</v>
      </c>
    </row>
    <row r="227" spans="1:5" x14ac:dyDescent="0.25">
      <c r="A227" t="s">
        <v>693</v>
      </c>
      <c r="B227" t="s">
        <v>693</v>
      </c>
      <c r="C227" t="s">
        <v>694</v>
      </c>
      <c r="D227">
        <v>5.5978790501979603</v>
      </c>
      <c r="E227">
        <v>6.6951935917609999</v>
      </c>
    </row>
    <row r="228" spans="1:5" x14ac:dyDescent="0.25">
      <c r="A228" t="s">
        <v>516</v>
      </c>
      <c r="B228" t="s">
        <v>516</v>
      </c>
      <c r="C228" t="s">
        <v>517</v>
      </c>
      <c r="D228">
        <v>5.5539819402993302</v>
      </c>
      <c r="E228">
        <v>3.8934875580095598</v>
      </c>
    </row>
    <row r="229" spans="1:5" x14ac:dyDescent="0.25">
      <c r="A229" t="s">
        <v>2085</v>
      </c>
      <c r="B229" t="s">
        <v>2085</v>
      </c>
      <c r="C229" t="s">
        <v>2086</v>
      </c>
      <c r="D229">
        <v>5.5480471395365996</v>
      </c>
      <c r="E229">
        <v>4.6688624108310499</v>
      </c>
    </row>
    <row r="230" spans="1:5" x14ac:dyDescent="0.25">
      <c r="A230" t="s">
        <v>931</v>
      </c>
      <c r="B230" t="s">
        <v>932</v>
      </c>
      <c r="C230" t="s">
        <v>933</v>
      </c>
      <c r="D230">
        <v>5.5265668991881203</v>
      </c>
      <c r="E230">
        <v>3.1162104086496001</v>
      </c>
    </row>
    <row r="231" spans="1:5" x14ac:dyDescent="0.25">
      <c r="A231" t="s">
        <v>1301</v>
      </c>
      <c r="B231" t="s">
        <v>1301</v>
      </c>
      <c r="C231" t="s">
        <v>1302</v>
      </c>
      <c r="D231">
        <v>5.5082919713467904</v>
      </c>
      <c r="E231">
        <v>3.95719066599055</v>
      </c>
    </row>
    <row r="232" spans="1:5" x14ac:dyDescent="0.25">
      <c r="A232" t="s">
        <v>992</v>
      </c>
      <c r="B232" t="s">
        <v>992</v>
      </c>
      <c r="C232" t="s">
        <v>993</v>
      </c>
      <c r="D232">
        <v>5.5059187282642998</v>
      </c>
      <c r="E232">
        <v>6.1200634299480896</v>
      </c>
    </row>
    <row r="233" spans="1:5" x14ac:dyDescent="0.25">
      <c r="A233" t="s">
        <v>525</v>
      </c>
      <c r="B233" t="s">
        <v>525</v>
      </c>
      <c r="C233" t="s">
        <v>526</v>
      </c>
      <c r="D233">
        <v>5.4910814930077896</v>
      </c>
      <c r="E233">
        <v>8.9201310531336997</v>
      </c>
    </row>
    <row r="234" spans="1:5" x14ac:dyDescent="0.25">
      <c r="A234" t="s">
        <v>859</v>
      </c>
      <c r="B234" t="s">
        <v>859</v>
      </c>
      <c r="C234" t="s">
        <v>860</v>
      </c>
      <c r="D234">
        <v>5.4605548354168096</v>
      </c>
      <c r="E234">
        <v>3.5174972160425</v>
      </c>
    </row>
    <row r="235" spans="1:5" x14ac:dyDescent="0.25">
      <c r="A235" t="s">
        <v>1283</v>
      </c>
      <c r="B235" t="s">
        <v>1283</v>
      </c>
      <c r="C235" t="s">
        <v>1284</v>
      </c>
      <c r="D235">
        <v>5.4306141153140901</v>
      </c>
      <c r="E235">
        <v>3.5313323642760701</v>
      </c>
    </row>
    <row r="236" spans="1:5" x14ac:dyDescent="0.25">
      <c r="A236" t="s">
        <v>520</v>
      </c>
      <c r="B236" t="s">
        <v>521</v>
      </c>
      <c r="C236" t="s">
        <v>522</v>
      </c>
      <c r="D236">
        <v>5.3719489384132304</v>
      </c>
      <c r="E236">
        <v>6.1564267156659298</v>
      </c>
    </row>
    <row r="237" spans="1:5" x14ac:dyDescent="0.25">
      <c r="A237" t="s">
        <v>573</v>
      </c>
      <c r="B237" t="s">
        <v>573</v>
      </c>
      <c r="C237" t="s">
        <v>574</v>
      </c>
      <c r="D237">
        <v>5.3312910134513301</v>
      </c>
      <c r="E237">
        <v>2.4664499133867999</v>
      </c>
    </row>
    <row r="238" spans="1:5" x14ac:dyDescent="0.25">
      <c r="A238" t="s">
        <v>927</v>
      </c>
      <c r="B238" t="s">
        <v>927</v>
      </c>
      <c r="C238" t="s">
        <v>928</v>
      </c>
      <c r="D238">
        <v>5.3132528277083901</v>
      </c>
      <c r="E238">
        <v>8.4453362964958991</v>
      </c>
    </row>
    <row r="239" spans="1:5" x14ac:dyDescent="0.25">
      <c r="A239" t="s">
        <v>540</v>
      </c>
      <c r="B239" t="s">
        <v>540</v>
      </c>
      <c r="C239" t="s">
        <v>541</v>
      </c>
      <c r="D239">
        <v>5.3090872399037803</v>
      </c>
      <c r="E239">
        <v>10.3327627469015</v>
      </c>
    </row>
    <row r="240" spans="1:5" x14ac:dyDescent="0.25">
      <c r="A240" t="s">
        <v>1160</v>
      </c>
      <c r="B240" t="s">
        <v>1161</v>
      </c>
      <c r="C240" t="s">
        <v>1162</v>
      </c>
      <c r="D240">
        <v>5.2952623824195797</v>
      </c>
      <c r="E240">
        <v>6.7480551760447796</v>
      </c>
    </row>
    <row r="241" spans="1:5" x14ac:dyDescent="0.25">
      <c r="A241" t="s">
        <v>734</v>
      </c>
      <c r="B241" t="s">
        <v>734</v>
      </c>
      <c r="C241" t="s">
        <v>735</v>
      </c>
      <c r="D241">
        <v>5.2783670854490303</v>
      </c>
      <c r="E241">
        <v>3.4444486451601399</v>
      </c>
    </row>
    <row r="242" spans="1:5" x14ac:dyDescent="0.25">
      <c r="A242" t="s">
        <v>1414</v>
      </c>
      <c r="B242" t="s">
        <v>1414</v>
      </c>
      <c r="C242" t="s">
        <v>1415</v>
      </c>
      <c r="D242">
        <v>5.2719200832835904</v>
      </c>
      <c r="E242">
        <v>2.8716357623905999</v>
      </c>
    </row>
    <row r="243" spans="1:5" x14ac:dyDescent="0.25">
      <c r="A243" t="s">
        <v>656</v>
      </c>
      <c r="B243" t="s">
        <v>657</v>
      </c>
      <c r="C243" t="s">
        <v>658</v>
      </c>
      <c r="D243">
        <v>5.2709659502880104</v>
      </c>
      <c r="E243">
        <v>2.32802700960857</v>
      </c>
    </row>
    <row r="244" spans="1:5" x14ac:dyDescent="0.25">
      <c r="A244" t="s">
        <v>1285</v>
      </c>
      <c r="B244" t="s">
        <v>1285</v>
      </c>
      <c r="C244" t="s">
        <v>1286</v>
      </c>
      <c r="D244">
        <v>5.2599845961337399</v>
      </c>
      <c r="E244">
        <v>5.4648839381884002</v>
      </c>
    </row>
    <row r="245" spans="1:5" x14ac:dyDescent="0.25">
      <c r="A245" t="s">
        <v>1044</v>
      </c>
      <c r="B245" t="s">
        <v>1045</v>
      </c>
      <c r="C245" t="s">
        <v>1046</v>
      </c>
      <c r="D245">
        <v>5.2243974987837998</v>
      </c>
      <c r="E245">
        <v>2.0357142982269001</v>
      </c>
    </row>
    <row r="246" spans="1:5" x14ac:dyDescent="0.25">
      <c r="A246" t="s">
        <v>725</v>
      </c>
      <c r="B246" t="s">
        <v>726</v>
      </c>
      <c r="C246" t="s">
        <v>727</v>
      </c>
      <c r="D246">
        <v>5.2013421482575799</v>
      </c>
      <c r="E246">
        <v>3.2427440730241801</v>
      </c>
    </row>
    <row r="247" spans="1:5" x14ac:dyDescent="0.25">
      <c r="A247" t="s">
        <v>610</v>
      </c>
      <c r="B247" t="s">
        <v>610</v>
      </c>
      <c r="C247" t="s">
        <v>611</v>
      </c>
      <c r="D247">
        <v>5.1634578445988399</v>
      </c>
      <c r="E247">
        <v>5.2605251288469903</v>
      </c>
    </row>
    <row r="248" spans="1:5" x14ac:dyDescent="0.25">
      <c r="A248" t="s">
        <v>720</v>
      </c>
      <c r="B248" t="s">
        <v>720</v>
      </c>
      <c r="C248" t="s">
        <v>721</v>
      </c>
      <c r="D248">
        <v>5.1419918493638601</v>
      </c>
      <c r="E248">
        <v>5.2863233919211696</v>
      </c>
    </row>
    <row r="249" spans="1:5" x14ac:dyDescent="0.25">
      <c r="A249" t="s">
        <v>691</v>
      </c>
      <c r="B249" t="s">
        <v>691</v>
      </c>
      <c r="C249" t="s">
        <v>692</v>
      </c>
      <c r="D249">
        <v>5.1199978841278204</v>
      </c>
      <c r="E249">
        <v>8.5544552083812899</v>
      </c>
    </row>
    <row r="250" spans="1:5" x14ac:dyDescent="0.25">
      <c r="A250" t="s">
        <v>606</v>
      </c>
      <c r="B250" t="s">
        <v>606</v>
      </c>
      <c r="C250" t="s">
        <v>607</v>
      </c>
      <c r="D250">
        <v>5.1138687194310899</v>
      </c>
      <c r="E250">
        <v>2.49843108823474</v>
      </c>
    </row>
    <row r="251" spans="1:5" x14ac:dyDescent="0.25">
      <c r="A251" t="s">
        <v>557</v>
      </c>
      <c r="B251" t="s">
        <v>558</v>
      </c>
      <c r="C251" t="s">
        <v>559</v>
      </c>
      <c r="D251">
        <v>5.1033047483298999</v>
      </c>
      <c r="E251">
        <v>4.5579233067586697</v>
      </c>
    </row>
    <row r="252" spans="1:5" x14ac:dyDescent="0.25">
      <c r="A252" t="s">
        <v>1317</v>
      </c>
      <c r="B252" t="s">
        <v>1317</v>
      </c>
      <c r="C252" t="s">
        <v>1318</v>
      </c>
      <c r="D252">
        <v>5.1032423319498799</v>
      </c>
      <c r="E252">
        <v>3.6664655596753399</v>
      </c>
    </row>
    <row r="253" spans="1:5" x14ac:dyDescent="0.25">
      <c r="A253" t="s">
        <v>1216</v>
      </c>
      <c r="B253" t="s">
        <v>1216</v>
      </c>
      <c r="C253" t="s">
        <v>1217</v>
      </c>
      <c r="D253">
        <v>5.0979695065462698</v>
      </c>
      <c r="E253">
        <v>3.2877505349629801</v>
      </c>
    </row>
    <row r="254" spans="1:5" x14ac:dyDescent="0.25">
      <c r="A254" t="s">
        <v>587</v>
      </c>
      <c r="B254" t="s">
        <v>588</v>
      </c>
      <c r="C254" t="s">
        <v>589</v>
      </c>
      <c r="D254">
        <v>5.0303511551068896</v>
      </c>
      <c r="E254">
        <v>5.4066163957838498</v>
      </c>
    </row>
    <row r="255" spans="1:5" x14ac:dyDescent="0.25">
      <c r="A255" t="s">
        <v>650</v>
      </c>
      <c r="B255" t="s">
        <v>651</v>
      </c>
      <c r="C255" t="s">
        <v>652</v>
      </c>
      <c r="D255">
        <v>4.96664657464689</v>
      </c>
      <c r="E255">
        <v>1.96579326064458</v>
      </c>
    </row>
    <row r="256" spans="1:5" x14ac:dyDescent="0.25">
      <c r="A256" t="s">
        <v>1241</v>
      </c>
      <c r="B256" t="s">
        <v>1241</v>
      </c>
      <c r="C256" t="s">
        <v>1242</v>
      </c>
      <c r="D256">
        <v>4.9648472673509501</v>
      </c>
      <c r="E256">
        <v>4.0527098675438404</v>
      </c>
    </row>
    <row r="257" spans="1:5" x14ac:dyDescent="0.25">
      <c r="A257" t="s">
        <v>1235</v>
      </c>
      <c r="B257" t="s">
        <v>1236</v>
      </c>
      <c r="C257" t="s">
        <v>1237</v>
      </c>
      <c r="D257">
        <v>4.9612514420750298</v>
      </c>
      <c r="E257">
        <v>3.5870257118995599</v>
      </c>
    </row>
    <row r="258" spans="1:5" x14ac:dyDescent="0.25">
      <c r="A258" t="s">
        <v>577</v>
      </c>
      <c r="B258" t="s">
        <v>578</v>
      </c>
      <c r="C258" t="s">
        <v>579</v>
      </c>
      <c r="D258">
        <v>4.9579218997878396</v>
      </c>
      <c r="E258">
        <v>3.6707058307590001</v>
      </c>
    </row>
    <row r="259" spans="1:5" x14ac:dyDescent="0.25">
      <c r="A259" t="s">
        <v>580</v>
      </c>
      <c r="B259" t="s">
        <v>581</v>
      </c>
      <c r="C259" t="s">
        <v>582</v>
      </c>
      <c r="D259">
        <v>4.9362138155743196</v>
      </c>
      <c r="E259">
        <v>6.6440267939375603</v>
      </c>
    </row>
    <row r="260" spans="1:5" x14ac:dyDescent="0.25">
      <c r="A260" t="s">
        <v>1276</v>
      </c>
      <c r="B260" t="s">
        <v>1277</v>
      </c>
      <c r="C260" t="s">
        <v>1278</v>
      </c>
      <c r="D260">
        <v>4.9249014974705201</v>
      </c>
      <c r="E260">
        <v>2.7621495017234401</v>
      </c>
    </row>
    <row r="261" spans="1:5" x14ac:dyDescent="0.25">
      <c r="A261" t="s">
        <v>1112</v>
      </c>
      <c r="B261" t="s">
        <v>1112</v>
      </c>
      <c r="C261" t="s">
        <v>1113</v>
      </c>
      <c r="D261">
        <v>4.9163383609397604</v>
      </c>
      <c r="E261">
        <v>2.9367791245301</v>
      </c>
    </row>
    <row r="262" spans="1:5" x14ac:dyDescent="0.25">
      <c r="A262" t="s">
        <v>2220</v>
      </c>
      <c r="B262" t="s">
        <v>2220</v>
      </c>
      <c r="C262" t="s">
        <v>2221</v>
      </c>
      <c r="D262">
        <v>4.91420887485992</v>
      </c>
      <c r="E262">
        <v>6.3841696947805699</v>
      </c>
    </row>
    <row r="263" spans="1:5" x14ac:dyDescent="0.25">
      <c r="A263" t="s">
        <v>697</v>
      </c>
      <c r="B263" t="s">
        <v>698</v>
      </c>
      <c r="C263" t="s">
        <v>699</v>
      </c>
      <c r="D263">
        <v>4.8774354869713097</v>
      </c>
      <c r="E263">
        <v>3.7331279302437101</v>
      </c>
    </row>
    <row r="264" spans="1:5" x14ac:dyDescent="0.25">
      <c r="A264" t="s">
        <v>592</v>
      </c>
      <c r="B264" t="s">
        <v>593</v>
      </c>
      <c r="C264" t="s">
        <v>594</v>
      </c>
      <c r="D264">
        <v>4.8622937892096303</v>
      </c>
      <c r="E264">
        <v>4.9081800098612201</v>
      </c>
    </row>
    <row r="265" spans="1:5" x14ac:dyDescent="0.25">
      <c r="A265" t="s">
        <v>916</v>
      </c>
      <c r="B265" t="s">
        <v>917</v>
      </c>
      <c r="C265" t="s">
        <v>918</v>
      </c>
      <c r="D265">
        <v>4.84614433901762</v>
      </c>
      <c r="E265">
        <v>2.8422965048550202</v>
      </c>
    </row>
    <row r="266" spans="1:5" x14ac:dyDescent="0.25">
      <c r="A266" t="s">
        <v>826</v>
      </c>
      <c r="B266" t="s">
        <v>826</v>
      </c>
      <c r="C266" t="s">
        <v>827</v>
      </c>
      <c r="D266">
        <v>4.8332155238235499</v>
      </c>
      <c r="E266">
        <v>6.2324336532799398</v>
      </c>
    </row>
    <row r="267" spans="1:5" x14ac:dyDescent="0.25">
      <c r="A267" t="s">
        <v>958</v>
      </c>
      <c r="B267" t="s">
        <v>958</v>
      </c>
      <c r="C267" t="s">
        <v>959</v>
      </c>
      <c r="D267">
        <v>4.8274873503225502</v>
      </c>
      <c r="E267">
        <v>3.8202219463346299</v>
      </c>
    </row>
    <row r="268" spans="1:5" x14ac:dyDescent="0.25">
      <c r="A268" t="s">
        <v>861</v>
      </c>
      <c r="B268" t="s">
        <v>861</v>
      </c>
      <c r="C268" t="s">
        <v>862</v>
      </c>
      <c r="D268">
        <v>4.7937573889961804</v>
      </c>
      <c r="E268">
        <v>16.0173074003899</v>
      </c>
    </row>
    <row r="269" spans="1:5" x14ac:dyDescent="0.25">
      <c r="A269" t="s">
        <v>599</v>
      </c>
      <c r="B269" t="s">
        <v>600</v>
      </c>
      <c r="C269" t="s">
        <v>601</v>
      </c>
      <c r="D269">
        <v>4.7459146629058697</v>
      </c>
      <c r="E269">
        <v>7.0146605315478299</v>
      </c>
    </row>
    <row r="270" spans="1:5" x14ac:dyDescent="0.25">
      <c r="A270" t="s">
        <v>1810</v>
      </c>
      <c r="B270" t="s">
        <v>1810</v>
      </c>
      <c r="C270" t="s">
        <v>1811</v>
      </c>
      <c r="D270">
        <v>4.7209848547760096</v>
      </c>
      <c r="E270">
        <v>104.010959293646</v>
      </c>
    </row>
    <row r="271" spans="1:5" x14ac:dyDescent="0.25">
      <c r="A271" t="s">
        <v>1070</v>
      </c>
      <c r="B271" t="s">
        <v>1070</v>
      </c>
      <c r="C271" t="s">
        <v>1071</v>
      </c>
      <c r="D271">
        <v>4.7115009823190599</v>
      </c>
      <c r="E271">
        <v>3.3944124620415601</v>
      </c>
    </row>
    <row r="272" spans="1:5" x14ac:dyDescent="0.25">
      <c r="A272" t="s">
        <v>645</v>
      </c>
      <c r="B272" t="s">
        <v>645</v>
      </c>
      <c r="C272" t="s">
        <v>646</v>
      </c>
      <c r="D272">
        <v>4.6691068004706597</v>
      </c>
      <c r="E272">
        <v>1.80024552603757</v>
      </c>
    </row>
    <row r="273" spans="1:5" x14ac:dyDescent="0.25">
      <c r="A273" t="s">
        <v>919</v>
      </c>
      <c r="B273" t="s">
        <v>919</v>
      </c>
      <c r="C273" t="s">
        <v>920</v>
      </c>
      <c r="D273">
        <v>4.6686884239165201</v>
      </c>
      <c r="E273">
        <v>4.1414544645352596</v>
      </c>
    </row>
    <row r="274" spans="1:5" x14ac:dyDescent="0.25">
      <c r="A274" t="s">
        <v>742</v>
      </c>
      <c r="B274" t="s">
        <v>743</v>
      </c>
      <c r="C274" t="s">
        <v>744</v>
      </c>
      <c r="D274">
        <v>4.6660509040058598</v>
      </c>
      <c r="E274">
        <v>4.7471424524612598</v>
      </c>
    </row>
    <row r="275" spans="1:5" x14ac:dyDescent="0.25">
      <c r="A275" t="s">
        <v>1245</v>
      </c>
      <c r="B275" t="s">
        <v>1246</v>
      </c>
      <c r="C275" t="s">
        <v>1247</v>
      </c>
      <c r="D275">
        <v>4.6532534907465202</v>
      </c>
      <c r="E275">
        <v>4.1448283914543502</v>
      </c>
    </row>
    <row r="276" spans="1:5" x14ac:dyDescent="0.25">
      <c r="A276" t="s">
        <v>877</v>
      </c>
      <c r="B276" t="s">
        <v>877</v>
      </c>
      <c r="C276" t="s">
        <v>878</v>
      </c>
      <c r="D276">
        <v>4.6434191402436698</v>
      </c>
      <c r="E276">
        <v>5.10249852303546</v>
      </c>
    </row>
    <row r="277" spans="1:5" x14ac:dyDescent="0.25">
      <c r="A277" t="s">
        <v>1128</v>
      </c>
      <c r="B277" t="s">
        <v>1128</v>
      </c>
      <c r="C277" t="s">
        <v>1129</v>
      </c>
      <c r="D277">
        <v>4.6171098532855002</v>
      </c>
      <c r="E277">
        <v>3.0298979706942499</v>
      </c>
    </row>
    <row r="278" spans="1:5" x14ac:dyDescent="0.25">
      <c r="A278" t="s">
        <v>2252</v>
      </c>
      <c r="B278" t="s">
        <v>2252</v>
      </c>
      <c r="C278" t="s">
        <v>2253</v>
      </c>
      <c r="D278">
        <v>4.6156114149255698</v>
      </c>
      <c r="E278">
        <v>5.3386259472149602</v>
      </c>
    </row>
    <row r="279" spans="1:5" x14ac:dyDescent="0.25">
      <c r="A279" t="s">
        <v>1927</v>
      </c>
      <c r="B279" t="s">
        <v>1927</v>
      </c>
      <c r="C279" t="s">
        <v>1928</v>
      </c>
      <c r="D279">
        <v>4.5922031216368904</v>
      </c>
      <c r="E279">
        <v>4.6735035232530704</v>
      </c>
    </row>
    <row r="280" spans="1:5" x14ac:dyDescent="0.25">
      <c r="A280" t="s">
        <v>630</v>
      </c>
      <c r="B280" t="s">
        <v>631</v>
      </c>
      <c r="C280" t="s">
        <v>632</v>
      </c>
      <c r="D280">
        <v>4.55393352070978</v>
      </c>
      <c r="E280">
        <v>3.637790979994</v>
      </c>
    </row>
    <row r="281" spans="1:5" x14ac:dyDescent="0.25">
      <c r="A281" t="s">
        <v>786</v>
      </c>
      <c r="B281" t="s">
        <v>786</v>
      </c>
      <c r="C281" t="s">
        <v>787</v>
      </c>
      <c r="D281">
        <v>4.5457394144643599</v>
      </c>
      <c r="E281">
        <v>2.4229671756480502</v>
      </c>
    </row>
    <row r="282" spans="1:5" x14ac:dyDescent="0.25">
      <c r="A282" t="s">
        <v>841</v>
      </c>
      <c r="B282" t="s">
        <v>842</v>
      </c>
      <c r="C282" t="s">
        <v>843</v>
      </c>
      <c r="D282">
        <v>4.5455847038898902</v>
      </c>
      <c r="E282">
        <v>2.9331805023516</v>
      </c>
    </row>
    <row r="283" spans="1:5" x14ac:dyDescent="0.25">
      <c r="A283" t="s">
        <v>853</v>
      </c>
      <c r="B283" t="s">
        <v>854</v>
      </c>
      <c r="C283" t="s">
        <v>855</v>
      </c>
      <c r="D283">
        <v>4.5321235678094904</v>
      </c>
      <c r="E283">
        <v>4.7803490920738998</v>
      </c>
    </row>
    <row r="284" spans="1:5" x14ac:dyDescent="0.25">
      <c r="A284" t="s">
        <v>684</v>
      </c>
      <c r="B284" t="s">
        <v>685</v>
      </c>
      <c r="C284" t="s">
        <v>686</v>
      </c>
      <c r="D284">
        <v>4.5316025306654</v>
      </c>
      <c r="E284">
        <v>3.7395303556667998</v>
      </c>
    </row>
    <row r="285" spans="1:5" x14ac:dyDescent="0.25">
      <c r="A285" t="s">
        <v>681</v>
      </c>
      <c r="B285" t="s">
        <v>682</v>
      </c>
      <c r="C285" t="s">
        <v>683</v>
      </c>
      <c r="D285">
        <v>4.5116867834723298</v>
      </c>
      <c r="E285">
        <v>4.6764873726569904</v>
      </c>
    </row>
    <row r="286" spans="1:5" x14ac:dyDescent="0.25">
      <c r="A286" t="s">
        <v>795</v>
      </c>
      <c r="B286" t="s">
        <v>796</v>
      </c>
      <c r="C286" t="s">
        <v>797</v>
      </c>
      <c r="D286">
        <v>4.5052684761927804</v>
      </c>
      <c r="E286">
        <v>13.293349408547099</v>
      </c>
    </row>
    <row r="287" spans="1:5" x14ac:dyDescent="0.25">
      <c r="A287" t="s">
        <v>1171</v>
      </c>
      <c r="B287" t="s">
        <v>1172</v>
      </c>
      <c r="C287" t="s">
        <v>1173</v>
      </c>
      <c r="D287">
        <v>4.4928555845936504</v>
      </c>
      <c r="E287">
        <v>3.31808841966145</v>
      </c>
    </row>
    <row r="288" spans="1:5" x14ac:dyDescent="0.25">
      <c r="A288" t="s">
        <v>2077</v>
      </c>
      <c r="B288" t="s">
        <v>2077</v>
      </c>
      <c r="C288" t="s">
        <v>2078</v>
      </c>
      <c r="D288">
        <v>4.4890729655350698</v>
      </c>
      <c r="E288">
        <v>6.5289881112864396</v>
      </c>
    </row>
    <row r="289" spans="1:5" x14ac:dyDescent="0.25">
      <c r="A289" t="s">
        <v>747</v>
      </c>
      <c r="B289" t="s">
        <v>747</v>
      </c>
      <c r="C289" t="s">
        <v>748</v>
      </c>
      <c r="D289">
        <v>4.4854056537482299</v>
      </c>
      <c r="E289">
        <v>2.3394719027819701</v>
      </c>
    </row>
    <row r="290" spans="1:5" x14ac:dyDescent="0.25">
      <c r="A290" t="s">
        <v>856</v>
      </c>
      <c r="B290" t="s">
        <v>857</v>
      </c>
      <c r="C290" t="s">
        <v>858</v>
      </c>
      <c r="D290">
        <v>4.4752831539666298</v>
      </c>
      <c r="E290">
        <v>5.6162927783215002</v>
      </c>
    </row>
    <row r="291" spans="1:5" x14ac:dyDescent="0.25">
      <c r="A291" t="s">
        <v>673</v>
      </c>
      <c r="B291" t="s">
        <v>673</v>
      </c>
      <c r="C291" t="s">
        <v>674</v>
      </c>
      <c r="D291">
        <v>4.4510774364268899</v>
      </c>
      <c r="E291">
        <v>3.1704849143079601</v>
      </c>
    </row>
    <row r="292" spans="1:5" x14ac:dyDescent="0.25">
      <c r="A292" t="s">
        <v>703</v>
      </c>
      <c r="B292" t="s">
        <v>704</v>
      </c>
      <c r="C292" t="s">
        <v>705</v>
      </c>
      <c r="D292">
        <v>4.4418701636586597</v>
      </c>
      <c r="E292">
        <v>3.1110617964443699</v>
      </c>
    </row>
    <row r="293" spans="1:5" x14ac:dyDescent="0.25">
      <c r="A293" t="s">
        <v>1434</v>
      </c>
      <c r="B293" t="s">
        <v>1434</v>
      </c>
      <c r="C293" t="s">
        <v>1435</v>
      </c>
      <c r="D293">
        <v>4.4340088017056596</v>
      </c>
      <c r="E293">
        <v>2.3847685794541502</v>
      </c>
    </row>
    <row r="294" spans="1:5" x14ac:dyDescent="0.25">
      <c r="A294" t="s">
        <v>879</v>
      </c>
      <c r="B294" t="s">
        <v>880</v>
      </c>
      <c r="C294" t="s">
        <v>881</v>
      </c>
      <c r="D294">
        <v>4.4323274687206302</v>
      </c>
      <c r="E294">
        <v>20.0527619658749</v>
      </c>
    </row>
    <row r="295" spans="1:5" x14ac:dyDescent="0.25">
      <c r="A295" t="s">
        <v>677</v>
      </c>
      <c r="B295" t="s">
        <v>677</v>
      </c>
      <c r="C295" t="s">
        <v>678</v>
      </c>
      <c r="D295">
        <v>4.4317594214021199</v>
      </c>
      <c r="E295">
        <v>5.6028508827302401</v>
      </c>
    </row>
    <row r="296" spans="1:5" x14ac:dyDescent="0.25">
      <c r="A296" t="s">
        <v>807</v>
      </c>
      <c r="B296" t="s">
        <v>807</v>
      </c>
      <c r="C296" t="s">
        <v>808</v>
      </c>
      <c r="D296">
        <v>4.3982693445884298</v>
      </c>
      <c r="E296">
        <v>4.5264951917175296</v>
      </c>
    </row>
    <row r="297" spans="1:5" x14ac:dyDescent="0.25">
      <c r="A297" t="s">
        <v>1052</v>
      </c>
      <c r="B297" t="s">
        <v>1052</v>
      </c>
      <c r="C297" t="s">
        <v>1053</v>
      </c>
      <c r="D297">
        <v>4.3873916996493403</v>
      </c>
      <c r="E297">
        <v>4.2577379192586404</v>
      </c>
    </row>
    <row r="298" spans="1:5" x14ac:dyDescent="0.25">
      <c r="A298" t="s">
        <v>2611</v>
      </c>
      <c r="D298">
        <v>4.3857801803514302</v>
      </c>
      <c r="E298">
        <v>3.76225727223061</v>
      </c>
    </row>
    <row r="299" spans="1:5" x14ac:dyDescent="0.25">
      <c r="A299" t="s">
        <v>1014</v>
      </c>
      <c r="B299" t="s">
        <v>1014</v>
      </c>
      <c r="C299" t="s">
        <v>1015</v>
      </c>
      <c r="D299">
        <v>4.3715994975518804</v>
      </c>
      <c r="E299">
        <v>3.7755046974951498</v>
      </c>
    </row>
    <row r="300" spans="1:5" x14ac:dyDescent="0.25">
      <c r="A300" t="s">
        <v>708</v>
      </c>
      <c r="B300" t="s">
        <v>709</v>
      </c>
      <c r="C300" t="s">
        <v>710</v>
      </c>
      <c r="D300">
        <v>4.3540243746704004</v>
      </c>
      <c r="E300">
        <v>4.1018881694216898</v>
      </c>
    </row>
    <row r="301" spans="1:5" x14ac:dyDescent="0.25">
      <c r="A301" t="s">
        <v>2046</v>
      </c>
      <c r="B301" t="s">
        <v>2046</v>
      </c>
      <c r="C301" t="s">
        <v>2047</v>
      </c>
      <c r="D301">
        <v>4.2941539982697003</v>
      </c>
      <c r="E301">
        <v>9.0516433988997793</v>
      </c>
    </row>
    <row r="302" spans="1:5" x14ac:dyDescent="0.25">
      <c r="A302" t="s">
        <v>956</v>
      </c>
      <c r="B302" t="s">
        <v>956</v>
      </c>
      <c r="C302" t="s">
        <v>957</v>
      </c>
      <c r="D302">
        <v>4.2935243295027297</v>
      </c>
      <c r="E302">
        <v>2.3327768636608601</v>
      </c>
    </row>
    <row r="303" spans="1:5" x14ac:dyDescent="0.25">
      <c r="A303" t="s">
        <v>1099</v>
      </c>
      <c r="B303" t="s">
        <v>1099</v>
      </c>
      <c r="C303" t="s">
        <v>1100</v>
      </c>
      <c r="D303">
        <v>4.27287310484681</v>
      </c>
      <c r="E303">
        <v>14.0561303703606</v>
      </c>
    </row>
    <row r="304" spans="1:5" x14ac:dyDescent="0.25">
      <c r="A304" t="s">
        <v>1157</v>
      </c>
      <c r="B304" t="s">
        <v>1158</v>
      </c>
      <c r="C304" t="s">
        <v>1159</v>
      </c>
      <c r="D304">
        <v>4.2542084971701897</v>
      </c>
      <c r="E304">
        <v>5.1412735480620002</v>
      </c>
    </row>
    <row r="305" spans="1:5" x14ac:dyDescent="0.25">
      <c r="A305" t="s">
        <v>1082</v>
      </c>
      <c r="B305" t="s">
        <v>1083</v>
      </c>
      <c r="C305" t="s">
        <v>1084</v>
      </c>
      <c r="D305">
        <v>4.2536451364086103</v>
      </c>
      <c r="E305">
        <v>5.09751297669259</v>
      </c>
    </row>
    <row r="306" spans="1:5" x14ac:dyDescent="0.25">
      <c r="A306" t="s">
        <v>1450</v>
      </c>
      <c r="B306" t="s">
        <v>1450</v>
      </c>
      <c r="C306" t="s">
        <v>1451</v>
      </c>
      <c r="D306">
        <v>4.24589574762041</v>
      </c>
      <c r="E306">
        <v>4.1716372668935904</v>
      </c>
    </row>
    <row r="307" spans="1:5" x14ac:dyDescent="0.25">
      <c r="A307" t="s">
        <v>775</v>
      </c>
      <c r="B307" t="s">
        <v>775</v>
      </c>
      <c r="C307" t="s">
        <v>776</v>
      </c>
      <c r="D307">
        <v>4.2408090282017499</v>
      </c>
      <c r="E307">
        <v>11.0267913463379</v>
      </c>
    </row>
    <row r="308" spans="1:5" x14ac:dyDescent="0.25">
      <c r="A308" t="s">
        <v>1639</v>
      </c>
      <c r="B308" t="s">
        <v>1639</v>
      </c>
      <c r="C308" t="s">
        <v>1640</v>
      </c>
      <c r="D308">
        <v>4.2250229788508404</v>
      </c>
      <c r="E308">
        <v>6.1251657267167099</v>
      </c>
    </row>
    <row r="309" spans="1:5" x14ac:dyDescent="0.25">
      <c r="A309" t="s">
        <v>1000</v>
      </c>
      <c r="B309" t="s">
        <v>1000</v>
      </c>
      <c r="C309" t="s">
        <v>1001</v>
      </c>
      <c r="D309">
        <v>4.2089939945959101</v>
      </c>
      <c r="E309">
        <v>2.4102494670113601</v>
      </c>
    </row>
    <row r="310" spans="1:5" x14ac:dyDescent="0.25">
      <c r="A310" t="s">
        <v>1896</v>
      </c>
      <c r="B310" t="s">
        <v>1896</v>
      </c>
      <c r="C310" t="s">
        <v>1897</v>
      </c>
      <c r="D310">
        <v>4.2020557003482502</v>
      </c>
      <c r="E310">
        <v>7.6567333242544704</v>
      </c>
    </row>
    <row r="311" spans="1:5" x14ac:dyDescent="0.25">
      <c r="A311" t="s">
        <v>883</v>
      </c>
      <c r="B311" t="s">
        <v>883</v>
      </c>
      <c r="C311" t="s">
        <v>884</v>
      </c>
      <c r="D311">
        <v>4.1953832289389803</v>
      </c>
      <c r="E311">
        <v>4.0035924686572004</v>
      </c>
    </row>
    <row r="312" spans="1:5" x14ac:dyDescent="0.25">
      <c r="A312" t="s">
        <v>1535</v>
      </c>
      <c r="B312" t="s">
        <v>1535</v>
      </c>
      <c r="C312" t="s">
        <v>1536</v>
      </c>
      <c r="D312">
        <v>4.1934785836563497</v>
      </c>
      <c r="E312">
        <v>7.34789934755955</v>
      </c>
    </row>
    <row r="313" spans="1:5" x14ac:dyDescent="0.25">
      <c r="A313" t="s">
        <v>2030</v>
      </c>
      <c r="B313" t="s">
        <v>2031</v>
      </c>
      <c r="C313" t="s">
        <v>2032</v>
      </c>
      <c r="D313">
        <v>4.1769142324242701</v>
      </c>
      <c r="E313">
        <v>8.2219115295871195</v>
      </c>
    </row>
    <row r="314" spans="1:5" x14ac:dyDescent="0.25">
      <c r="A314" t="s">
        <v>782</v>
      </c>
      <c r="B314" t="s">
        <v>782</v>
      </c>
      <c r="C314" t="s">
        <v>783</v>
      </c>
      <c r="D314">
        <v>4.1756050032762904</v>
      </c>
      <c r="E314">
        <v>2.9896729708148699</v>
      </c>
    </row>
    <row r="315" spans="1:5" x14ac:dyDescent="0.25">
      <c r="A315" t="s">
        <v>824</v>
      </c>
      <c r="B315" t="s">
        <v>824</v>
      </c>
      <c r="C315" t="s">
        <v>825</v>
      </c>
      <c r="D315">
        <v>4.1727165474818797</v>
      </c>
      <c r="E315">
        <v>2.5014520580771702</v>
      </c>
    </row>
    <row r="316" spans="1:5" x14ac:dyDescent="0.25">
      <c r="A316" t="s">
        <v>1998</v>
      </c>
      <c r="B316" t="s">
        <v>1998</v>
      </c>
      <c r="C316" t="s">
        <v>1999</v>
      </c>
      <c r="D316">
        <v>4.1611180385764701</v>
      </c>
      <c r="E316">
        <v>3.5569555991519302</v>
      </c>
    </row>
    <row r="317" spans="1:5" x14ac:dyDescent="0.25">
      <c r="A317" t="s">
        <v>755</v>
      </c>
      <c r="B317" t="s">
        <v>756</v>
      </c>
      <c r="C317" t="s">
        <v>757</v>
      </c>
      <c r="D317">
        <v>4.1517108734610604</v>
      </c>
      <c r="E317">
        <v>4.0407084357010099</v>
      </c>
    </row>
    <row r="318" spans="1:5" x14ac:dyDescent="0.25">
      <c r="A318" t="s">
        <v>2537</v>
      </c>
      <c r="B318" t="s">
        <v>2537</v>
      </c>
      <c r="C318" t="s">
        <v>2538</v>
      </c>
      <c r="D318">
        <v>4.1460974803833697</v>
      </c>
      <c r="E318">
        <v>4.6287620994029997</v>
      </c>
    </row>
    <row r="319" spans="1:5" x14ac:dyDescent="0.25">
      <c r="A319" t="s">
        <v>850</v>
      </c>
      <c r="B319" t="s">
        <v>851</v>
      </c>
      <c r="C319" t="s">
        <v>852</v>
      </c>
      <c r="D319">
        <v>4.1252723716740203</v>
      </c>
      <c r="E319">
        <v>7.4052050043737596</v>
      </c>
    </row>
    <row r="320" spans="1:5" x14ac:dyDescent="0.25">
      <c r="A320" t="s">
        <v>762</v>
      </c>
      <c r="B320" t="s">
        <v>763</v>
      </c>
      <c r="C320" t="s">
        <v>764</v>
      </c>
      <c r="D320">
        <v>4.1246205025164402</v>
      </c>
      <c r="E320">
        <v>1.7601346448250501</v>
      </c>
    </row>
    <row r="321" spans="1:5" x14ac:dyDescent="0.25">
      <c r="A321" t="s">
        <v>1343</v>
      </c>
      <c r="B321" t="s">
        <v>1343</v>
      </c>
      <c r="C321" t="s">
        <v>1344</v>
      </c>
      <c r="D321">
        <v>4.1240899472867598</v>
      </c>
      <c r="E321">
        <v>3.3382020199150402</v>
      </c>
    </row>
    <row r="322" spans="1:5" x14ac:dyDescent="0.25">
      <c r="A322" t="s">
        <v>752</v>
      </c>
      <c r="B322" t="s">
        <v>753</v>
      </c>
      <c r="C322" t="s">
        <v>754</v>
      </c>
      <c r="D322">
        <v>4.1197668012801598</v>
      </c>
      <c r="E322">
        <v>7.1037243319089196</v>
      </c>
    </row>
    <row r="323" spans="1:5" x14ac:dyDescent="0.25">
      <c r="A323" t="s">
        <v>1311</v>
      </c>
      <c r="B323" t="s">
        <v>1311</v>
      </c>
      <c r="C323" t="s">
        <v>1312</v>
      </c>
      <c r="D323">
        <v>4.1158079813499402</v>
      </c>
      <c r="E323">
        <v>7.1853168380200501</v>
      </c>
    </row>
    <row r="324" spans="1:5" x14ac:dyDescent="0.25">
      <c r="A324" t="s">
        <v>2563</v>
      </c>
      <c r="B324" t="s">
        <v>2563</v>
      </c>
      <c r="C324" t="s">
        <v>2564</v>
      </c>
      <c r="D324">
        <v>4.1080808762055696</v>
      </c>
      <c r="E324">
        <v>8.8509499851630302</v>
      </c>
    </row>
    <row r="325" spans="1:5" x14ac:dyDescent="0.25">
      <c r="A325" t="s">
        <v>818</v>
      </c>
      <c r="B325" t="s">
        <v>819</v>
      </c>
      <c r="C325" t="s">
        <v>820</v>
      </c>
      <c r="D325">
        <v>4.0921376151163598</v>
      </c>
      <c r="E325">
        <v>4.3630813570152798</v>
      </c>
    </row>
    <row r="326" spans="1:5" x14ac:dyDescent="0.25">
      <c r="A326" t="s">
        <v>2410</v>
      </c>
      <c r="B326" t="s">
        <v>2411</v>
      </c>
      <c r="C326" t="s">
        <v>2412</v>
      </c>
      <c r="D326">
        <v>4.0747433547335898</v>
      </c>
      <c r="E326">
        <v>3.4760910509437402</v>
      </c>
    </row>
    <row r="327" spans="1:5" x14ac:dyDescent="0.25">
      <c r="A327" t="s">
        <v>1096</v>
      </c>
      <c r="B327" t="s">
        <v>1097</v>
      </c>
      <c r="C327" t="s">
        <v>1098</v>
      </c>
      <c r="D327">
        <v>4.0681474978223902</v>
      </c>
      <c r="E327">
        <v>6.3765255058562298</v>
      </c>
    </row>
    <row r="328" spans="1:5" x14ac:dyDescent="0.25">
      <c r="A328" t="s">
        <v>1299</v>
      </c>
      <c r="B328" t="s">
        <v>1299</v>
      </c>
      <c r="C328" t="s">
        <v>1300</v>
      </c>
      <c r="D328">
        <v>4.0659182359636397</v>
      </c>
      <c r="E328">
        <v>2.3125726093294099</v>
      </c>
    </row>
    <row r="329" spans="1:5" x14ac:dyDescent="0.25">
      <c r="A329" t="s">
        <v>872</v>
      </c>
      <c r="B329" t="s">
        <v>872</v>
      </c>
      <c r="C329" t="s">
        <v>873</v>
      </c>
      <c r="D329">
        <v>4.0549272813705199</v>
      </c>
      <c r="E329">
        <v>2.2190295999688101</v>
      </c>
    </row>
    <row r="330" spans="1:5" x14ac:dyDescent="0.25">
      <c r="A330" t="s">
        <v>952</v>
      </c>
      <c r="B330" t="s">
        <v>952</v>
      </c>
      <c r="C330" t="s">
        <v>953</v>
      </c>
      <c r="D330">
        <v>4.0352570074482301</v>
      </c>
      <c r="E330">
        <v>3.2683812615925598</v>
      </c>
    </row>
    <row r="331" spans="1:5" x14ac:dyDescent="0.25">
      <c r="A331" t="s">
        <v>914</v>
      </c>
      <c r="B331" t="s">
        <v>914</v>
      </c>
      <c r="C331" t="s">
        <v>915</v>
      </c>
      <c r="D331">
        <v>4.0342713877313603</v>
      </c>
      <c r="E331">
        <v>5.7354010523836196</v>
      </c>
    </row>
    <row r="332" spans="1:5" x14ac:dyDescent="0.25">
      <c r="A332" t="s">
        <v>1722</v>
      </c>
      <c r="B332" t="s">
        <v>1722</v>
      </c>
      <c r="C332" t="s">
        <v>1723</v>
      </c>
      <c r="D332">
        <v>4.0193023219958599</v>
      </c>
      <c r="E332">
        <v>6.8446914606061098</v>
      </c>
    </row>
    <row r="333" spans="1:5" x14ac:dyDescent="0.25">
      <c r="A333" t="s">
        <v>1907</v>
      </c>
      <c r="B333" t="s">
        <v>1908</v>
      </c>
      <c r="C333" t="s">
        <v>1909</v>
      </c>
      <c r="D333">
        <v>4.01339370656122</v>
      </c>
      <c r="E333">
        <v>100.167954116716</v>
      </c>
    </row>
    <row r="334" spans="1:5" x14ac:dyDescent="0.25">
      <c r="A334" t="s">
        <v>1125</v>
      </c>
      <c r="B334" t="s">
        <v>1126</v>
      </c>
      <c r="C334" t="s">
        <v>1127</v>
      </c>
      <c r="D334">
        <v>4.0126745279555696</v>
      </c>
      <c r="E334">
        <v>5.0886659156716796</v>
      </c>
    </row>
    <row r="335" spans="1:5" x14ac:dyDescent="0.25">
      <c r="A335" t="s">
        <v>1569</v>
      </c>
      <c r="B335" t="s">
        <v>1569</v>
      </c>
      <c r="C335" t="s">
        <v>1570</v>
      </c>
      <c r="D335">
        <v>4.0053993920925404</v>
      </c>
      <c r="E335">
        <v>12.1781042900516</v>
      </c>
    </row>
    <row r="336" spans="1:5" x14ac:dyDescent="0.25">
      <c r="A336" t="s">
        <v>1540</v>
      </c>
      <c r="B336" t="s">
        <v>1540</v>
      </c>
      <c r="C336" t="s">
        <v>1541</v>
      </c>
      <c r="D336">
        <v>3.9781117801062602</v>
      </c>
      <c r="E336">
        <v>7.6864850256171797</v>
      </c>
    </row>
    <row r="337" spans="1:5" x14ac:dyDescent="0.25">
      <c r="A337" t="s">
        <v>889</v>
      </c>
      <c r="B337" t="s">
        <v>890</v>
      </c>
      <c r="C337" t="s">
        <v>891</v>
      </c>
      <c r="D337">
        <v>3.9738558386860499</v>
      </c>
      <c r="E337">
        <v>6.4930493599185004</v>
      </c>
    </row>
    <row r="338" spans="1:5" x14ac:dyDescent="0.25">
      <c r="A338" t="s">
        <v>1664</v>
      </c>
      <c r="B338" t="s">
        <v>1664</v>
      </c>
      <c r="C338" t="s">
        <v>1665</v>
      </c>
      <c r="D338">
        <v>3.97325151561432</v>
      </c>
      <c r="E338">
        <v>7.5457024190758002</v>
      </c>
    </row>
    <row r="339" spans="1:5" x14ac:dyDescent="0.25">
      <c r="A339" t="s">
        <v>831</v>
      </c>
      <c r="B339" t="s">
        <v>831</v>
      </c>
      <c r="C339" t="s">
        <v>832</v>
      </c>
      <c r="D339">
        <v>3.9529423100766499</v>
      </c>
      <c r="E339">
        <v>4.50919940047718</v>
      </c>
    </row>
    <row r="340" spans="1:5" x14ac:dyDescent="0.25">
      <c r="A340" t="s">
        <v>2159</v>
      </c>
      <c r="B340" t="s">
        <v>2159</v>
      </c>
      <c r="C340" t="s">
        <v>2160</v>
      </c>
      <c r="D340">
        <v>3.9445346900856699</v>
      </c>
      <c r="E340">
        <v>10.852468993155</v>
      </c>
    </row>
    <row r="341" spans="1:5" x14ac:dyDescent="0.25">
      <c r="A341" t="s">
        <v>1039</v>
      </c>
      <c r="B341" t="s">
        <v>1039</v>
      </c>
      <c r="C341" t="s">
        <v>1040</v>
      </c>
      <c r="D341">
        <v>3.9437129348174902</v>
      </c>
      <c r="E341">
        <v>9.5654125746964809</v>
      </c>
    </row>
    <row r="342" spans="1:5" x14ac:dyDescent="0.25">
      <c r="A342" t="s">
        <v>1024</v>
      </c>
      <c r="B342" t="s">
        <v>1025</v>
      </c>
      <c r="C342" t="s">
        <v>1026</v>
      </c>
      <c r="D342">
        <v>3.9435193485217299</v>
      </c>
      <c r="E342">
        <v>2.61475071079989</v>
      </c>
    </row>
    <row r="343" spans="1:5" x14ac:dyDescent="0.25">
      <c r="A343" t="s">
        <v>874</v>
      </c>
      <c r="B343" t="s">
        <v>875</v>
      </c>
      <c r="C343" t="s">
        <v>876</v>
      </c>
      <c r="D343">
        <v>3.9256340345449701</v>
      </c>
      <c r="E343">
        <v>8.5921902012290392</v>
      </c>
    </row>
    <row r="344" spans="1:5" x14ac:dyDescent="0.25">
      <c r="A344" t="s">
        <v>1076</v>
      </c>
      <c r="B344" t="s">
        <v>1076</v>
      </c>
      <c r="C344" t="s">
        <v>1077</v>
      </c>
      <c r="D344">
        <v>3.92085924765906</v>
      </c>
      <c r="E344">
        <v>2.0530132286814999</v>
      </c>
    </row>
    <row r="345" spans="1:5" x14ac:dyDescent="0.25">
      <c r="A345" t="s">
        <v>944</v>
      </c>
      <c r="B345" t="s">
        <v>944</v>
      </c>
      <c r="C345" t="s">
        <v>945</v>
      </c>
      <c r="D345">
        <v>3.9003224173965299</v>
      </c>
      <c r="E345">
        <v>2.1260299620599099</v>
      </c>
    </row>
    <row r="346" spans="1:5" x14ac:dyDescent="0.25">
      <c r="A346" t="s">
        <v>986</v>
      </c>
      <c r="B346" t="s">
        <v>987</v>
      </c>
      <c r="C346" t="s">
        <v>988</v>
      </c>
      <c r="D346">
        <v>3.8797625805962102</v>
      </c>
      <c r="E346">
        <v>2.3635898242196798</v>
      </c>
    </row>
    <row r="347" spans="1:5" x14ac:dyDescent="0.25">
      <c r="A347" t="s">
        <v>2514</v>
      </c>
      <c r="D347">
        <v>3.8754577079561101</v>
      </c>
      <c r="E347">
        <v>3.0236191479331298</v>
      </c>
    </row>
    <row r="348" spans="1:5" x14ac:dyDescent="0.25">
      <c r="A348" t="s">
        <v>1233</v>
      </c>
      <c r="B348" t="s">
        <v>1233</v>
      </c>
      <c r="C348" t="s">
        <v>1234</v>
      </c>
      <c r="D348">
        <v>3.8751479699504698</v>
      </c>
      <c r="E348">
        <v>2.2126371212494198</v>
      </c>
    </row>
    <row r="349" spans="1:5" x14ac:dyDescent="0.25">
      <c r="A349" t="s">
        <v>1030</v>
      </c>
      <c r="B349" t="s">
        <v>1030</v>
      </c>
      <c r="C349" t="s">
        <v>1031</v>
      </c>
      <c r="D349">
        <v>3.8702955272884201</v>
      </c>
      <c r="E349">
        <v>3.8649749135812601</v>
      </c>
    </row>
    <row r="350" spans="1:5" x14ac:dyDescent="0.25">
      <c r="A350" t="s">
        <v>1620</v>
      </c>
      <c r="B350" t="s">
        <v>1620</v>
      </c>
      <c r="C350" t="s">
        <v>1621</v>
      </c>
      <c r="D350">
        <v>3.8585397935736299</v>
      </c>
      <c r="E350">
        <v>0.45938913548252203</v>
      </c>
    </row>
    <row r="351" spans="1:5" x14ac:dyDescent="0.25">
      <c r="A351" t="s">
        <v>962</v>
      </c>
      <c r="B351" t="s">
        <v>963</v>
      </c>
      <c r="C351" t="s">
        <v>964</v>
      </c>
      <c r="D351">
        <v>3.83639551632682</v>
      </c>
      <c r="E351">
        <v>1.93035219949548</v>
      </c>
    </row>
    <row r="352" spans="1:5" x14ac:dyDescent="0.25">
      <c r="A352" t="s">
        <v>909</v>
      </c>
      <c r="B352" t="s">
        <v>910</v>
      </c>
      <c r="C352" t="s">
        <v>911</v>
      </c>
      <c r="D352">
        <v>3.8310151823097498</v>
      </c>
      <c r="E352">
        <v>2.60212216139875</v>
      </c>
    </row>
    <row r="353" spans="1:5" x14ac:dyDescent="0.25">
      <c r="A353" t="s">
        <v>994</v>
      </c>
      <c r="B353" t="s">
        <v>994</v>
      </c>
      <c r="C353" t="s">
        <v>995</v>
      </c>
      <c r="D353">
        <v>3.8262189364856498</v>
      </c>
      <c r="E353">
        <v>2.5727504727730302</v>
      </c>
    </row>
    <row r="354" spans="1:5" x14ac:dyDescent="0.25">
      <c r="A354" t="s">
        <v>903</v>
      </c>
      <c r="B354" t="s">
        <v>904</v>
      </c>
      <c r="C354" t="s">
        <v>905</v>
      </c>
      <c r="D354">
        <v>3.8191213963071902</v>
      </c>
      <c r="E354">
        <v>4.22948491985942</v>
      </c>
    </row>
    <row r="355" spans="1:5" x14ac:dyDescent="0.25">
      <c r="A355" t="s">
        <v>1328</v>
      </c>
      <c r="D355">
        <v>3.8085205107210398</v>
      </c>
      <c r="E355">
        <v>4.59281661514148</v>
      </c>
    </row>
    <row r="356" spans="1:5" x14ac:dyDescent="0.25">
      <c r="A356" t="s">
        <v>965</v>
      </c>
      <c r="B356" t="s">
        <v>965</v>
      </c>
      <c r="C356" t="s">
        <v>966</v>
      </c>
      <c r="D356">
        <v>3.8011174717593601</v>
      </c>
      <c r="E356">
        <v>2.3598575249165599</v>
      </c>
    </row>
    <row r="357" spans="1:5" x14ac:dyDescent="0.25">
      <c r="A357" t="s">
        <v>1429</v>
      </c>
      <c r="B357" t="s">
        <v>1429</v>
      </c>
      <c r="C357" t="s">
        <v>1430</v>
      </c>
      <c r="D357">
        <v>3.7784406792591199</v>
      </c>
      <c r="E357">
        <v>4.19257014092282</v>
      </c>
    </row>
    <row r="358" spans="1:5" x14ac:dyDescent="0.25">
      <c r="A358" t="s">
        <v>2831</v>
      </c>
      <c r="B358" t="s">
        <v>2832</v>
      </c>
      <c r="C358" t="s">
        <v>2833</v>
      </c>
      <c r="D358">
        <v>3.75869187052756</v>
      </c>
      <c r="E358">
        <v>4.65507148875421</v>
      </c>
    </row>
    <row r="359" spans="1:5" x14ac:dyDescent="0.25">
      <c r="A359" t="s">
        <v>1825</v>
      </c>
      <c r="B359" t="s">
        <v>1826</v>
      </c>
      <c r="C359" t="s">
        <v>1827</v>
      </c>
      <c r="D359">
        <v>3.7572546334952102</v>
      </c>
      <c r="E359">
        <v>3.00442183821395</v>
      </c>
    </row>
    <row r="360" spans="1:5" x14ac:dyDescent="0.25">
      <c r="A360" t="s">
        <v>1010</v>
      </c>
      <c r="B360" t="s">
        <v>1010</v>
      </c>
      <c r="C360" t="s">
        <v>1011</v>
      </c>
      <c r="D360">
        <v>3.74955612688127</v>
      </c>
      <c r="E360">
        <v>3.18079054163162</v>
      </c>
    </row>
    <row r="361" spans="1:5" x14ac:dyDescent="0.25">
      <c r="A361" t="s">
        <v>923</v>
      </c>
      <c r="B361" t="s">
        <v>923</v>
      </c>
      <c r="C361" t="s">
        <v>924</v>
      </c>
      <c r="D361">
        <v>3.7319292581289298</v>
      </c>
      <c r="E361">
        <v>4.0110198830296397</v>
      </c>
    </row>
    <row r="362" spans="1:5" x14ac:dyDescent="0.25">
      <c r="A362" t="s">
        <v>1400</v>
      </c>
      <c r="B362" t="s">
        <v>1400</v>
      </c>
      <c r="C362" t="s">
        <v>1401</v>
      </c>
      <c r="D362">
        <v>3.7315495283386202</v>
      </c>
      <c r="E362">
        <v>5.2184909260184202</v>
      </c>
    </row>
    <row r="363" spans="1:5" x14ac:dyDescent="0.25">
      <c r="A363" t="s">
        <v>1418</v>
      </c>
      <c r="B363" t="s">
        <v>1418</v>
      </c>
      <c r="C363" t="s">
        <v>1419</v>
      </c>
      <c r="D363">
        <v>3.7122622605972402</v>
      </c>
      <c r="E363">
        <v>4.4049034691670501</v>
      </c>
    </row>
    <row r="364" spans="1:5" x14ac:dyDescent="0.25">
      <c r="A364" t="s">
        <v>1814</v>
      </c>
      <c r="B364" t="s">
        <v>1814</v>
      </c>
      <c r="C364" t="s">
        <v>1815</v>
      </c>
      <c r="D364">
        <v>3.6996235470597001</v>
      </c>
      <c r="E364">
        <v>2.1803208675075201</v>
      </c>
    </row>
    <row r="365" spans="1:5" x14ac:dyDescent="0.25">
      <c r="A365" t="s">
        <v>998</v>
      </c>
      <c r="B365" t="s">
        <v>998</v>
      </c>
      <c r="C365" t="s">
        <v>999</v>
      </c>
      <c r="D365">
        <v>3.69806377855208</v>
      </c>
      <c r="E365">
        <v>1.92815881942737</v>
      </c>
    </row>
    <row r="366" spans="1:5" x14ac:dyDescent="0.25">
      <c r="A366" t="s">
        <v>1808</v>
      </c>
      <c r="B366" t="s">
        <v>1808</v>
      </c>
      <c r="C366" t="s">
        <v>1809</v>
      </c>
      <c r="D366">
        <v>3.6748152489235499</v>
      </c>
      <c r="E366">
        <v>2.5846415127453102</v>
      </c>
    </row>
    <row r="367" spans="1:5" x14ac:dyDescent="0.25">
      <c r="A367" t="s">
        <v>1446</v>
      </c>
      <c r="B367" t="s">
        <v>1446</v>
      </c>
      <c r="C367" t="s">
        <v>1447</v>
      </c>
      <c r="D367">
        <v>3.6722631769879799</v>
      </c>
      <c r="E367">
        <v>2.6323862473642898</v>
      </c>
    </row>
    <row r="368" spans="1:5" x14ac:dyDescent="0.25">
      <c r="A368" t="s">
        <v>1375</v>
      </c>
      <c r="B368" t="s">
        <v>1375</v>
      </c>
      <c r="C368" t="s">
        <v>1376</v>
      </c>
      <c r="D368">
        <v>3.66706917091508</v>
      </c>
      <c r="E368">
        <v>3.3182743848834901</v>
      </c>
    </row>
    <row r="369" spans="1:5" x14ac:dyDescent="0.25">
      <c r="A369" t="s">
        <v>1174</v>
      </c>
      <c r="B369" t="s">
        <v>1174</v>
      </c>
      <c r="C369" t="s">
        <v>1175</v>
      </c>
      <c r="D369">
        <v>3.6652092538153198</v>
      </c>
      <c r="E369">
        <v>15.7394062756625</v>
      </c>
    </row>
    <row r="370" spans="1:5" x14ac:dyDescent="0.25">
      <c r="A370" t="s">
        <v>1018</v>
      </c>
      <c r="B370" t="s">
        <v>1018</v>
      </c>
      <c r="C370" t="s">
        <v>1019</v>
      </c>
      <c r="D370">
        <v>3.6465220647828298</v>
      </c>
      <c r="E370">
        <v>2.2055662030052301</v>
      </c>
    </row>
    <row r="371" spans="1:5" x14ac:dyDescent="0.25">
      <c r="A371" t="s">
        <v>3022</v>
      </c>
      <c r="B371" t="s">
        <v>3023</v>
      </c>
      <c r="C371" t="s">
        <v>3024</v>
      </c>
      <c r="D371">
        <v>3.6327312771005502</v>
      </c>
      <c r="E371">
        <v>20.384903665651201</v>
      </c>
    </row>
    <row r="372" spans="1:5" x14ac:dyDescent="0.25">
      <c r="A372" t="s">
        <v>1204</v>
      </c>
      <c r="B372" t="s">
        <v>1205</v>
      </c>
      <c r="C372" t="s">
        <v>1206</v>
      </c>
      <c r="D372">
        <v>3.6007711554882098</v>
      </c>
      <c r="E372">
        <v>5.2620290025250904</v>
      </c>
    </row>
    <row r="373" spans="1:5" x14ac:dyDescent="0.25">
      <c r="A373" t="s">
        <v>1002</v>
      </c>
      <c r="B373" t="s">
        <v>1002</v>
      </c>
      <c r="C373" t="s">
        <v>1003</v>
      </c>
      <c r="D373">
        <v>3.5783832471759598</v>
      </c>
      <c r="E373">
        <v>2.19847361181899</v>
      </c>
    </row>
    <row r="374" spans="1:5" x14ac:dyDescent="0.25">
      <c r="A374" t="s">
        <v>1270</v>
      </c>
      <c r="B374" t="s">
        <v>1270</v>
      </c>
      <c r="C374" t="s">
        <v>1271</v>
      </c>
      <c r="D374">
        <v>3.57645748197019</v>
      </c>
      <c r="E374">
        <v>1.8914515741493101</v>
      </c>
    </row>
    <row r="375" spans="1:5" x14ac:dyDescent="0.25">
      <c r="A375" t="s">
        <v>989</v>
      </c>
      <c r="B375" t="s">
        <v>990</v>
      </c>
      <c r="C375" t="s">
        <v>991</v>
      </c>
      <c r="D375">
        <v>3.5739087777963698</v>
      </c>
      <c r="E375">
        <v>2.3332469677191301</v>
      </c>
    </row>
    <row r="376" spans="1:5" x14ac:dyDescent="0.25">
      <c r="A376" t="s">
        <v>1059</v>
      </c>
      <c r="B376" t="s">
        <v>1059</v>
      </c>
      <c r="C376" t="s">
        <v>1060</v>
      </c>
      <c r="D376">
        <v>3.54642714168688</v>
      </c>
      <c r="E376">
        <v>2.9286990675771301</v>
      </c>
    </row>
    <row r="377" spans="1:5" x14ac:dyDescent="0.25">
      <c r="A377" t="s">
        <v>1329</v>
      </c>
      <c r="B377" t="s">
        <v>1329</v>
      </c>
      <c r="C377" t="s">
        <v>1330</v>
      </c>
      <c r="D377">
        <v>3.5328784501072601</v>
      </c>
      <c r="E377">
        <v>2.5128074548170201</v>
      </c>
    </row>
    <row r="378" spans="1:5" x14ac:dyDescent="0.25">
      <c r="A378" t="s">
        <v>1192</v>
      </c>
      <c r="B378" t="s">
        <v>1193</v>
      </c>
      <c r="C378" t="s">
        <v>1194</v>
      </c>
      <c r="D378">
        <v>3.5295432038408499</v>
      </c>
      <c r="E378">
        <v>5.1851024004396198</v>
      </c>
    </row>
    <row r="379" spans="1:5" x14ac:dyDescent="0.25">
      <c r="A379" t="s">
        <v>2624</v>
      </c>
      <c r="B379" t="s">
        <v>2624</v>
      </c>
      <c r="C379" t="s">
        <v>2625</v>
      </c>
      <c r="D379">
        <v>3.5058550088212002</v>
      </c>
      <c r="E379">
        <v>4.19031517327873</v>
      </c>
    </row>
    <row r="380" spans="1:5" x14ac:dyDescent="0.25">
      <c r="A380" t="s">
        <v>1504</v>
      </c>
      <c r="B380" t="s">
        <v>1504</v>
      </c>
      <c r="C380" t="s">
        <v>1505</v>
      </c>
      <c r="D380">
        <v>3.5008669477826801</v>
      </c>
      <c r="E380">
        <v>3.0810974227910601</v>
      </c>
    </row>
    <row r="381" spans="1:5" x14ac:dyDescent="0.25">
      <c r="A381" t="s">
        <v>1056</v>
      </c>
      <c r="B381" t="s">
        <v>1057</v>
      </c>
      <c r="C381" t="s">
        <v>1058</v>
      </c>
      <c r="D381">
        <v>3.4960581036277398</v>
      </c>
      <c r="E381">
        <v>2.1168033777198199</v>
      </c>
    </row>
    <row r="382" spans="1:5" x14ac:dyDescent="0.25">
      <c r="A382" t="s">
        <v>1178</v>
      </c>
      <c r="B382" t="s">
        <v>1178</v>
      </c>
      <c r="C382" t="s">
        <v>1179</v>
      </c>
      <c r="D382">
        <v>3.4907901446723399</v>
      </c>
      <c r="E382">
        <v>3.2825140135587798</v>
      </c>
    </row>
    <row r="383" spans="1:5" x14ac:dyDescent="0.25">
      <c r="A383" t="s">
        <v>1136</v>
      </c>
      <c r="B383" t="s">
        <v>1137</v>
      </c>
      <c r="C383" t="s">
        <v>1138</v>
      </c>
      <c r="D383">
        <v>3.4810547733108899</v>
      </c>
      <c r="E383">
        <v>2.3504593903536701</v>
      </c>
    </row>
    <row r="384" spans="1:5" x14ac:dyDescent="0.25">
      <c r="A384" t="s">
        <v>1978</v>
      </c>
      <c r="B384" t="s">
        <v>1978</v>
      </c>
      <c r="C384" t="s">
        <v>1979</v>
      </c>
      <c r="D384">
        <v>3.4599823101773302</v>
      </c>
      <c r="E384">
        <v>2.64406685852801</v>
      </c>
    </row>
    <row r="385" spans="1:5" x14ac:dyDescent="0.25">
      <c r="A385" t="s">
        <v>1753</v>
      </c>
      <c r="B385" t="s">
        <v>1753</v>
      </c>
      <c r="C385" t="s">
        <v>1754</v>
      </c>
      <c r="D385">
        <v>3.4437438743997002</v>
      </c>
      <c r="E385">
        <v>3.34787546064844</v>
      </c>
    </row>
    <row r="386" spans="1:5" x14ac:dyDescent="0.25">
      <c r="A386" t="s">
        <v>1027</v>
      </c>
      <c r="B386" t="s">
        <v>1028</v>
      </c>
      <c r="C386" t="s">
        <v>1029</v>
      </c>
      <c r="D386">
        <v>3.4310802983655302</v>
      </c>
      <c r="E386">
        <v>2.34922687754836</v>
      </c>
    </row>
    <row r="387" spans="1:5" x14ac:dyDescent="0.25">
      <c r="A387" t="s">
        <v>1106</v>
      </c>
      <c r="B387" t="s">
        <v>1106</v>
      </c>
      <c r="C387" t="s">
        <v>1107</v>
      </c>
      <c r="D387">
        <v>3.4161474613353402</v>
      </c>
      <c r="E387">
        <v>11.8517878745663</v>
      </c>
    </row>
    <row r="388" spans="1:5" x14ac:dyDescent="0.25">
      <c r="A388" t="s">
        <v>1032</v>
      </c>
      <c r="B388" t="s">
        <v>1033</v>
      </c>
      <c r="C388" t="s">
        <v>1034</v>
      </c>
      <c r="D388">
        <v>3.40928578427437</v>
      </c>
      <c r="E388">
        <v>4.23390690178074</v>
      </c>
    </row>
    <row r="389" spans="1:5" x14ac:dyDescent="0.25">
      <c r="A389" t="s">
        <v>1067</v>
      </c>
      <c r="B389" t="s">
        <v>1068</v>
      </c>
      <c r="C389" t="s">
        <v>1069</v>
      </c>
      <c r="D389">
        <v>3.3982363313936799</v>
      </c>
      <c r="E389">
        <v>3.38213011968858</v>
      </c>
    </row>
    <row r="390" spans="1:5" x14ac:dyDescent="0.25">
      <c r="A390" t="s">
        <v>1345</v>
      </c>
      <c r="B390" t="s">
        <v>1345</v>
      </c>
      <c r="C390" t="s">
        <v>1346</v>
      </c>
      <c r="D390">
        <v>3.3850448058985201</v>
      </c>
      <c r="E390">
        <v>3.7919291119299099</v>
      </c>
    </row>
    <row r="391" spans="1:5" x14ac:dyDescent="0.25">
      <c r="A391" t="s">
        <v>1508</v>
      </c>
      <c r="B391" t="s">
        <v>1508</v>
      </c>
      <c r="C391" t="s">
        <v>1509</v>
      </c>
      <c r="D391">
        <v>3.3710357982629202</v>
      </c>
      <c r="E391">
        <v>2.3071893534341501</v>
      </c>
    </row>
    <row r="392" spans="1:5" x14ac:dyDescent="0.25">
      <c r="A392" t="s">
        <v>1135</v>
      </c>
      <c r="D392">
        <v>3.3687880737735298</v>
      </c>
      <c r="E392">
        <v>7.8273645600384301</v>
      </c>
    </row>
    <row r="393" spans="1:5" x14ac:dyDescent="0.25">
      <c r="A393" t="s">
        <v>1133</v>
      </c>
      <c r="B393" t="s">
        <v>1133</v>
      </c>
      <c r="C393" t="s">
        <v>1134</v>
      </c>
      <c r="D393">
        <v>3.3669988764815701</v>
      </c>
      <c r="E393">
        <v>2.7157633343401701</v>
      </c>
    </row>
    <row r="394" spans="1:5" x14ac:dyDescent="0.25">
      <c r="A394" t="s">
        <v>2081</v>
      </c>
      <c r="B394" t="s">
        <v>2081</v>
      </c>
      <c r="C394" t="s">
        <v>2082</v>
      </c>
      <c r="D394">
        <v>3.3574472897107501</v>
      </c>
      <c r="E394">
        <v>2.5856533294044102</v>
      </c>
    </row>
    <row r="395" spans="1:5" x14ac:dyDescent="0.25">
      <c r="A395" t="s">
        <v>1436</v>
      </c>
      <c r="B395" t="s">
        <v>1437</v>
      </c>
      <c r="C395" t="s">
        <v>1438</v>
      </c>
      <c r="D395">
        <v>3.3521119926016798</v>
      </c>
      <c r="E395">
        <v>3.1885907529437301</v>
      </c>
    </row>
    <row r="396" spans="1:5" x14ac:dyDescent="0.25">
      <c r="A396" t="s">
        <v>1199</v>
      </c>
      <c r="B396" t="s">
        <v>1200</v>
      </c>
      <c r="C396" t="s">
        <v>1201</v>
      </c>
      <c r="D396">
        <v>3.34641692431414</v>
      </c>
      <c r="E396">
        <v>3.7613582080963499</v>
      </c>
    </row>
    <row r="397" spans="1:5" x14ac:dyDescent="0.25">
      <c r="A397" t="s">
        <v>2083</v>
      </c>
      <c r="B397" t="s">
        <v>2083</v>
      </c>
      <c r="C397" t="s">
        <v>2084</v>
      </c>
      <c r="D397">
        <v>3.3221047956547101</v>
      </c>
      <c r="E397">
        <v>3.2050635140777501</v>
      </c>
    </row>
    <row r="398" spans="1:5" x14ac:dyDescent="0.25">
      <c r="A398" t="s">
        <v>1092</v>
      </c>
      <c r="B398" t="s">
        <v>1092</v>
      </c>
      <c r="C398" t="s">
        <v>1093</v>
      </c>
      <c r="D398">
        <v>3.3178966493347701</v>
      </c>
      <c r="E398">
        <v>3.4191163740467201</v>
      </c>
    </row>
    <row r="399" spans="1:5" x14ac:dyDescent="0.25">
      <c r="A399" t="s">
        <v>1266</v>
      </c>
      <c r="B399" t="s">
        <v>1266</v>
      </c>
      <c r="C399" t="s">
        <v>1267</v>
      </c>
      <c r="D399">
        <v>3.2927880113785002</v>
      </c>
      <c r="E399">
        <v>3.8222722167561698</v>
      </c>
    </row>
    <row r="400" spans="1:5" x14ac:dyDescent="0.25">
      <c r="A400" t="s">
        <v>1101</v>
      </c>
      <c r="B400" t="s">
        <v>1101</v>
      </c>
      <c r="C400" t="s">
        <v>1102</v>
      </c>
      <c r="D400">
        <v>3.29050723126602</v>
      </c>
      <c r="E400">
        <v>2.5924659522202802</v>
      </c>
    </row>
    <row r="401" spans="1:5" x14ac:dyDescent="0.25">
      <c r="A401" t="s">
        <v>3000</v>
      </c>
      <c r="B401" t="s">
        <v>3000</v>
      </c>
      <c r="C401" t="s">
        <v>3001</v>
      </c>
      <c r="D401">
        <v>3.27633373422114</v>
      </c>
      <c r="E401">
        <v>6.6687032074859802</v>
      </c>
    </row>
    <row r="402" spans="1:5" x14ac:dyDescent="0.25">
      <c r="A402" t="s">
        <v>2276</v>
      </c>
      <c r="B402" t="s">
        <v>2277</v>
      </c>
      <c r="C402" t="s">
        <v>2278</v>
      </c>
      <c r="D402">
        <v>3.2678382891773099</v>
      </c>
      <c r="E402">
        <v>9.8636947732319005</v>
      </c>
    </row>
    <row r="403" spans="1:5" x14ac:dyDescent="0.25">
      <c r="A403" t="s">
        <v>1373</v>
      </c>
      <c r="B403" t="s">
        <v>1373</v>
      </c>
      <c r="C403" t="s">
        <v>1374</v>
      </c>
      <c r="D403">
        <v>3.2537641868956202</v>
      </c>
      <c r="E403">
        <v>2.6620879366088701</v>
      </c>
    </row>
    <row r="404" spans="1:5" x14ac:dyDescent="0.25">
      <c r="A404" t="s">
        <v>1195</v>
      </c>
      <c r="B404" t="s">
        <v>1195</v>
      </c>
      <c r="C404" t="s">
        <v>1196</v>
      </c>
      <c r="D404">
        <v>3.24367508520981</v>
      </c>
      <c r="E404">
        <v>1.7372187849177301</v>
      </c>
    </row>
    <row r="405" spans="1:5" x14ac:dyDescent="0.25">
      <c r="A405" t="s">
        <v>2153</v>
      </c>
      <c r="B405" t="s">
        <v>2153</v>
      </c>
      <c r="C405" t="s">
        <v>2154</v>
      </c>
      <c r="D405">
        <v>3.2330191462858799</v>
      </c>
      <c r="E405">
        <v>2.3850043844593301</v>
      </c>
    </row>
    <row r="406" spans="1:5" x14ac:dyDescent="0.25">
      <c r="A406" t="s">
        <v>1254</v>
      </c>
      <c r="B406" t="s">
        <v>1255</v>
      </c>
      <c r="C406" t="s">
        <v>1256</v>
      </c>
      <c r="D406">
        <v>3.2129190026609602</v>
      </c>
      <c r="E406">
        <v>3.2092595706068998</v>
      </c>
    </row>
    <row r="407" spans="1:5" x14ac:dyDescent="0.25">
      <c r="A407" t="s">
        <v>1180</v>
      </c>
      <c r="B407" t="s">
        <v>1181</v>
      </c>
      <c r="C407" t="s">
        <v>1182</v>
      </c>
      <c r="D407">
        <v>3.2057141455195302</v>
      </c>
      <c r="E407">
        <v>4.4995410531889597</v>
      </c>
    </row>
    <row r="408" spans="1:5" x14ac:dyDescent="0.25">
      <c r="A408" t="s">
        <v>1362</v>
      </c>
      <c r="B408" t="s">
        <v>1362</v>
      </c>
      <c r="C408" t="s">
        <v>1363</v>
      </c>
      <c r="D408">
        <v>3.2049143908442899</v>
      </c>
      <c r="E408">
        <v>3.7223836469092699</v>
      </c>
    </row>
    <row r="409" spans="1:5" x14ac:dyDescent="0.25">
      <c r="A409" t="s">
        <v>1248</v>
      </c>
      <c r="B409" t="s">
        <v>1249</v>
      </c>
      <c r="C409" t="s">
        <v>1250</v>
      </c>
      <c r="D409">
        <v>3.1918418555662802</v>
      </c>
      <c r="E409">
        <v>5.2238491150845201</v>
      </c>
    </row>
    <row r="410" spans="1:5" x14ac:dyDescent="0.25">
      <c r="A410" t="s">
        <v>1275</v>
      </c>
      <c r="D410">
        <v>3.1883355902617501</v>
      </c>
      <c r="E410">
        <v>3.2469628137739202</v>
      </c>
    </row>
    <row r="411" spans="1:5" x14ac:dyDescent="0.25">
      <c r="A411" t="s">
        <v>1297</v>
      </c>
      <c r="B411" t="s">
        <v>1297</v>
      </c>
      <c r="C411" t="s">
        <v>1298</v>
      </c>
      <c r="D411">
        <v>3.1843867183485099</v>
      </c>
      <c r="E411">
        <v>2.65562416078768</v>
      </c>
    </row>
    <row r="412" spans="1:5" x14ac:dyDescent="0.25">
      <c r="A412" t="s">
        <v>2019</v>
      </c>
      <c r="D412">
        <v>3.1795121871804799</v>
      </c>
      <c r="E412">
        <v>4.1740609684150698</v>
      </c>
    </row>
    <row r="413" spans="1:5" x14ac:dyDescent="0.25">
      <c r="A413" t="s">
        <v>1176</v>
      </c>
      <c r="B413" t="s">
        <v>1176</v>
      </c>
      <c r="C413" t="s">
        <v>1177</v>
      </c>
      <c r="D413">
        <v>3.1745181103965301</v>
      </c>
      <c r="E413">
        <v>2.75894486358147</v>
      </c>
    </row>
    <row r="414" spans="1:5" x14ac:dyDescent="0.25">
      <c r="A414" t="s">
        <v>1939</v>
      </c>
      <c r="B414" t="s">
        <v>1940</v>
      </c>
      <c r="C414" t="s">
        <v>1941</v>
      </c>
      <c r="D414">
        <v>3.17153731359581</v>
      </c>
      <c r="E414">
        <v>4.7200804311596798</v>
      </c>
    </row>
    <row r="415" spans="1:5" x14ac:dyDescent="0.25">
      <c r="A415" t="s">
        <v>1452</v>
      </c>
      <c r="B415" t="s">
        <v>1453</v>
      </c>
      <c r="C415" t="s">
        <v>1454</v>
      </c>
      <c r="D415">
        <v>3.1593979308417501</v>
      </c>
      <c r="E415">
        <v>8.0933429994166293</v>
      </c>
    </row>
    <row r="416" spans="1:5" x14ac:dyDescent="0.25">
      <c r="A416" t="s">
        <v>1251</v>
      </c>
      <c r="B416" t="s">
        <v>1252</v>
      </c>
      <c r="C416" t="s">
        <v>1253</v>
      </c>
      <c r="D416">
        <v>3.15096390092042</v>
      </c>
      <c r="E416">
        <v>4.5028332445114998</v>
      </c>
    </row>
    <row r="417" spans="1:5" x14ac:dyDescent="0.25">
      <c r="A417" t="s">
        <v>2517</v>
      </c>
      <c r="B417" t="s">
        <v>2517</v>
      </c>
      <c r="C417" t="s">
        <v>2518</v>
      </c>
      <c r="D417">
        <v>3.1469408015175602</v>
      </c>
      <c r="E417">
        <v>3.2232733165103502</v>
      </c>
    </row>
    <row r="418" spans="1:5" x14ac:dyDescent="0.25">
      <c r="A418" t="s">
        <v>1465</v>
      </c>
      <c r="B418" t="s">
        <v>1465</v>
      </c>
      <c r="C418" t="s">
        <v>1466</v>
      </c>
      <c r="D418">
        <v>3.1328512658519299</v>
      </c>
      <c r="E418">
        <v>4.00292512151605</v>
      </c>
    </row>
    <row r="419" spans="1:5" x14ac:dyDescent="0.25">
      <c r="A419" t="s">
        <v>1835</v>
      </c>
      <c r="B419" t="s">
        <v>1835</v>
      </c>
      <c r="C419" t="s">
        <v>1836</v>
      </c>
      <c r="D419">
        <v>3.1198916951342399</v>
      </c>
      <c r="E419">
        <v>4.1591060304817002</v>
      </c>
    </row>
    <row r="420" spans="1:5" x14ac:dyDescent="0.25">
      <c r="A420" t="s">
        <v>1325</v>
      </c>
      <c r="B420" t="s">
        <v>1326</v>
      </c>
      <c r="C420" t="s">
        <v>1327</v>
      </c>
      <c r="D420">
        <v>3.11532010030193</v>
      </c>
      <c r="E420">
        <v>2.7598948738664499</v>
      </c>
    </row>
    <row r="421" spans="1:5" x14ac:dyDescent="0.25">
      <c r="A421" t="s">
        <v>1295</v>
      </c>
      <c r="B421" t="s">
        <v>1295</v>
      </c>
      <c r="C421" t="s">
        <v>1296</v>
      </c>
      <c r="D421">
        <v>3.1066555636166302</v>
      </c>
      <c r="E421">
        <v>2.13092234655225</v>
      </c>
    </row>
    <row r="422" spans="1:5" x14ac:dyDescent="0.25">
      <c r="A422" t="s">
        <v>1221</v>
      </c>
      <c r="B422" t="s">
        <v>1222</v>
      </c>
      <c r="C422" t="s">
        <v>1223</v>
      </c>
      <c r="D422">
        <v>3.1036929196694101</v>
      </c>
      <c r="E422">
        <v>2.34758732515043</v>
      </c>
    </row>
    <row r="423" spans="1:5" x14ac:dyDescent="0.25">
      <c r="A423" t="s">
        <v>1227</v>
      </c>
      <c r="B423" t="s">
        <v>1228</v>
      </c>
      <c r="C423" t="s">
        <v>1229</v>
      </c>
      <c r="D423">
        <v>3.1010399165943801</v>
      </c>
      <c r="E423">
        <v>5.4971118467336701</v>
      </c>
    </row>
    <row r="424" spans="1:5" x14ac:dyDescent="0.25">
      <c r="A424" t="s">
        <v>1264</v>
      </c>
      <c r="B424" t="s">
        <v>1264</v>
      </c>
      <c r="C424" t="s">
        <v>1265</v>
      </c>
      <c r="D424">
        <v>3.0828481754133099</v>
      </c>
      <c r="E424">
        <v>3.3822768673108201</v>
      </c>
    </row>
    <row r="425" spans="1:5" x14ac:dyDescent="0.25">
      <c r="A425" t="s">
        <v>3006</v>
      </c>
      <c r="B425" t="s">
        <v>3006</v>
      </c>
      <c r="C425" t="s">
        <v>3007</v>
      </c>
      <c r="D425">
        <v>3.0773382268183598</v>
      </c>
      <c r="E425">
        <v>4.6288421261349102</v>
      </c>
    </row>
    <row r="426" spans="1:5" x14ac:dyDescent="0.25">
      <c r="A426" t="s">
        <v>1960</v>
      </c>
      <c r="B426" t="s">
        <v>1960</v>
      </c>
      <c r="C426" t="s">
        <v>1961</v>
      </c>
      <c r="D426">
        <v>3.0660608356352101</v>
      </c>
      <c r="E426">
        <v>2.9584781726878702</v>
      </c>
    </row>
    <row r="427" spans="1:5" x14ac:dyDescent="0.25">
      <c r="A427" t="s">
        <v>1538</v>
      </c>
      <c r="B427" t="s">
        <v>1538</v>
      </c>
      <c r="C427" t="s">
        <v>1539</v>
      </c>
      <c r="D427">
        <v>3.05697206356268</v>
      </c>
      <c r="E427">
        <v>2.7122833257685501</v>
      </c>
    </row>
    <row r="428" spans="1:5" x14ac:dyDescent="0.25">
      <c r="A428" t="s">
        <v>1586</v>
      </c>
      <c r="B428" t="s">
        <v>1587</v>
      </c>
      <c r="C428" t="s">
        <v>1588</v>
      </c>
      <c r="D428">
        <v>3.0504578223944598</v>
      </c>
      <c r="E428">
        <v>3.0485771540297799</v>
      </c>
    </row>
    <row r="429" spans="1:5" x14ac:dyDescent="0.25">
      <c r="A429" t="s">
        <v>2807</v>
      </c>
      <c r="B429" t="s">
        <v>2807</v>
      </c>
      <c r="C429" t="s">
        <v>2808</v>
      </c>
      <c r="D429">
        <v>3.0300980480620501</v>
      </c>
      <c r="E429">
        <v>6.8210341689334202</v>
      </c>
    </row>
    <row r="430" spans="1:5" x14ac:dyDescent="0.25">
      <c r="A430" t="s">
        <v>1439</v>
      </c>
      <c r="B430" t="s">
        <v>1439</v>
      </c>
      <c r="C430" t="s">
        <v>1440</v>
      </c>
      <c r="D430">
        <v>3.00840775582081</v>
      </c>
      <c r="E430">
        <v>2.6979432020389398</v>
      </c>
    </row>
    <row r="431" spans="1:5" x14ac:dyDescent="0.25">
      <c r="A431" t="s">
        <v>1485</v>
      </c>
      <c r="B431" t="s">
        <v>1486</v>
      </c>
      <c r="C431" t="s">
        <v>1487</v>
      </c>
      <c r="D431">
        <v>2.9933621848159002</v>
      </c>
      <c r="E431">
        <v>1.77151678631702</v>
      </c>
    </row>
    <row r="432" spans="1:5" x14ac:dyDescent="0.25">
      <c r="A432" t="s">
        <v>2586</v>
      </c>
      <c r="B432" t="s">
        <v>2586</v>
      </c>
      <c r="C432" t="s">
        <v>2587</v>
      </c>
      <c r="D432">
        <v>2.9930475580279499</v>
      </c>
      <c r="E432">
        <v>7.4740604460732198</v>
      </c>
    </row>
    <row r="433" spans="1:5" x14ac:dyDescent="0.25">
      <c r="A433" t="s">
        <v>1347</v>
      </c>
      <c r="B433" t="s">
        <v>1347</v>
      </c>
      <c r="C433" t="s">
        <v>1348</v>
      </c>
      <c r="D433">
        <v>2.9845406881207501</v>
      </c>
      <c r="E433">
        <v>2.8298187829109298</v>
      </c>
    </row>
    <row r="434" spans="1:5" x14ac:dyDescent="0.25">
      <c r="A434" t="s">
        <v>1481</v>
      </c>
      <c r="B434" t="s">
        <v>1481</v>
      </c>
      <c r="C434" t="s">
        <v>1482</v>
      </c>
      <c r="D434">
        <v>2.9816366827348602</v>
      </c>
      <c r="E434">
        <v>1.9382355430562199</v>
      </c>
    </row>
    <row r="435" spans="1:5" x14ac:dyDescent="0.25">
      <c r="A435" t="s">
        <v>1521</v>
      </c>
      <c r="B435" t="s">
        <v>1521</v>
      </c>
      <c r="C435" t="s">
        <v>1522</v>
      </c>
      <c r="D435">
        <v>2.9566542593740999</v>
      </c>
      <c r="E435">
        <v>2.3998259861134201</v>
      </c>
    </row>
    <row r="436" spans="1:5" x14ac:dyDescent="0.25">
      <c r="A436" t="s">
        <v>1402</v>
      </c>
      <c r="B436" t="s">
        <v>1402</v>
      </c>
      <c r="C436" t="s">
        <v>1403</v>
      </c>
      <c r="D436">
        <v>2.9556197995407101</v>
      </c>
      <c r="E436">
        <v>3.0591440163997601</v>
      </c>
    </row>
    <row r="437" spans="1:5" x14ac:dyDescent="0.25">
      <c r="A437" t="s">
        <v>1488</v>
      </c>
      <c r="B437" t="s">
        <v>1488</v>
      </c>
      <c r="C437" t="s">
        <v>1489</v>
      </c>
      <c r="D437">
        <v>2.9514447695213999</v>
      </c>
      <c r="E437">
        <v>2.8079421784715901</v>
      </c>
    </row>
    <row r="438" spans="1:5" x14ac:dyDescent="0.25">
      <c r="A438" t="s">
        <v>1443</v>
      </c>
      <c r="B438" t="s">
        <v>1444</v>
      </c>
      <c r="C438" t="s">
        <v>1445</v>
      </c>
      <c r="D438">
        <v>2.94398264219685</v>
      </c>
      <c r="E438">
        <v>4.3185163981242498</v>
      </c>
    </row>
    <row r="439" spans="1:5" x14ac:dyDescent="0.25">
      <c r="A439" t="s">
        <v>2250</v>
      </c>
      <c r="B439" t="s">
        <v>2250</v>
      </c>
      <c r="C439" t="s">
        <v>2251</v>
      </c>
      <c r="D439">
        <v>2.9276012521279902</v>
      </c>
      <c r="E439">
        <v>2.7135294557288998</v>
      </c>
    </row>
    <row r="440" spans="1:5" x14ac:dyDescent="0.25">
      <c r="A440" t="s">
        <v>1426</v>
      </c>
      <c r="B440" t="s">
        <v>1427</v>
      </c>
      <c r="C440" t="s">
        <v>1428</v>
      </c>
      <c r="D440">
        <v>2.9207841572117101</v>
      </c>
      <c r="E440">
        <v>2.9416578470186101</v>
      </c>
    </row>
    <row r="441" spans="1:5" x14ac:dyDescent="0.25">
      <c r="A441" t="s">
        <v>2576</v>
      </c>
      <c r="B441" t="s">
        <v>2577</v>
      </c>
      <c r="C441" t="s">
        <v>2578</v>
      </c>
      <c r="D441">
        <v>2.9194334020855499</v>
      </c>
      <c r="E441">
        <v>3.9627815998100702</v>
      </c>
    </row>
    <row r="442" spans="1:5" x14ac:dyDescent="0.25">
      <c r="A442" t="s">
        <v>2138</v>
      </c>
      <c r="B442" t="s">
        <v>2138</v>
      </c>
      <c r="C442" t="s">
        <v>2139</v>
      </c>
      <c r="D442">
        <v>2.9125597429134502</v>
      </c>
      <c r="E442">
        <v>5.1573618226357496</v>
      </c>
    </row>
    <row r="443" spans="1:5" x14ac:dyDescent="0.25">
      <c r="A443" t="s">
        <v>1608</v>
      </c>
      <c r="B443" t="s">
        <v>1608</v>
      </c>
      <c r="C443" t="s">
        <v>1609</v>
      </c>
      <c r="D443">
        <v>2.91008305478671</v>
      </c>
      <c r="E443">
        <v>2.3344871765953399</v>
      </c>
    </row>
    <row r="444" spans="1:5" x14ac:dyDescent="0.25">
      <c r="A444" t="s">
        <v>1533</v>
      </c>
      <c r="B444" t="s">
        <v>1533</v>
      </c>
      <c r="C444" t="s">
        <v>1534</v>
      </c>
      <c r="D444">
        <v>2.8951491893148198</v>
      </c>
      <c r="E444">
        <v>2.0642738650319199</v>
      </c>
    </row>
    <row r="445" spans="1:5" x14ac:dyDescent="0.25">
      <c r="A445" t="s">
        <v>1338</v>
      </c>
      <c r="B445" t="s">
        <v>1339</v>
      </c>
      <c r="C445" t="s">
        <v>1340</v>
      </c>
      <c r="D445">
        <v>2.8933002886208099</v>
      </c>
      <c r="E445">
        <v>4.8661255808234101</v>
      </c>
    </row>
    <row r="446" spans="1:5" x14ac:dyDescent="0.25">
      <c r="A446" t="s">
        <v>1559</v>
      </c>
      <c r="B446" t="s">
        <v>1559</v>
      </c>
      <c r="C446" t="s">
        <v>1560</v>
      </c>
      <c r="D446">
        <v>2.8857250040221301</v>
      </c>
      <c r="E446">
        <v>2.9604999602003699</v>
      </c>
    </row>
    <row r="447" spans="1:5" x14ac:dyDescent="0.25">
      <c r="A447" t="s">
        <v>1448</v>
      </c>
      <c r="B447" t="s">
        <v>1448</v>
      </c>
      <c r="C447" t="s">
        <v>1449</v>
      </c>
      <c r="D447">
        <v>2.8845045587782798</v>
      </c>
      <c r="E447">
        <v>1.85208979968264</v>
      </c>
    </row>
    <row r="448" spans="1:5" x14ac:dyDescent="0.25">
      <c r="A448" t="s">
        <v>1632</v>
      </c>
      <c r="B448" t="s">
        <v>1632</v>
      </c>
      <c r="C448" t="s">
        <v>1633</v>
      </c>
      <c r="D448">
        <v>2.86742916584467</v>
      </c>
      <c r="E448">
        <v>2.3380158600344201</v>
      </c>
    </row>
    <row r="449" spans="1:5" x14ac:dyDescent="0.25">
      <c r="A449" t="s">
        <v>1455</v>
      </c>
      <c r="B449" t="s">
        <v>1456</v>
      </c>
      <c r="C449" t="s">
        <v>1457</v>
      </c>
      <c r="D449">
        <v>2.8655110596311602</v>
      </c>
      <c r="E449">
        <v>4.2186340816908103</v>
      </c>
    </row>
    <row r="450" spans="1:5" x14ac:dyDescent="0.25">
      <c r="A450" t="s">
        <v>1364</v>
      </c>
      <c r="B450" t="s">
        <v>1365</v>
      </c>
      <c r="C450" t="s">
        <v>1366</v>
      </c>
      <c r="D450">
        <v>2.8651239136904199</v>
      </c>
      <c r="E450">
        <v>4.0147884350790104</v>
      </c>
    </row>
    <row r="451" spans="1:5" x14ac:dyDescent="0.25">
      <c r="A451" t="s">
        <v>1476</v>
      </c>
      <c r="B451" t="s">
        <v>1476</v>
      </c>
      <c r="C451" t="s">
        <v>1477</v>
      </c>
      <c r="D451">
        <v>2.8635143059813499</v>
      </c>
      <c r="E451">
        <v>2.0959066315736301</v>
      </c>
    </row>
    <row r="452" spans="1:5" x14ac:dyDescent="0.25">
      <c r="A452" t="s">
        <v>2121</v>
      </c>
      <c r="B452" t="s">
        <v>2121</v>
      </c>
      <c r="C452" t="s">
        <v>2122</v>
      </c>
      <c r="D452">
        <v>2.8614865720757998</v>
      </c>
      <c r="E452">
        <v>2.8435230779832499</v>
      </c>
    </row>
    <row r="453" spans="1:5" x14ac:dyDescent="0.25">
      <c r="A453" t="s">
        <v>1390</v>
      </c>
      <c r="B453" t="s">
        <v>1390</v>
      </c>
      <c r="C453" t="s">
        <v>1391</v>
      </c>
      <c r="D453">
        <v>2.8481883430997299</v>
      </c>
      <c r="E453">
        <v>2.5896341243102099</v>
      </c>
    </row>
    <row r="454" spans="1:5" x14ac:dyDescent="0.25">
      <c r="A454" t="s">
        <v>1816</v>
      </c>
      <c r="B454" t="s">
        <v>1817</v>
      </c>
      <c r="C454" t="s">
        <v>1818</v>
      </c>
      <c r="D454">
        <v>2.83956391561515</v>
      </c>
      <c r="E454">
        <v>3.0223849330300498</v>
      </c>
    </row>
    <row r="455" spans="1:5" x14ac:dyDescent="0.25">
      <c r="A455" t="s">
        <v>1668</v>
      </c>
      <c r="B455" t="s">
        <v>1669</v>
      </c>
      <c r="C455" t="s">
        <v>1670</v>
      </c>
      <c r="D455">
        <v>2.8387957373625499</v>
      </c>
      <c r="E455">
        <v>7.1121964943993996</v>
      </c>
    </row>
    <row r="456" spans="1:5" x14ac:dyDescent="0.25">
      <c r="A456" t="s">
        <v>1531</v>
      </c>
      <c r="B456" t="s">
        <v>1531</v>
      </c>
      <c r="C456" t="s">
        <v>1532</v>
      </c>
      <c r="D456">
        <v>2.8382354925257198</v>
      </c>
      <c r="E456">
        <v>5.7024383059578403</v>
      </c>
    </row>
    <row r="457" spans="1:5" x14ac:dyDescent="0.25">
      <c r="A457" t="s">
        <v>1469</v>
      </c>
      <c r="B457" t="s">
        <v>1470</v>
      </c>
      <c r="C457" t="s">
        <v>1471</v>
      </c>
      <c r="D457">
        <v>2.82783282430636</v>
      </c>
      <c r="E457">
        <v>2.9101200199938502</v>
      </c>
    </row>
    <row r="458" spans="1:5" x14ac:dyDescent="0.25">
      <c r="A458" t="s">
        <v>1392</v>
      </c>
      <c r="B458" t="s">
        <v>1393</v>
      </c>
      <c r="C458" t="s">
        <v>1394</v>
      </c>
      <c r="D458">
        <v>2.8235769234331398</v>
      </c>
      <c r="E458">
        <v>3.5276580907719901</v>
      </c>
    </row>
    <row r="459" spans="1:5" x14ac:dyDescent="0.25">
      <c r="A459" t="s">
        <v>2292</v>
      </c>
      <c r="B459" t="s">
        <v>2292</v>
      </c>
      <c r="C459" t="s">
        <v>2293</v>
      </c>
      <c r="D459">
        <v>2.8231300649011799</v>
      </c>
      <c r="E459">
        <v>2.30778504632638</v>
      </c>
    </row>
    <row r="460" spans="1:5" x14ac:dyDescent="0.25">
      <c r="A460" t="s">
        <v>2512</v>
      </c>
      <c r="B460" t="s">
        <v>2512</v>
      </c>
      <c r="C460" t="s">
        <v>2513</v>
      </c>
      <c r="D460">
        <v>2.8192308507064898</v>
      </c>
      <c r="E460">
        <v>5.1277618560823202</v>
      </c>
    </row>
    <row r="461" spans="1:5" x14ac:dyDescent="0.25">
      <c r="A461" t="s">
        <v>1874</v>
      </c>
      <c r="B461" t="s">
        <v>1874</v>
      </c>
      <c r="C461" t="s">
        <v>1875</v>
      </c>
      <c r="D461">
        <v>2.8179778873117098</v>
      </c>
      <c r="E461">
        <v>5.5148189458112897</v>
      </c>
    </row>
    <row r="462" spans="1:5" x14ac:dyDescent="0.25">
      <c r="A462" t="s">
        <v>1420</v>
      </c>
      <c r="B462" t="s">
        <v>1420</v>
      </c>
      <c r="C462" t="s">
        <v>1421</v>
      </c>
      <c r="D462">
        <v>2.81639744899074</v>
      </c>
      <c r="E462">
        <v>3.8827231780493099</v>
      </c>
    </row>
    <row r="463" spans="1:5" x14ac:dyDescent="0.25">
      <c r="A463" t="s">
        <v>1497</v>
      </c>
      <c r="B463" t="s">
        <v>1497</v>
      </c>
      <c r="C463" t="s">
        <v>1498</v>
      </c>
      <c r="D463">
        <v>2.81016120624147</v>
      </c>
      <c r="E463">
        <v>2.0473666814248501</v>
      </c>
    </row>
    <row r="464" spans="1:5" x14ac:dyDescent="0.25">
      <c r="A464" t="s">
        <v>1506</v>
      </c>
      <c r="B464" t="s">
        <v>1506</v>
      </c>
      <c r="C464" t="s">
        <v>1507</v>
      </c>
      <c r="D464">
        <v>2.8093680244441201</v>
      </c>
      <c r="E464">
        <v>1.9022513478149901</v>
      </c>
    </row>
    <row r="465" spans="1:5" x14ac:dyDescent="0.25">
      <c r="A465" t="s">
        <v>1553</v>
      </c>
      <c r="B465" t="s">
        <v>1554</v>
      </c>
      <c r="C465" t="s">
        <v>1555</v>
      </c>
      <c r="D465">
        <v>2.8083444271245099</v>
      </c>
      <c r="E465">
        <v>3.37202653560175</v>
      </c>
    </row>
    <row r="466" spans="1:5" x14ac:dyDescent="0.25">
      <c r="A466" t="s">
        <v>1812</v>
      </c>
      <c r="B466" t="s">
        <v>1812</v>
      </c>
      <c r="C466" t="s">
        <v>1813</v>
      </c>
      <c r="D466">
        <v>2.78950353822907</v>
      </c>
      <c r="E466">
        <v>2.5538926030945199</v>
      </c>
    </row>
    <row r="467" spans="1:5" x14ac:dyDescent="0.25">
      <c r="A467" t="s">
        <v>1955</v>
      </c>
      <c r="B467" t="s">
        <v>1955</v>
      </c>
      <c r="C467" t="s">
        <v>1956</v>
      </c>
      <c r="D467">
        <v>2.78760350202207</v>
      </c>
      <c r="E467">
        <v>3.7303486997723798</v>
      </c>
    </row>
    <row r="468" spans="1:5" x14ac:dyDescent="0.25">
      <c r="A468" t="s">
        <v>1976</v>
      </c>
      <c r="B468" t="s">
        <v>1976</v>
      </c>
      <c r="C468" t="s">
        <v>1977</v>
      </c>
      <c r="D468">
        <v>2.7823050984465798</v>
      </c>
      <c r="E468">
        <v>5.6218458685863197</v>
      </c>
    </row>
    <row r="469" spans="1:5" x14ac:dyDescent="0.25">
      <c r="A469" t="s">
        <v>2087</v>
      </c>
      <c r="B469" t="s">
        <v>2087</v>
      </c>
      <c r="C469" t="s">
        <v>2088</v>
      </c>
      <c r="D469">
        <v>2.7775093123005501</v>
      </c>
      <c r="E469">
        <v>2.00202149556777</v>
      </c>
    </row>
    <row r="470" spans="1:5" x14ac:dyDescent="0.25">
      <c r="A470" t="s">
        <v>2567</v>
      </c>
      <c r="B470" t="s">
        <v>2567</v>
      </c>
      <c r="C470" t="s">
        <v>2568</v>
      </c>
      <c r="D470">
        <v>2.76481316908189</v>
      </c>
      <c r="E470">
        <v>2.3106118089500201</v>
      </c>
    </row>
    <row r="471" spans="1:5" x14ac:dyDescent="0.25">
      <c r="A471" t="s">
        <v>1837</v>
      </c>
      <c r="B471" t="s">
        <v>1837</v>
      </c>
      <c r="C471" t="s">
        <v>1838</v>
      </c>
      <c r="D471">
        <v>2.7645606073136202</v>
      </c>
      <c r="E471">
        <v>21.8392413762387</v>
      </c>
    </row>
    <row r="472" spans="1:5" x14ac:dyDescent="0.25">
      <c r="A472" t="s">
        <v>2983</v>
      </c>
      <c r="B472" t="s">
        <v>2983</v>
      </c>
      <c r="C472" t="s">
        <v>2984</v>
      </c>
      <c r="D472">
        <v>2.7561817350521198</v>
      </c>
      <c r="E472">
        <v>3.0300996094404802</v>
      </c>
    </row>
    <row r="473" spans="1:5" x14ac:dyDescent="0.25">
      <c r="A473" t="s">
        <v>1501</v>
      </c>
      <c r="B473" t="s">
        <v>1502</v>
      </c>
      <c r="C473" t="s">
        <v>1503</v>
      </c>
      <c r="D473">
        <v>2.7445173508793799</v>
      </c>
      <c r="E473">
        <v>3.5843829350617602</v>
      </c>
    </row>
    <row r="474" spans="1:5" x14ac:dyDescent="0.25">
      <c r="A474" t="s">
        <v>1490</v>
      </c>
      <c r="B474" t="s">
        <v>1491</v>
      </c>
      <c r="C474" t="s">
        <v>1492</v>
      </c>
      <c r="D474">
        <v>2.72073821758686</v>
      </c>
      <c r="E474">
        <v>4.8204003863635201</v>
      </c>
    </row>
    <row r="475" spans="1:5" x14ac:dyDescent="0.25">
      <c r="A475" t="s">
        <v>1512</v>
      </c>
      <c r="B475" t="s">
        <v>1513</v>
      </c>
      <c r="C475" t="s">
        <v>1514</v>
      </c>
      <c r="D475">
        <v>2.70026764246647</v>
      </c>
      <c r="E475">
        <v>3.1028354035897001</v>
      </c>
    </row>
    <row r="476" spans="1:5" x14ac:dyDescent="0.25">
      <c r="A476" t="s">
        <v>1671</v>
      </c>
      <c r="B476" t="s">
        <v>1671</v>
      </c>
      <c r="C476" t="s">
        <v>1672</v>
      </c>
      <c r="D476">
        <v>2.6956787890228102</v>
      </c>
      <c r="E476">
        <v>2.5935890645995099</v>
      </c>
    </row>
    <row r="477" spans="1:5" x14ac:dyDescent="0.25">
      <c r="A477" t="s">
        <v>1724</v>
      </c>
      <c r="B477" t="s">
        <v>1724</v>
      </c>
      <c r="C477" t="s">
        <v>1725</v>
      </c>
      <c r="D477">
        <v>2.6889892801959099</v>
      </c>
      <c r="E477">
        <v>2.0310532617499799</v>
      </c>
    </row>
    <row r="478" spans="1:5" x14ac:dyDescent="0.25">
      <c r="A478" t="s">
        <v>1561</v>
      </c>
      <c r="B478" t="s">
        <v>1562</v>
      </c>
      <c r="C478" t="s">
        <v>1563</v>
      </c>
      <c r="D478">
        <v>2.68634296988178</v>
      </c>
      <c r="E478">
        <v>2.1713120979402998</v>
      </c>
    </row>
    <row r="479" spans="1:5" x14ac:dyDescent="0.25">
      <c r="A479" t="s">
        <v>2460</v>
      </c>
      <c r="B479" t="s">
        <v>2460</v>
      </c>
      <c r="C479" t="s">
        <v>2461</v>
      </c>
      <c r="D479">
        <v>2.67829562617638</v>
      </c>
      <c r="E479">
        <v>2.1197192676459502</v>
      </c>
    </row>
    <row r="480" spans="1:5" x14ac:dyDescent="0.25">
      <c r="A480" t="s">
        <v>2212</v>
      </c>
      <c r="B480" t="s">
        <v>2212</v>
      </c>
      <c r="C480" t="s">
        <v>2213</v>
      </c>
      <c r="D480">
        <v>2.67804965485263</v>
      </c>
      <c r="E480">
        <v>2.9346900538774099</v>
      </c>
    </row>
    <row r="481" spans="1:5" x14ac:dyDescent="0.25">
      <c r="A481" t="s">
        <v>1577</v>
      </c>
      <c r="B481" t="s">
        <v>1578</v>
      </c>
      <c r="C481" t="s">
        <v>1579</v>
      </c>
      <c r="D481">
        <v>2.6744190863862598</v>
      </c>
      <c r="E481">
        <v>4.1890459241509399</v>
      </c>
    </row>
    <row r="482" spans="1:5" x14ac:dyDescent="0.25">
      <c r="A482" t="s">
        <v>1641</v>
      </c>
      <c r="B482" t="s">
        <v>1641</v>
      </c>
      <c r="C482" t="s">
        <v>1642</v>
      </c>
      <c r="D482">
        <v>2.6654170316518799</v>
      </c>
      <c r="E482">
        <v>1.8569161538071299</v>
      </c>
    </row>
    <row r="483" spans="1:5" x14ac:dyDescent="0.25">
      <c r="A483" t="s">
        <v>1784</v>
      </c>
      <c r="B483" t="s">
        <v>1785</v>
      </c>
      <c r="C483" t="s">
        <v>1786</v>
      </c>
      <c r="D483">
        <v>2.6615953582855401</v>
      </c>
      <c r="E483">
        <v>2.8915262666530799</v>
      </c>
    </row>
    <row r="484" spans="1:5" x14ac:dyDescent="0.25">
      <c r="A484" t="s">
        <v>1622</v>
      </c>
      <c r="B484" t="s">
        <v>1622</v>
      </c>
      <c r="C484" t="s">
        <v>1623</v>
      </c>
      <c r="D484">
        <v>2.65591266674764</v>
      </c>
      <c r="E484">
        <v>2.26130880279046</v>
      </c>
    </row>
    <row r="485" spans="1:5" x14ac:dyDescent="0.25">
      <c r="A485" t="s">
        <v>1657</v>
      </c>
      <c r="B485" t="s">
        <v>1657</v>
      </c>
      <c r="C485" t="s">
        <v>1658</v>
      </c>
      <c r="D485">
        <v>2.64457797616299</v>
      </c>
      <c r="E485">
        <v>3.20009082534974</v>
      </c>
    </row>
    <row r="486" spans="1:5" x14ac:dyDescent="0.25">
      <c r="A486" t="s">
        <v>1761</v>
      </c>
      <c r="B486" t="s">
        <v>1762</v>
      </c>
      <c r="C486" t="s">
        <v>1763</v>
      </c>
      <c r="D486">
        <v>2.6364692212805898</v>
      </c>
      <c r="E486">
        <v>4.7770033377840404</v>
      </c>
    </row>
    <row r="487" spans="1:5" x14ac:dyDescent="0.25">
      <c r="A487" t="s">
        <v>1651</v>
      </c>
      <c r="B487" t="s">
        <v>1651</v>
      </c>
      <c r="C487" t="s">
        <v>1652</v>
      </c>
      <c r="D487">
        <v>2.63206790631008</v>
      </c>
      <c r="E487">
        <v>3.5170434277527698</v>
      </c>
    </row>
    <row r="488" spans="1:5" x14ac:dyDescent="0.25">
      <c r="A488" t="s">
        <v>2997</v>
      </c>
      <c r="D488">
        <v>2.6286980184889099</v>
      </c>
      <c r="E488">
        <v>2.90628973381577</v>
      </c>
    </row>
    <row r="489" spans="1:5" x14ac:dyDescent="0.25">
      <c r="A489" t="s">
        <v>1898</v>
      </c>
      <c r="B489" t="s">
        <v>1898</v>
      </c>
      <c r="C489" t="s">
        <v>1899</v>
      </c>
      <c r="D489">
        <v>2.6262422833724899</v>
      </c>
      <c r="E489">
        <v>4.1940220377771098</v>
      </c>
    </row>
    <row r="490" spans="1:5" x14ac:dyDescent="0.25">
      <c r="A490" t="s">
        <v>1637</v>
      </c>
      <c r="B490" t="s">
        <v>1637</v>
      </c>
      <c r="C490" t="s">
        <v>1638</v>
      </c>
      <c r="D490">
        <v>2.6165628909427601</v>
      </c>
      <c r="E490">
        <v>4.78310730341083</v>
      </c>
    </row>
    <row r="491" spans="1:5" x14ac:dyDescent="0.25">
      <c r="A491" t="s">
        <v>2615</v>
      </c>
      <c r="B491" t="s">
        <v>2615</v>
      </c>
      <c r="C491" t="s">
        <v>2616</v>
      </c>
      <c r="D491">
        <v>2.6116713818793502</v>
      </c>
      <c r="E491">
        <v>3.74499712713218</v>
      </c>
    </row>
    <row r="492" spans="1:5" x14ac:dyDescent="0.25">
      <c r="A492" t="s">
        <v>2222</v>
      </c>
      <c r="B492" t="s">
        <v>2222</v>
      </c>
      <c r="C492" t="s">
        <v>2223</v>
      </c>
      <c r="D492">
        <v>2.6041445243158998</v>
      </c>
      <c r="E492">
        <v>2.7590974162237498</v>
      </c>
    </row>
    <row r="493" spans="1:5" x14ac:dyDescent="0.25">
      <c r="A493" t="s">
        <v>1861</v>
      </c>
      <c r="B493" t="s">
        <v>1861</v>
      </c>
      <c r="C493" t="s">
        <v>1862</v>
      </c>
      <c r="D493">
        <v>2.6033193102653001</v>
      </c>
      <c r="E493">
        <v>2.6070833075464601</v>
      </c>
    </row>
    <row r="494" spans="1:5" x14ac:dyDescent="0.25">
      <c r="A494" t="s">
        <v>1648</v>
      </c>
      <c r="B494" t="s">
        <v>1649</v>
      </c>
      <c r="C494" t="s">
        <v>1650</v>
      </c>
      <c r="D494">
        <v>2.6004177636828101</v>
      </c>
      <c r="E494">
        <v>3.0009213612313399</v>
      </c>
    </row>
    <row r="495" spans="1:5" x14ac:dyDescent="0.25">
      <c r="A495" t="s">
        <v>2272</v>
      </c>
      <c r="B495" t="s">
        <v>2272</v>
      </c>
      <c r="C495" t="s">
        <v>2273</v>
      </c>
      <c r="D495">
        <v>2.5944535098414998</v>
      </c>
      <c r="E495">
        <v>2.5652344481370002</v>
      </c>
    </row>
    <row r="496" spans="1:5" x14ac:dyDescent="0.25">
      <c r="A496" t="s">
        <v>1697</v>
      </c>
      <c r="B496" t="s">
        <v>1697</v>
      </c>
      <c r="C496" t="s">
        <v>1698</v>
      </c>
      <c r="D496">
        <v>2.59062354948763</v>
      </c>
      <c r="E496">
        <v>2.0959973211801999</v>
      </c>
    </row>
    <row r="497" spans="1:5" x14ac:dyDescent="0.25">
      <c r="A497" t="s">
        <v>1677</v>
      </c>
      <c r="B497" t="s">
        <v>1678</v>
      </c>
      <c r="C497" t="s">
        <v>1679</v>
      </c>
      <c r="D497">
        <v>2.5891069974672698</v>
      </c>
      <c r="E497">
        <v>1.9521886882425801</v>
      </c>
    </row>
    <row r="498" spans="1:5" x14ac:dyDescent="0.25">
      <c r="A498" t="s">
        <v>2245</v>
      </c>
      <c r="B498" t="s">
        <v>2245</v>
      </c>
      <c r="C498" t="s">
        <v>2246</v>
      </c>
      <c r="D498">
        <v>2.58629124406538</v>
      </c>
      <c r="E498">
        <v>4.0086186588834298</v>
      </c>
    </row>
    <row r="499" spans="1:5" x14ac:dyDescent="0.25">
      <c r="A499" t="s">
        <v>2380</v>
      </c>
      <c r="B499" t="s">
        <v>2380</v>
      </c>
      <c r="C499" t="s">
        <v>2381</v>
      </c>
      <c r="D499">
        <v>2.57721463787288</v>
      </c>
      <c r="E499">
        <v>2.6575827423215901</v>
      </c>
    </row>
    <row r="500" spans="1:5" x14ac:dyDescent="0.25">
      <c r="A500" t="s">
        <v>1711</v>
      </c>
      <c r="B500" t="s">
        <v>1712</v>
      </c>
      <c r="C500" t="s">
        <v>1713</v>
      </c>
      <c r="D500">
        <v>2.57064663039437</v>
      </c>
      <c r="E500">
        <v>3.7200142228896902</v>
      </c>
    </row>
    <row r="501" spans="1:5" x14ac:dyDescent="0.25">
      <c r="A501" t="s">
        <v>1709</v>
      </c>
      <c r="B501" t="s">
        <v>1709</v>
      </c>
      <c r="C501" t="s">
        <v>1710</v>
      </c>
      <c r="D501">
        <v>2.5697459150930801</v>
      </c>
      <c r="E501">
        <v>1.8130934982015601</v>
      </c>
    </row>
    <row r="502" spans="1:5" x14ac:dyDescent="0.25">
      <c r="A502" t="s">
        <v>1685</v>
      </c>
      <c r="B502" t="s">
        <v>1686</v>
      </c>
      <c r="C502" t="s">
        <v>1687</v>
      </c>
      <c r="D502">
        <v>2.56529945957733</v>
      </c>
      <c r="E502">
        <v>3.0720736975378999</v>
      </c>
    </row>
    <row r="503" spans="1:5" x14ac:dyDescent="0.25">
      <c r="A503" t="s">
        <v>2519</v>
      </c>
      <c r="B503" t="s">
        <v>2519</v>
      </c>
      <c r="C503" t="s">
        <v>2520</v>
      </c>
      <c r="D503">
        <v>2.5630150588006502</v>
      </c>
      <c r="E503">
        <v>2.6820855383179398</v>
      </c>
    </row>
    <row r="504" spans="1:5" x14ac:dyDescent="0.25">
      <c r="A504" t="s">
        <v>2382</v>
      </c>
      <c r="B504" t="s">
        <v>2382</v>
      </c>
      <c r="C504" t="s">
        <v>2383</v>
      </c>
      <c r="D504">
        <v>2.56084596088195</v>
      </c>
      <c r="E504">
        <v>1.88153595415506</v>
      </c>
    </row>
    <row r="505" spans="1:5" x14ac:dyDescent="0.25">
      <c r="A505" t="s">
        <v>1757</v>
      </c>
      <c r="B505" t="s">
        <v>1758</v>
      </c>
      <c r="C505" t="s">
        <v>1759</v>
      </c>
      <c r="D505">
        <v>2.5598196726485201</v>
      </c>
      <c r="E505">
        <v>2.8728560699244698</v>
      </c>
    </row>
    <row r="506" spans="1:5" x14ac:dyDescent="0.25">
      <c r="A506" t="s">
        <v>2241</v>
      </c>
      <c r="B506" t="s">
        <v>2241</v>
      </c>
      <c r="C506" t="s">
        <v>2242</v>
      </c>
      <c r="D506">
        <v>2.5548089010876001</v>
      </c>
      <c r="E506">
        <v>2.2587772982068</v>
      </c>
    </row>
    <row r="507" spans="1:5" x14ac:dyDescent="0.25">
      <c r="A507" t="s">
        <v>1624</v>
      </c>
      <c r="B507" t="s">
        <v>1625</v>
      </c>
      <c r="C507" t="s">
        <v>1626</v>
      </c>
      <c r="D507">
        <v>2.5462454520909299</v>
      </c>
      <c r="E507">
        <v>2.04901691156544</v>
      </c>
    </row>
    <row r="508" spans="1:5" x14ac:dyDescent="0.25">
      <c r="A508" t="s">
        <v>1973</v>
      </c>
      <c r="B508" t="s">
        <v>1974</v>
      </c>
      <c r="C508" t="s">
        <v>1975</v>
      </c>
      <c r="D508">
        <v>2.5460300641367</v>
      </c>
      <c r="E508">
        <v>2.7281263774500202</v>
      </c>
    </row>
    <row r="509" spans="1:5" x14ac:dyDescent="0.25">
      <c r="A509" t="s">
        <v>1680</v>
      </c>
      <c r="B509" t="s">
        <v>1680</v>
      </c>
      <c r="C509" t="s">
        <v>1681</v>
      </c>
      <c r="D509">
        <v>2.5439645408820502</v>
      </c>
      <c r="E509">
        <v>2.7057004260789399</v>
      </c>
    </row>
    <row r="510" spans="1:5" x14ac:dyDescent="0.25">
      <c r="A510" t="s">
        <v>1991</v>
      </c>
      <c r="B510" t="s">
        <v>1991</v>
      </c>
      <c r="C510" t="s">
        <v>1992</v>
      </c>
      <c r="D510">
        <v>2.5407033082517501</v>
      </c>
      <c r="E510">
        <v>2.33453730057844</v>
      </c>
    </row>
    <row r="511" spans="1:5" x14ac:dyDescent="0.25">
      <c r="A511" t="s">
        <v>2941</v>
      </c>
      <c r="B511" t="s">
        <v>2941</v>
      </c>
      <c r="C511" t="s">
        <v>2942</v>
      </c>
      <c r="D511">
        <v>2.5391975576978001</v>
      </c>
      <c r="E511">
        <v>4.0062426306241203</v>
      </c>
    </row>
    <row r="512" spans="1:5" x14ac:dyDescent="0.25">
      <c r="A512" t="s">
        <v>1720</v>
      </c>
      <c r="B512" t="s">
        <v>1720</v>
      </c>
      <c r="C512" t="s">
        <v>1721</v>
      </c>
      <c r="D512">
        <v>2.5341407098889102</v>
      </c>
      <c r="E512">
        <v>2.6661240680707898</v>
      </c>
    </row>
    <row r="513" spans="1:5" x14ac:dyDescent="0.25">
      <c r="A513" t="s">
        <v>2600</v>
      </c>
      <c r="D513">
        <v>2.5297171083550398</v>
      </c>
      <c r="E513">
        <v>2.78957570286518</v>
      </c>
    </row>
    <row r="514" spans="1:5" x14ac:dyDescent="0.25">
      <c r="A514" t="s">
        <v>1661</v>
      </c>
      <c r="B514" t="s">
        <v>1662</v>
      </c>
      <c r="C514" t="s">
        <v>1663</v>
      </c>
      <c r="D514">
        <v>2.52631302857277</v>
      </c>
      <c r="E514">
        <v>4.1927989277781004</v>
      </c>
    </row>
    <row r="515" spans="1:5" x14ac:dyDescent="0.25">
      <c r="A515" t="s">
        <v>1716</v>
      </c>
      <c r="B515" t="s">
        <v>1716</v>
      </c>
      <c r="C515" t="s">
        <v>1717</v>
      </c>
      <c r="D515">
        <v>2.5172156619989501</v>
      </c>
      <c r="E515">
        <v>1.83368683534392</v>
      </c>
    </row>
    <row r="516" spans="1:5" x14ac:dyDescent="0.25">
      <c r="A516" t="s">
        <v>1833</v>
      </c>
      <c r="B516" t="s">
        <v>1833</v>
      </c>
      <c r="C516" t="s">
        <v>1834</v>
      </c>
      <c r="D516">
        <v>2.5136672119620198</v>
      </c>
      <c r="E516">
        <v>2.3191945379202799</v>
      </c>
    </row>
    <row r="517" spans="1:5" x14ac:dyDescent="0.25">
      <c r="A517" t="s">
        <v>1876</v>
      </c>
      <c r="B517" t="s">
        <v>1876</v>
      </c>
      <c r="C517" t="s">
        <v>1877</v>
      </c>
      <c r="D517">
        <v>2.5051668435182601</v>
      </c>
      <c r="E517">
        <v>4.69740586386198</v>
      </c>
    </row>
    <row r="518" spans="1:5" x14ac:dyDescent="0.25">
      <c r="A518" t="s">
        <v>1745</v>
      </c>
      <c r="B518" t="s">
        <v>1746</v>
      </c>
      <c r="C518" t="s">
        <v>1747</v>
      </c>
      <c r="D518">
        <v>2.4978827300486501</v>
      </c>
      <c r="E518">
        <v>3.0559186046560298</v>
      </c>
    </row>
    <row r="519" spans="1:5" x14ac:dyDescent="0.25">
      <c r="A519" t="s">
        <v>1858</v>
      </c>
      <c r="B519" t="s">
        <v>1859</v>
      </c>
      <c r="C519" t="s">
        <v>1860</v>
      </c>
      <c r="D519">
        <v>2.4854405446559502</v>
      </c>
      <c r="E519">
        <v>2.1256288963854701</v>
      </c>
    </row>
    <row r="520" spans="1:5" x14ac:dyDescent="0.25">
      <c r="A520" t="s">
        <v>1728</v>
      </c>
      <c r="B520" t="s">
        <v>1728</v>
      </c>
      <c r="C520" t="s">
        <v>1729</v>
      </c>
      <c r="D520">
        <v>2.4749384352919099</v>
      </c>
      <c r="E520">
        <v>2.42233128595988</v>
      </c>
    </row>
    <row r="521" spans="1:5" x14ac:dyDescent="0.25">
      <c r="A521" t="s">
        <v>1737</v>
      </c>
      <c r="B521" t="s">
        <v>1738</v>
      </c>
      <c r="C521" t="s">
        <v>1739</v>
      </c>
      <c r="D521">
        <v>2.4742764298777802</v>
      </c>
      <c r="E521">
        <v>2.11587527271513</v>
      </c>
    </row>
    <row r="522" spans="1:5" x14ac:dyDescent="0.25">
      <c r="A522" t="s">
        <v>2149</v>
      </c>
      <c r="B522" t="s">
        <v>2149</v>
      </c>
      <c r="C522" t="s">
        <v>2150</v>
      </c>
      <c r="D522">
        <v>2.46756128815665</v>
      </c>
      <c r="E522">
        <v>3.0640949714488102</v>
      </c>
    </row>
    <row r="523" spans="1:5" x14ac:dyDescent="0.25">
      <c r="A523" t="s">
        <v>2962</v>
      </c>
      <c r="B523" t="s">
        <v>2962</v>
      </c>
      <c r="C523" t="s">
        <v>2963</v>
      </c>
      <c r="D523">
        <v>2.46667181241143</v>
      </c>
      <c r="E523">
        <v>2.6876138931056399</v>
      </c>
    </row>
    <row r="524" spans="1:5" x14ac:dyDescent="0.25">
      <c r="A524" t="s">
        <v>1790</v>
      </c>
      <c r="B524" t="s">
        <v>1790</v>
      </c>
      <c r="C524" t="s">
        <v>1791</v>
      </c>
      <c r="D524">
        <v>2.46627323511172</v>
      </c>
      <c r="E524">
        <v>2.4208588198585899</v>
      </c>
    </row>
    <row r="525" spans="1:5" x14ac:dyDescent="0.25">
      <c r="A525" t="s">
        <v>2110</v>
      </c>
      <c r="B525" t="s">
        <v>2111</v>
      </c>
      <c r="C525" t="s">
        <v>2112</v>
      </c>
      <c r="D525">
        <v>2.46624706840556</v>
      </c>
      <c r="E525">
        <v>7.3329118979879002</v>
      </c>
    </row>
    <row r="526" spans="1:5" x14ac:dyDescent="0.25">
      <c r="A526" t="s">
        <v>1718</v>
      </c>
      <c r="B526" t="s">
        <v>1718</v>
      </c>
      <c r="C526" t="s">
        <v>1719</v>
      </c>
      <c r="D526">
        <v>2.4512704697937799</v>
      </c>
      <c r="E526">
        <v>2.5476590283673999</v>
      </c>
    </row>
    <row r="527" spans="1:5" x14ac:dyDescent="0.25">
      <c r="A527" t="s">
        <v>1806</v>
      </c>
      <c r="B527" t="s">
        <v>1806</v>
      </c>
      <c r="C527" t="s">
        <v>1807</v>
      </c>
      <c r="D527">
        <v>2.4484990294144602</v>
      </c>
      <c r="E527">
        <v>2.30710430573731</v>
      </c>
    </row>
    <row r="528" spans="1:5" x14ac:dyDescent="0.25">
      <c r="A528" t="s">
        <v>2328</v>
      </c>
      <c r="B528" t="s">
        <v>2328</v>
      </c>
      <c r="C528" t="s">
        <v>2329</v>
      </c>
      <c r="D528">
        <v>2.4464524791213602</v>
      </c>
      <c r="E528">
        <v>2.5149462019387898</v>
      </c>
    </row>
    <row r="529" spans="1:5" x14ac:dyDescent="0.25">
      <c r="A529" t="s">
        <v>1900</v>
      </c>
      <c r="B529" t="s">
        <v>1901</v>
      </c>
      <c r="C529" t="s">
        <v>1902</v>
      </c>
      <c r="D529">
        <v>2.4462840244885502</v>
      </c>
      <c r="E529">
        <v>3.1879989639511299</v>
      </c>
    </row>
    <row r="530" spans="1:5" x14ac:dyDescent="0.25">
      <c r="A530" t="s">
        <v>2445</v>
      </c>
      <c r="B530" t="s">
        <v>2445</v>
      </c>
      <c r="C530" t="s">
        <v>2446</v>
      </c>
      <c r="D530">
        <v>2.4442403879545198</v>
      </c>
      <c r="E530">
        <v>2.0974055088104699</v>
      </c>
    </row>
    <row r="531" spans="1:5" x14ac:dyDescent="0.25">
      <c r="A531" t="s">
        <v>2299</v>
      </c>
      <c r="B531" t="s">
        <v>2299</v>
      </c>
      <c r="C531" t="s">
        <v>2300</v>
      </c>
      <c r="D531">
        <v>2.43732904868591</v>
      </c>
      <c r="E531">
        <v>2.3802577362184798</v>
      </c>
    </row>
    <row r="532" spans="1:5" x14ac:dyDescent="0.25">
      <c r="A532" t="s">
        <v>2013</v>
      </c>
      <c r="B532" t="s">
        <v>2013</v>
      </c>
      <c r="C532" t="s">
        <v>2014</v>
      </c>
      <c r="D532">
        <v>2.4340691007195501</v>
      </c>
      <c r="E532">
        <v>2.1442651326957902</v>
      </c>
    </row>
    <row r="533" spans="1:5" x14ac:dyDescent="0.25">
      <c r="A533" t="s">
        <v>2712</v>
      </c>
      <c r="B533" t="s">
        <v>2712</v>
      </c>
      <c r="C533" t="s">
        <v>2713</v>
      </c>
      <c r="D533">
        <v>2.4317886949621301</v>
      </c>
      <c r="E533">
        <v>2.0226566457242701</v>
      </c>
    </row>
    <row r="534" spans="1:5" x14ac:dyDescent="0.25">
      <c r="A534" t="s">
        <v>1740</v>
      </c>
      <c r="B534" t="s">
        <v>1740</v>
      </c>
      <c r="C534" t="s">
        <v>1741</v>
      </c>
      <c r="D534">
        <v>2.4299184930886</v>
      </c>
      <c r="E534">
        <v>2.2428408644648301</v>
      </c>
    </row>
    <row r="535" spans="1:5" x14ac:dyDescent="0.25">
      <c r="A535" t="s">
        <v>2420</v>
      </c>
      <c r="B535" t="s">
        <v>2420</v>
      </c>
      <c r="C535" t="s">
        <v>2421</v>
      </c>
      <c r="D535">
        <v>2.4290005304891</v>
      </c>
      <c r="E535">
        <v>2.1120440511893199</v>
      </c>
    </row>
    <row r="536" spans="1:5" x14ac:dyDescent="0.25">
      <c r="A536" t="s">
        <v>2398</v>
      </c>
      <c r="B536" t="s">
        <v>2398</v>
      </c>
      <c r="C536" t="s">
        <v>2399</v>
      </c>
      <c r="D536">
        <v>2.42805364589303</v>
      </c>
      <c r="E536">
        <v>2.9214086946122801</v>
      </c>
    </row>
    <row r="537" spans="1:5" x14ac:dyDescent="0.25">
      <c r="A537" t="s">
        <v>2532</v>
      </c>
      <c r="B537" t="s">
        <v>2532</v>
      </c>
      <c r="C537" t="s">
        <v>2533</v>
      </c>
      <c r="D537">
        <v>2.4234992308857501</v>
      </c>
      <c r="E537">
        <v>3.1552903258799501</v>
      </c>
    </row>
    <row r="538" spans="1:5" x14ac:dyDescent="0.25">
      <c r="A538" t="s">
        <v>2760</v>
      </c>
      <c r="B538" t="s">
        <v>2760</v>
      </c>
      <c r="C538" t="s">
        <v>2761</v>
      </c>
      <c r="D538">
        <v>2.4212211945277802</v>
      </c>
      <c r="E538">
        <v>4.4981515028005701</v>
      </c>
    </row>
    <row r="539" spans="1:5" x14ac:dyDescent="0.25">
      <c r="A539" t="s">
        <v>2342</v>
      </c>
      <c r="B539" t="s">
        <v>2342</v>
      </c>
      <c r="C539" t="s">
        <v>2343</v>
      </c>
      <c r="D539">
        <v>2.4201425947962201</v>
      </c>
      <c r="E539">
        <v>2.0067751764728401</v>
      </c>
    </row>
    <row r="540" spans="1:5" x14ac:dyDescent="0.25">
      <c r="A540" t="s">
        <v>1936</v>
      </c>
      <c r="B540" t="s">
        <v>1937</v>
      </c>
      <c r="C540" t="s">
        <v>1938</v>
      </c>
      <c r="D540">
        <v>2.41960432175288</v>
      </c>
      <c r="E540">
        <v>2.4882762308647899</v>
      </c>
    </row>
    <row r="541" spans="1:5" x14ac:dyDescent="0.25">
      <c r="A541" t="s">
        <v>2287</v>
      </c>
      <c r="B541" t="s">
        <v>2287</v>
      </c>
      <c r="C541" t="s">
        <v>2288</v>
      </c>
      <c r="D541">
        <v>2.4187098606570601</v>
      </c>
      <c r="E541">
        <v>2.3490704915746998</v>
      </c>
    </row>
    <row r="542" spans="1:5" x14ac:dyDescent="0.25">
      <c r="A542" t="s">
        <v>2268</v>
      </c>
      <c r="B542" t="s">
        <v>2268</v>
      </c>
      <c r="C542" t="s">
        <v>2269</v>
      </c>
      <c r="D542">
        <v>2.4082076745826</v>
      </c>
      <c r="E542">
        <v>2.48161201976585</v>
      </c>
    </row>
    <row r="543" spans="1:5" x14ac:dyDescent="0.25">
      <c r="A543" t="s">
        <v>1912</v>
      </c>
      <c r="B543" t="s">
        <v>1913</v>
      </c>
      <c r="C543" t="s">
        <v>1914</v>
      </c>
      <c r="D543">
        <v>2.4080177158281</v>
      </c>
      <c r="E543">
        <v>1.71752403843099</v>
      </c>
    </row>
    <row r="544" spans="1:5" x14ac:dyDescent="0.25">
      <c r="A544" t="s">
        <v>1819</v>
      </c>
      <c r="B544" t="s">
        <v>1820</v>
      </c>
      <c r="C544" t="s">
        <v>1821</v>
      </c>
      <c r="D544">
        <v>2.4055675312390199</v>
      </c>
      <c r="E544">
        <v>2.26059067792507</v>
      </c>
    </row>
    <row r="545" spans="1:5" x14ac:dyDescent="0.25">
      <c r="A545" t="s">
        <v>2490</v>
      </c>
      <c r="B545" t="s">
        <v>2490</v>
      </c>
      <c r="C545" t="s">
        <v>2491</v>
      </c>
      <c r="D545">
        <v>2.40490553015723</v>
      </c>
      <c r="E545">
        <v>2.17390179320937</v>
      </c>
    </row>
    <row r="546" spans="1:5" x14ac:dyDescent="0.25">
      <c r="A546" t="s">
        <v>1850</v>
      </c>
      <c r="B546" t="s">
        <v>1850</v>
      </c>
      <c r="C546" t="s">
        <v>1851</v>
      </c>
      <c r="D546">
        <v>2.4011085939546901</v>
      </c>
      <c r="E546">
        <v>3.2755622699687699</v>
      </c>
    </row>
    <row r="547" spans="1:5" x14ac:dyDescent="0.25">
      <c r="A547" t="s">
        <v>1886</v>
      </c>
      <c r="B547" t="s">
        <v>1887</v>
      </c>
      <c r="C547" t="s">
        <v>1888</v>
      </c>
      <c r="D547">
        <v>2.3934517494094001</v>
      </c>
      <c r="E547">
        <v>2.8410074889299399</v>
      </c>
    </row>
    <row r="548" spans="1:5" x14ac:dyDescent="0.25">
      <c r="A548" t="s">
        <v>2377</v>
      </c>
      <c r="B548" t="s">
        <v>2378</v>
      </c>
      <c r="C548" t="s">
        <v>2379</v>
      </c>
      <c r="D548">
        <v>2.3812410520721299</v>
      </c>
      <c r="E548">
        <v>2.6277036481710101</v>
      </c>
    </row>
    <row r="549" spans="1:5" x14ac:dyDescent="0.25">
      <c r="A549" t="s">
        <v>1970</v>
      </c>
      <c r="B549" t="s">
        <v>1971</v>
      </c>
      <c r="C549" t="s">
        <v>1972</v>
      </c>
      <c r="D549">
        <v>2.37475874502474</v>
      </c>
      <c r="E549">
        <v>2.6315773910417199</v>
      </c>
    </row>
    <row r="550" spans="1:5" x14ac:dyDescent="0.25">
      <c r="A550" t="s">
        <v>1929</v>
      </c>
      <c r="B550" t="s">
        <v>1929</v>
      </c>
      <c r="C550" t="s">
        <v>1930</v>
      </c>
      <c r="D550">
        <v>2.3697191915341902</v>
      </c>
      <c r="E550">
        <v>2.5512886583865302</v>
      </c>
    </row>
    <row r="551" spans="1:5" x14ac:dyDescent="0.25">
      <c r="A551" t="s">
        <v>3042</v>
      </c>
      <c r="B551" t="s">
        <v>3042</v>
      </c>
      <c r="C551" t="s">
        <v>3043</v>
      </c>
      <c r="D551">
        <v>2.3627024357987398</v>
      </c>
      <c r="E551">
        <v>3.2829722130854999</v>
      </c>
    </row>
    <row r="552" spans="1:5" x14ac:dyDescent="0.25">
      <c r="A552" t="s">
        <v>2394</v>
      </c>
      <c r="B552" t="s">
        <v>2394</v>
      </c>
      <c r="C552" t="s">
        <v>2395</v>
      </c>
      <c r="D552">
        <v>2.3571286965354901</v>
      </c>
      <c r="E552">
        <v>2.1437852823907102</v>
      </c>
    </row>
    <row r="553" spans="1:5" x14ac:dyDescent="0.25">
      <c r="A553" t="s">
        <v>2188</v>
      </c>
      <c r="B553" t="s">
        <v>2189</v>
      </c>
      <c r="C553" t="s">
        <v>2190</v>
      </c>
      <c r="D553">
        <v>2.34869045665382</v>
      </c>
      <c r="E553">
        <v>2.2207595934940798</v>
      </c>
    </row>
    <row r="554" spans="1:5" x14ac:dyDescent="0.25">
      <c r="A554" t="s">
        <v>2022</v>
      </c>
      <c r="B554" t="s">
        <v>2023</v>
      </c>
      <c r="C554" t="s">
        <v>2024</v>
      </c>
      <c r="D554">
        <v>2.3442827313557402</v>
      </c>
      <c r="E554">
        <v>2.1535509906095101</v>
      </c>
    </row>
    <row r="555" spans="1:5" x14ac:dyDescent="0.25">
      <c r="A555" t="s">
        <v>2059</v>
      </c>
      <c r="B555" t="s">
        <v>2059</v>
      </c>
      <c r="C555" t="s">
        <v>2060</v>
      </c>
      <c r="D555">
        <v>2.3417548068966099</v>
      </c>
      <c r="E555">
        <v>3.73459890067525</v>
      </c>
    </row>
    <row r="556" spans="1:5" x14ac:dyDescent="0.25">
      <c r="A556" t="s">
        <v>2523</v>
      </c>
      <c r="B556" t="s">
        <v>2523</v>
      </c>
      <c r="C556" t="s">
        <v>2524</v>
      </c>
      <c r="D556">
        <v>2.3408511181681901</v>
      </c>
      <c r="E556">
        <v>3.0517459161329801</v>
      </c>
    </row>
    <row r="557" spans="1:5" x14ac:dyDescent="0.25">
      <c r="A557" t="s">
        <v>2496</v>
      </c>
      <c r="B557" t="s">
        <v>2496</v>
      </c>
      <c r="C557" t="s">
        <v>2497</v>
      </c>
      <c r="D557">
        <v>2.3366181924055098</v>
      </c>
      <c r="E557">
        <v>7.35698157824981</v>
      </c>
    </row>
    <row r="558" spans="1:5" x14ac:dyDescent="0.25">
      <c r="A558" t="s">
        <v>1980</v>
      </c>
      <c r="B558" t="s">
        <v>1980</v>
      </c>
      <c r="C558" t="s">
        <v>1981</v>
      </c>
      <c r="D558">
        <v>2.33062435909692</v>
      </c>
      <c r="E558">
        <v>2.8797967519716701</v>
      </c>
    </row>
    <row r="559" spans="1:5" x14ac:dyDescent="0.25">
      <c r="A559" t="s">
        <v>2151</v>
      </c>
      <c r="B559" t="s">
        <v>2151</v>
      </c>
      <c r="C559" t="s">
        <v>2152</v>
      </c>
      <c r="D559">
        <v>2.3291802906485599</v>
      </c>
      <c r="E559">
        <v>1.8336408173982399</v>
      </c>
    </row>
    <row r="560" spans="1:5" x14ac:dyDescent="0.25">
      <c r="A560" t="s">
        <v>2946</v>
      </c>
      <c r="B560" t="s">
        <v>2946</v>
      </c>
      <c r="C560" t="s">
        <v>2947</v>
      </c>
      <c r="D560">
        <v>2.32791749341335</v>
      </c>
      <c r="E560">
        <v>1.9758363532438299</v>
      </c>
    </row>
    <row r="561" spans="1:5" x14ac:dyDescent="0.25">
      <c r="A561" t="s">
        <v>2565</v>
      </c>
      <c r="B561" t="s">
        <v>2565</v>
      </c>
      <c r="C561" t="s">
        <v>2566</v>
      </c>
      <c r="D561">
        <v>2.32011586154935</v>
      </c>
      <c r="E561">
        <v>2.2052961085014902</v>
      </c>
    </row>
    <row r="562" spans="1:5" x14ac:dyDescent="0.25">
      <c r="A562" t="s">
        <v>1993</v>
      </c>
      <c r="B562" t="s">
        <v>1993</v>
      </c>
      <c r="C562" t="s">
        <v>1994</v>
      </c>
      <c r="D562">
        <v>2.3200954541736598</v>
      </c>
      <c r="E562">
        <v>2.5618370206458301</v>
      </c>
    </row>
    <row r="563" spans="1:5" x14ac:dyDescent="0.25">
      <c r="A563" t="s">
        <v>2931</v>
      </c>
      <c r="B563" t="s">
        <v>2931</v>
      </c>
      <c r="C563" t="s">
        <v>2932</v>
      </c>
      <c r="D563">
        <v>2.3199119197418998</v>
      </c>
      <c r="E563">
        <v>4.5127049192324096</v>
      </c>
    </row>
    <row r="564" spans="1:5" x14ac:dyDescent="0.25">
      <c r="A564" t="s">
        <v>1957</v>
      </c>
      <c r="B564" t="s">
        <v>1958</v>
      </c>
      <c r="C564" t="s">
        <v>1959</v>
      </c>
      <c r="D564">
        <v>2.3190277506553398</v>
      </c>
      <c r="E564">
        <v>1.7566834756482901</v>
      </c>
    </row>
    <row r="565" spans="1:5" x14ac:dyDescent="0.25">
      <c r="A565" t="s">
        <v>2239</v>
      </c>
      <c r="B565" t="s">
        <v>2239</v>
      </c>
      <c r="C565" t="s">
        <v>2240</v>
      </c>
      <c r="D565">
        <v>2.3176549766987198</v>
      </c>
      <c r="E565">
        <v>2.5160182888832701</v>
      </c>
    </row>
    <row r="566" spans="1:5" x14ac:dyDescent="0.25">
      <c r="A566" t="s">
        <v>1964</v>
      </c>
      <c r="B566" t="s">
        <v>1965</v>
      </c>
      <c r="C566" t="s">
        <v>1966</v>
      </c>
      <c r="D566">
        <v>2.3171178718446002</v>
      </c>
      <c r="E566">
        <v>2.05660469040297</v>
      </c>
    </row>
    <row r="567" spans="1:5" x14ac:dyDescent="0.25">
      <c r="A567" t="s">
        <v>1946</v>
      </c>
      <c r="B567" t="s">
        <v>1947</v>
      </c>
      <c r="C567" t="s">
        <v>1948</v>
      </c>
      <c r="D567">
        <v>2.3161188933394299</v>
      </c>
      <c r="E567">
        <v>1.94271948814625</v>
      </c>
    </row>
    <row r="568" spans="1:5" x14ac:dyDescent="0.25">
      <c r="A568" t="s">
        <v>2066</v>
      </c>
      <c r="B568" t="s">
        <v>2066</v>
      </c>
      <c r="C568" t="s">
        <v>2067</v>
      </c>
      <c r="D568">
        <v>2.3150438644882101</v>
      </c>
      <c r="E568">
        <v>2.7232295890218801</v>
      </c>
    </row>
    <row r="569" spans="1:5" x14ac:dyDescent="0.25">
      <c r="A569" t="s">
        <v>2413</v>
      </c>
      <c r="B569" t="s">
        <v>2413</v>
      </c>
      <c r="C569" t="s">
        <v>2414</v>
      </c>
      <c r="D569">
        <v>2.30042486804405</v>
      </c>
      <c r="E569">
        <v>3.9684687387434701</v>
      </c>
    </row>
    <row r="570" spans="1:5" x14ac:dyDescent="0.25">
      <c r="A570" t="s">
        <v>2451</v>
      </c>
      <c r="B570" t="s">
        <v>2451</v>
      </c>
      <c r="C570" t="s">
        <v>2452</v>
      </c>
      <c r="D570">
        <v>2.2937222820942398</v>
      </c>
      <c r="E570">
        <v>1.9615625302764199</v>
      </c>
    </row>
    <row r="571" spans="1:5" x14ac:dyDescent="0.25">
      <c r="A571" t="s">
        <v>2432</v>
      </c>
      <c r="B571" t="s">
        <v>2432</v>
      </c>
      <c r="C571" t="s">
        <v>2433</v>
      </c>
      <c r="D571">
        <v>2.2669307502094802</v>
      </c>
      <c r="E571">
        <v>2.13999169674761</v>
      </c>
    </row>
    <row r="572" spans="1:5" x14ac:dyDescent="0.25">
      <c r="A572" t="s">
        <v>2180</v>
      </c>
      <c r="B572" t="s">
        <v>2181</v>
      </c>
      <c r="C572" t="s">
        <v>2182</v>
      </c>
      <c r="D572">
        <v>2.2569068417829898</v>
      </c>
      <c r="E572">
        <v>3.7740426842765298</v>
      </c>
    </row>
    <row r="573" spans="1:5" x14ac:dyDescent="0.25">
      <c r="A573" t="s">
        <v>2198</v>
      </c>
      <c r="B573" t="s">
        <v>2199</v>
      </c>
      <c r="C573" t="s">
        <v>2200</v>
      </c>
      <c r="D573">
        <v>2.2470554346236402</v>
      </c>
      <c r="E573">
        <v>0.56532198700332703</v>
      </c>
    </row>
    <row r="574" spans="1:5" x14ac:dyDescent="0.25">
      <c r="A574" t="s">
        <v>2314</v>
      </c>
      <c r="B574" t="s">
        <v>2314</v>
      </c>
      <c r="C574" t="s">
        <v>2315</v>
      </c>
      <c r="D574">
        <v>2.2447618883553799</v>
      </c>
      <c r="E574">
        <v>3.3525253471963499</v>
      </c>
    </row>
    <row r="575" spans="1:5" x14ac:dyDescent="0.25">
      <c r="A575" t="s">
        <v>2107</v>
      </c>
      <c r="B575" t="s">
        <v>2108</v>
      </c>
      <c r="C575" t="s">
        <v>2109</v>
      </c>
      <c r="D575">
        <v>2.2439766837819302</v>
      </c>
      <c r="E575">
        <v>3.7398842511248098</v>
      </c>
    </row>
    <row r="576" spans="1:5" x14ac:dyDescent="0.25">
      <c r="A576" t="s">
        <v>2682</v>
      </c>
      <c r="B576" t="s">
        <v>2682</v>
      </c>
      <c r="C576" t="s">
        <v>2683</v>
      </c>
      <c r="D576">
        <v>2.2314082309909899</v>
      </c>
      <c r="E576">
        <v>2.2340855513781199</v>
      </c>
    </row>
    <row r="577" spans="1:5" x14ac:dyDescent="0.25">
      <c r="A577" t="s">
        <v>2070</v>
      </c>
      <c r="B577" t="s">
        <v>2071</v>
      </c>
      <c r="C577" t="s">
        <v>2072</v>
      </c>
      <c r="D577">
        <v>2.2306762160795701</v>
      </c>
      <c r="E577">
        <v>2.1511789585890702</v>
      </c>
    </row>
    <row r="578" spans="1:5" x14ac:dyDescent="0.25">
      <c r="A578" t="s">
        <v>2279</v>
      </c>
      <c r="B578" t="s">
        <v>2279</v>
      </c>
      <c r="C578" t="s">
        <v>2280</v>
      </c>
      <c r="D578">
        <v>2.2269409771387498</v>
      </c>
      <c r="E578">
        <v>2.4641147797030301</v>
      </c>
    </row>
    <row r="579" spans="1:5" x14ac:dyDescent="0.25">
      <c r="A579" t="s">
        <v>2316</v>
      </c>
      <c r="B579" t="s">
        <v>2316</v>
      </c>
      <c r="C579" t="s">
        <v>2317</v>
      </c>
      <c r="D579">
        <v>2.2219513564390798</v>
      </c>
      <c r="E579">
        <v>3.9718732357606301</v>
      </c>
    </row>
    <row r="580" spans="1:5" x14ac:dyDescent="0.25">
      <c r="A580" t="s">
        <v>3040</v>
      </c>
      <c r="B580" t="s">
        <v>3040</v>
      </c>
      <c r="C580" t="s">
        <v>3041</v>
      </c>
      <c r="D580">
        <v>2.2167743709362102</v>
      </c>
      <c r="E580">
        <v>3.37885811244068</v>
      </c>
    </row>
    <row r="581" spans="1:5" x14ac:dyDescent="0.25">
      <c r="A581" t="s">
        <v>2132</v>
      </c>
      <c r="B581" t="s">
        <v>2133</v>
      </c>
      <c r="C581" t="s">
        <v>2134</v>
      </c>
      <c r="D581">
        <v>2.2165309267904498</v>
      </c>
      <c r="E581">
        <v>2.17504842186128</v>
      </c>
    </row>
    <row r="582" spans="1:5" x14ac:dyDescent="0.25">
      <c r="A582" t="s">
        <v>2336</v>
      </c>
      <c r="B582" t="s">
        <v>2336</v>
      </c>
      <c r="C582" t="s">
        <v>2337</v>
      </c>
      <c r="D582">
        <v>2.2109444232119499</v>
      </c>
      <c r="E582">
        <v>2.8065855505342099</v>
      </c>
    </row>
    <row r="583" spans="1:5" x14ac:dyDescent="0.25">
      <c r="A583" t="s">
        <v>2113</v>
      </c>
      <c r="B583" t="s">
        <v>2114</v>
      </c>
      <c r="C583" t="s">
        <v>2115</v>
      </c>
      <c r="D583">
        <v>2.20909456954606</v>
      </c>
      <c r="E583">
        <v>2.3721959100903001</v>
      </c>
    </row>
    <row r="584" spans="1:5" x14ac:dyDescent="0.25">
      <c r="A584" t="s">
        <v>2334</v>
      </c>
      <c r="B584" t="s">
        <v>2334</v>
      </c>
      <c r="C584" t="s">
        <v>2335</v>
      </c>
      <c r="D584">
        <v>2.20362711506918</v>
      </c>
      <c r="E584">
        <v>3.08519820526773</v>
      </c>
    </row>
    <row r="585" spans="1:5" x14ac:dyDescent="0.25">
      <c r="A585" t="s">
        <v>2147</v>
      </c>
      <c r="B585" t="s">
        <v>2147</v>
      </c>
      <c r="C585" t="s">
        <v>2148</v>
      </c>
      <c r="D585">
        <v>2.1964136423378702</v>
      </c>
      <c r="E585">
        <v>2.2393675745085102</v>
      </c>
    </row>
    <row r="586" spans="1:5" x14ac:dyDescent="0.25">
      <c r="A586" t="s">
        <v>2201</v>
      </c>
      <c r="B586" t="s">
        <v>2201</v>
      </c>
      <c r="C586" t="s">
        <v>2202</v>
      </c>
      <c r="D586">
        <v>2.1833074527797498</v>
      </c>
      <c r="E586">
        <v>1.7622509228593</v>
      </c>
    </row>
    <row r="587" spans="1:5" x14ac:dyDescent="0.25">
      <c r="A587" t="s">
        <v>2235</v>
      </c>
      <c r="B587" t="s">
        <v>2235</v>
      </c>
      <c r="C587" t="s">
        <v>2236</v>
      </c>
      <c r="D587">
        <v>2.1743297495399299</v>
      </c>
      <c r="E587">
        <v>3.5230925133259499</v>
      </c>
    </row>
    <row r="588" spans="1:5" x14ac:dyDescent="0.25">
      <c r="A588" t="s">
        <v>2217</v>
      </c>
      <c r="B588" t="s">
        <v>2218</v>
      </c>
      <c r="C588" t="s">
        <v>2219</v>
      </c>
      <c r="D588">
        <v>2.1620531476207798</v>
      </c>
      <c r="E588">
        <v>1.9311543541223199</v>
      </c>
    </row>
    <row r="589" spans="1:5" x14ac:dyDescent="0.25">
      <c r="A589" t="s">
        <v>2617</v>
      </c>
      <c r="B589" t="s">
        <v>2617</v>
      </c>
      <c r="C589" t="s">
        <v>2618</v>
      </c>
      <c r="D589">
        <v>2.1581884448811199</v>
      </c>
      <c r="E589">
        <v>2.75609412039279</v>
      </c>
    </row>
    <row r="590" spans="1:5" x14ac:dyDescent="0.25">
      <c r="A590" t="s">
        <v>2357</v>
      </c>
      <c r="B590" t="s">
        <v>2358</v>
      </c>
      <c r="C590" t="s">
        <v>2359</v>
      </c>
      <c r="D590">
        <v>2.1449827867117501</v>
      </c>
      <c r="E590">
        <v>1.83305236416291</v>
      </c>
    </row>
    <row r="591" spans="1:5" x14ac:dyDescent="0.25">
      <c r="A591" t="s">
        <v>2264</v>
      </c>
      <c r="B591" t="s">
        <v>2264</v>
      </c>
      <c r="C591" t="s">
        <v>2265</v>
      </c>
      <c r="D591">
        <v>2.14393854069275</v>
      </c>
      <c r="E591">
        <v>2.1172858351869901</v>
      </c>
    </row>
    <row r="592" spans="1:5" x14ac:dyDescent="0.25">
      <c r="A592" t="s">
        <v>2504</v>
      </c>
      <c r="B592" t="s">
        <v>2505</v>
      </c>
      <c r="C592" t="s">
        <v>2506</v>
      </c>
      <c r="D592">
        <v>2.1297676398560998</v>
      </c>
      <c r="E592">
        <v>4.4782132082663697</v>
      </c>
    </row>
    <row r="593" spans="1:5" x14ac:dyDescent="0.25">
      <c r="A593" t="s">
        <v>2527</v>
      </c>
      <c r="D593">
        <v>2.1255884274222501</v>
      </c>
      <c r="E593">
        <v>0.419397986639165</v>
      </c>
    </row>
    <row r="594" spans="1:5" x14ac:dyDescent="0.25">
      <c r="A594" t="s">
        <v>2470</v>
      </c>
      <c r="B594" t="s">
        <v>2470</v>
      </c>
      <c r="C594" t="s">
        <v>2471</v>
      </c>
      <c r="D594">
        <v>2.1245540221800199</v>
      </c>
      <c r="E594">
        <v>3.6624006869848702</v>
      </c>
    </row>
    <row r="595" spans="1:5" x14ac:dyDescent="0.25">
      <c r="A595" t="s">
        <v>2702</v>
      </c>
      <c r="B595" t="s">
        <v>2703</v>
      </c>
      <c r="C595" t="s">
        <v>2704</v>
      </c>
      <c r="D595">
        <v>2.1229740178672598</v>
      </c>
      <c r="E595">
        <v>2.60376012215526</v>
      </c>
    </row>
    <row r="596" spans="1:5" x14ac:dyDescent="0.25">
      <c r="A596" t="s">
        <v>2283</v>
      </c>
      <c r="B596" t="s">
        <v>2283</v>
      </c>
      <c r="C596" t="s">
        <v>2284</v>
      </c>
      <c r="D596">
        <v>2.1219195114642</v>
      </c>
      <c r="E596">
        <v>1.69160737125879</v>
      </c>
    </row>
    <row r="597" spans="1:5" x14ac:dyDescent="0.25">
      <c r="A597" t="s">
        <v>3034</v>
      </c>
      <c r="B597" t="s">
        <v>3034</v>
      </c>
      <c r="C597" t="s">
        <v>3035</v>
      </c>
      <c r="D597">
        <v>2.11806947888619</v>
      </c>
      <c r="E597">
        <v>2.24646285923754</v>
      </c>
    </row>
    <row r="598" spans="1:5" x14ac:dyDescent="0.25">
      <c r="A598" t="s">
        <v>2648</v>
      </c>
      <c r="B598" t="s">
        <v>2649</v>
      </c>
      <c r="C598" t="s">
        <v>2650</v>
      </c>
      <c r="D598">
        <v>2.11753788372536</v>
      </c>
      <c r="E598">
        <v>2.0926574461776801</v>
      </c>
    </row>
    <row r="599" spans="1:5" x14ac:dyDescent="0.25">
      <c r="A599" t="s">
        <v>2507</v>
      </c>
      <c r="B599" t="s">
        <v>2507</v>
      </c>
      <c r="C599" t="s">
        <v>2508</v>
      </c>
      <c r="D599">
        <v>2.1173202357085099</v>
      </c>
      <c r="E599">
        <v>8.3617588761294908</v>
      </c>
    </row>
    <row r="600" spans="1:5" x14ac:dyDescent="0.25">
      <c r="A600" t="s">
        <v>2742</v>
      </c>
      <c r="B600" t="s">
        <v>2742</v>
      </c>
      <c r="C600" t="s">
        <v>2743</v>
      </c>
      <c r="D600">
        <v>2.1120317878547898</v>
      </c>
      <c r="E600">
        <v>2.8672860569872798</v>
      </c>
    </row>
    <row r="601" spans="1:5" x14ac:dyDescent="0.25">
      <c r="A601" t="s">
        <v>2842</v>
      </c>
      <c r="B601" t="s">
        <v>2842</v>
      </c>
      <c r="C601" t="s">
        <v>2843</v>
      </c>
      <c r="D601">
        <v>2.0991239897233198</v>
      </c>
      <c r="E601">
        <v>6.0283278259857198</v>
      </c>
    </row>
    <row r="602" spans="1:5" x14ac:dyDescent="0.25">
      <c r="A602" t="s">
        <v>2348</v>
      </c>
      <c r="B602" t="s">
        <v>2348</v>
      </c>
      <c r="C602" t="s">
        <v>2349</v>
      </c>
      <c r="D602">
        <v>2.09857041937657</v>
      </c>
      <c r="E602">
        <v>2.6742338870054798</v>
      </c>
    </row>
    <row r="603" spans="1:5" x14ac:dyDescent="0.25">
      <c r="A603" t="s">
        <v>2360</v>
      </c>
      <c r="B603" t="s">
        <v>2361</v>
      </c>
      <c r="C603" t="s">
        <v>2362</v>
      </c>
      <c r="D603">
        <v>2.0970182162811799</v>
      </c>
      <c r="E603">
        <v>2.72145509728636</v>
      </c>
    </row>
    <row r="604" spans="1:5" x14ac:dyDescent="0.25">
      <c r="A604" t="s">
        <v>2890</v>
      </c>
      <c r="B604" t="s">
        <v>2890</v>
      </c>
      <c r="C604" t="s">
        <v>2891</v>
      </c>
      <c r="D604">
        <v>2.0951883978442698</v>
      </c>
      <c r="E604">
        <v>2.5051494047593801</v>
      </c>
    </row>
    <row r="605" spans="1:5" x14ac:dyDescent="0.25">
      <c r="A605" t="s">
        <v>2338</v>
      </c>
      <c r="B605" t="s">
        <v>2338</v>
      </c>
      <c r="C605" t="s">
        <v>2339</v>
      </c>
      <c r="D605">
        <v>2.08995918088302</v>
      </c>
      <c r="E605">
        <v>2.5252808140541898</v>
      </c>
    </row>
    <row r="606" spans="1:5" x14ac:dyDescent="0.25">
      <c r="A606" t="s">
        <v>2724</v>
      </c>
      <c r="B606" t="s">
        <v>2724</v>
      </c>
      <c r="C606" t="s">
        <v>2725</v>
      </c>
      <c r="D606">
        <v>2.07922162809946</v>
      </c>
      <c r="E606">
        <v>2.2698056951359602</v>
      </c>
    </row>
    <row r="607" spans="1:5" x14ac:dyDescent="0.25">
      <c r="A607" t="s">
        <v>2406</v>
      </c>
      <c r="B607" t="s">
        <v>2406</v>
      </c>
      <c r="C607" t="s">
        <v>2407</v>
      </c>
      <c r="D607">
        <v>2.0766399444428001</v>
      </c>
      <c r="E607">
        <v>3.0355819359537</v>
      </c>
    </row>
    <row r="608" spans="1:5" x14ac:dyDescent="0.25">
      <c r="A608" t="s">
        <v>3036</v>
      </c>
      <c r="B608" t="s">
        <v>3036</v>
      </c>
      <c r="C608" t="s">
        <v>3037</v>
      </c>
      <c r="D608">
        <v>2.0743197189621201</v>
      </c>
      <c r="E608">
        <v>0.44873223842287402</v>
      </c>
    </row>
    <row r="609" spans="1:5" x14ac:dyDescent="0.25">
      <c r="A609" t="s">
        <v>2751</v>
      </c>
      <c r="B609" t="s">
        <v>2751</v>
      </c>
      <c r="C609" t="s">
        <v>2752</v>
      </c>
      <c r="D609">
        <v>2.0721858014608201</v>
      </c>
      <c r="E609">
        <v>2.5175668967479998</v>
      </c>
    </row>
    <row r="610" spans="1:5" x14ac:dyDescent="0.25">
      <c r="A610" t="s">
        <v>2850</v>
      </c>
      <c r="B610" t="s">
        <v>2850</v>
      </c>
      <c r="C610" t="s">
        <v>2851</v>
      </c>
      <c r="D610">
        <v>2.06501029935017</v>
      </c>
      <c r="E610">
        <v>0.31225655683846198</v>
      </c>
    </row>
    <row r="611" spans="1:5" x14ac:dyDescent="0.25">
      <c r="A611" t="s">
        <v>2403</v>
      </c>
      <c r="B611" t="s">
        <v>2404</v>
      </c>
      <c r="C611" t="s">
        <v>2405</v>
      </c>
      <c r="D611">
        <v>2.0644709340281602</v>
      </c>
      <c r="E611">
        <v>2.78015639732071</v>
      </c>
    </row>
    <row r="612" spans="1:5" x14ac:dyDescent="0.25">
      <c r="A612" t="s">
        <v>2476</v>
      </c>
      <c r="B612" t="s">
        <v>2476</v>
      </c>
      <c r="C612" t="s">
        <v>2477</v>
      </c>
      <c r="D612">
        <v>2.0596720427024899</v>
      </c>
      <c r="E612">
        <v>4.5998535589843401</v>
      </c>
    </row>
    <row r="613" spans="1:5" x14ac:dyDescent="0.25">
      <c r="A613" t="s">
        <v>2427</v>
      </c>
      <c r="B613" t="s">
        <v>2427</v>
      </c>
      <c r="C613" t="s">
        <v>2428</v>
      </c>
      <c r="D613">
        <v>2.0548205208638599</v>
      </c>
      <c r="E613">
        <v>2.0398890700623902</v>
      </c>
    </row>
    <row r="614" spans="1:5" x14ac:dyDescent="0.25">
      <c r="A614" t="s">
        <v>2707</v>
      </c>
      <c r="B614" t="s">
        <v>2707</v>
      </c>
      <c r="C614" t="s">
        <v>2708</v>
      </c>
      <c r="D614">
        <v>2.0500067647107199</v>
      </c>
      <c r="E614">
        <v>2.3448673489007299</v>
      </c>
    </row>
    <row r="615" spans="1:5" x14ac:dyDescent="0.25">
      <c r="A615" t="s">
        <v>2441</v>
      </c>
      <c r="B615" t="s">
        <v>2441</v>
      </c>
      <c r="C615" t="s">
        <v>2442</v>
      </c>
      <c r="D615">
        <v>2.0478079945383398</v>
      </c>
      <c r="E615">
        <v>2.0943559646978702</v>
      </c>
    </row>
    <row r="616" spans="1:5" x14ac:dyDescent="0.25">
      <c r="A616" t="s">
        <v>2948</v>
      </c>
      <c r="B616" t="s">
        <v>2948</v>
      </c>
      <c r="C616" t="s">
        <v>2949</v>
      </c>
      <c r="D616">
        <v>2.0388742474694102</v>
      </c>
      <c r="E616">
        <v>2.1008342500337398</v>
      </c>
    </row>
    <row r="617" spans="1:5" x14ac:dyDescent="0.25">
      <c r="A617" t="s">
        <v>2829</v>
      </c>
      <c r="B617" t="s">
        <v>2829</v>
      </c>
      <c r="C617" t="s">
        <v>2830</v>
      </c>
      <c r="D617">
        <v>2.02885723012984</v>
      </c>
      <c r="E617">
        <v>2.2014522721740102</v>
      </c>
    </row>
    <row r="618" spans="1:5" x14ac:dyDescent="0.25">
      <c r="A618" t="s">
        <v>2494</v>
      </c>
      <c r="B618" t="s">
        <v>2494</v>
      </c>
      <c r="C618" t="s">
        <v>2495</v>
      </c>
      <c r="D618">
        <v>2.02507370251144</v>
      </c>
      <c r="E618">
        <v>3.4257521294695099</v>
      </c>
    </row>
    <row r="619" spans="1:5" x14ac:dyDescent="0.25">
      <c r="A619" t="s">
        <v>2484</v>
      </c>
      <c r="B619" t="s">
        <v>2484</v>
      </c>
      <c r="C619" t="s">
        <v>2485</v>
      </c>
      <c r="D619">
        <v>2.0180249216059001</v>
      </c>
      <c r="E619">
        <v>2.1438297150956598</v>
      </c>
    </row>
    <row r="620" spans="1:5" x14ac:dyDescent="0.25">
      <c r="A620" t="s">
        <v>2558</v>
      </c>
      <c r="B620" t="s">
        <v>2559</v>
      </c>
      <c r="C620" t="s">
        <v>2560</v>
      </c>
      <c r="D620">
        <v>2.0169083688126901</v>
      </c>
      <c r="E620">
        <v>2.1705861893030698</v>
      </c>
    </row>
    <row r="621" spans="1:5" x14ac:dyDescent="0.25">
      <c r="A621" t="s">
        <v>2718</v>
      </c>
      <c r="B621" t="s">
        <v>2718</v>
      </c>
      <c r="C621" t="s">
        <v>2719</v>
      </c>
      <c r="D621">
        <v>2.0112556928852099</v>
      </c>
      <c r="E621">
        <v>2.16141898722887</v>
      </c>
    </row>
    <row r="622" spans="1:5" x14ac:dyDescent="0.25">
      <c r="A622" t="s">
        <v>2860</v>
      </c>
      <c r="B622" t="s">
        <v>2860</v>
      </c>
      <c r="C622" t="s">
        <v>2861</v>
      </c>
      <c r="D622">
        <v>2.0094658560536001</v>
      </c>
      <c r="E622">
        <v>2.66605763509782</v>
      </c>
    </row>
    <row r="623" spans="1:5" x14ac:dyDescent="0.25">
      <c r="A623" t="s">
        <v>2622</v>
      </c>
      <c r="B623" t="s">
        <v>2622</v>
      </c>
      <c r="C623" t="s">
        <v>2623</v>
      </c>
      <c r="D623">
        <v>1.99790980936171</v>
      </c>
      <c r="E623">
        <v>2.08293116705266</v>
      </c>
    </row>
    <row r="624" spans="1:5" x14ac:dyDescent="0.25">
      <c r="A624" t="s">
        <v>2968</v>
      </c>
      <c r="B624" t="s">
        <v>2968</v>
      </c>
      <c r="C624" t="s">
        <v>2969</v>
      </c>
      <c r="D624">
        <v>1.9712190663728499</v>
      </c>
      <c r="E624">
        <v>4.1757781096637103</v>
      </c>
    </row>
    <row r="625" spans="1:5" x14ac:dyDescent="0.25">
      <c r="A625" t="s">
        <v>3062</v>
      </c>
      <c r="B625" t="s">
        <v>3062</v>
      </c>
      <c r="C625" t="s">
        <v>3063</v>
      </c>
      <c r="D625">
        <v>1.9653253768007399</v>
      </c>
      <c r="E625">
        <v>2.2225432865585502</v>
      </c>
    </row>
    <row r="626" spans="1:5" x14ac:dyDescent="0.25">
      <c r="A626" t="s">
        <v>2684</v>
      </c>
      <c r="B626" t="s">
        <v>2684</v>
      </c>
      <c r="C626" t="s">
        <v>2685</v>
      </c>
      <c r="D626">
        <v>1.9639787726170299</v>
      </c>
      <c r="E626">
        <v>1.8117449063011</v>
      </c>
    </row>
    <row r="627" spans="1:5" x14ac:dyDescent="0.25">
      <c r="A627" t="s">
        <v>2740</v>
      </c>
      <c r="B627" t="s">
        <v>2740</v>
      </c>
      <c r="C627" t="s">
        <v>2741</v>
      </c>
      <c r="D627">
        <v>1.96291254118381</v>
      </c>
      <c r="E627">
        <v>2.5345376733398099</v>
      </c>
    </row>
    <row r="628" spans="1:5" x14ac:dyDescent="0.25">
      <c r="A628" t="s">
        <v>2705</v>
      </c>
      <c r="B628" t="s">
        <v>2705</v>
      </c>
      <c r="C628" t="s">
        <v>2706</v>
      </c>
      <c r="D628">
        <v>1.9595384400612299</v>
      </c>
      <c r="E628">
        <v>2.7132509043430901</v>
      </c>
    </row>
    <row r="629" spans="1:5" x14ac:dyDescent="0.25">
      <c r="A629" t="s">
        <v>2939</v>
      </c>
      <c r="B629" t="s">
        <v>2939</v>
      </c>
      <c r="C629" t="s">
        <v>2940</v>
      </c>
      <c r="D629">
        <v>1.95627846121125</v>
      </c>
      <c r="E629">
        <v>3.2690884005077598</v>
      </c>
    </row>
    <row r="630" spans="1:5" x14ac:dyDescent="0.25">
      <c r="A630" t="s">
        <v>2791</v>
      </c>
      <c r="B630" t="s">
        <v>2792</v>
      </c>
      <c r="C630" t="s">
        <v>2793</v>
      </c>
      <c r="D630">
        <v>1.9544613544981499</v>
      </c>
      <c r="E630">
        <v>3.1320045350647701</v>
      </c>
    </row>
    <row r="631" spans="1:5" x14ac:dyDescent="0.25">
      <c r="A631" t="s">
        <v>2640</v>
      </c>
      <c r="B631" t="s">
        <v>2641</v>
      </c>
      <c r="C631" t="s">
        <v>2642</v>
      </c>
      <c r="D631">
        <v>1.95203447426779</v>
      </c>
      <c r="E631">
        <v>2.2433054174799198</v>
      </c>
    </row>
    <row r="632" spans="1:5" x14ac:dyDescent="0.25">
      <c r="A632" t="s">
        <v>2573</v>
      </c>
      <c r="B632" t="s">
        <v>2574</v>
      </c>
      <c r="C632" t="s">
        <v>2575</v>
      </c>
      <c r="D632">
        <v>1.9440101829312599</v>
      </c>
      <c r="E632">
        <v>3.1479782045418698</v>
      </c>
    </row>
    <row r="633" spans="1:5" x14ac:dyDescent="0.25">
      <c r="A633" t="s">
        <v>2583</v>
      </c>
      <c r="B633" t="s">
        <v>2584</v>
      </c>
      <c r="C633" t="s">
        <v>2585</v>
      </c>
      <c r="D633">
        <v>1.93911469699154</v>
      </c>
      <c r="E633">
        <v>2.25584351729225</v>
      </c>
    </row>
    <row r="634" spans="1:5" x14ac:dyDescent="0.25">
      <c r="A634" t="s">
        <v>2834</v>
      </c>
      <c r="B634" t="s">
        <v>2834</v>
      </c>
      <c r="C634" t="s">
        <v>2835</v>
      </c>
      <c r="D634">
        <v>1.93303283064969</v>
      </c>
      <c r="E634">
        <v>2.2242286700425198</v>
      </c>
    </row>
    <row r="635" spans="1:5" x14ac:dyDescent="0.25">
      <c r="A635" t="s">
        <v>2612</v>
      </c>
      <c r="B635" t="s">
        <v>2613</v>
      </c>
      <c r="C635" t="s">
        <v>2614</v>
      </c>
      <c r="D635">
        <v>1.92694701896107</v>
      </c>
      <c r="E635">
        <v>2.1743850819938699</v>
      </c>
    </row>
    <row r="636" spans="1:5" x14ac:dyDescent="0.25">
      <c r="A636" t="s">
        <v>2651</v>
      </c>
      <c r="B636" t="s">
        <v>2652</v>
      </c>
      <c r="C636" t="s">
        <v>2653</v>
      </c>
      <c r="D636">
        <v>1.9176991017554701</v>
      </c>
      <c r="E636">
        <v>2.3521254647131502</v>
      </c>
    </row>
    <row r="637" spans="1:5" x14ac:dyDescent="0.25">
      <c r="A637" t="s">
        <v>3058</v>
      </c>
      <c r="B637" t="s">
        <v>3058</v>
      </c>
      <c r="C637" t="s">
        <v>3059</v>
      </c>
      <c r="D637">
        <v>1.9173112115856801</v>
      </c>
      <c r="E637">
        <v>2.7911163180732101</v>
      </c>
    </row>
    <row r="638" spans="1:5" x14ac:dyDescent="0.25">
      <c r="A638" t="s">
        <v>2674</v>
      </c>
      <c r="B638" t="s">
        <v>2675</v>
      </c>
      <c r="C638" t="s">
        <v>2676</v>
      </c>
      <c r="D638">
        <v>1.9135915249501301</v>
      </c>
      <c r="E638">
        <v>2.2216128767483601</v>
      </c>
    </row>
    <row r="639" spans="1:5" x14ac:dyDescent="0.25">
      <c r="A639" t="s">
        <v>3002</v>
      </c>
      <c r="B639" t="s">
        <v>3002</v>
      </c>
      <c r="C639" t="s">
        <v>3003</v>
      </c>
      <c r="D639">
        <v>1.88753505464534</v>
      </c>
      <c r="E639">
        <v>1.9586752956144999</v>
      </c>
    </row>
    <row r="640" spans="1:5" x14ac:dyDescent="0.25">
      <c r="A640" t="s">
        <v>2904</v>
      </c>
      <c r="B640" t="s">
        <v>2905</v>
      </c>
      <c r="C640" t="s">
        <v>2906</v>
      </c>
      <c r="D640">
        <v>1.8801562876017099</v>
      </c>
      <c r="E640">
        <v>3.37843921543889</v>
      </c>
    </row>
    <row r="641" spans="1:5" x14ac:dyDescent="0.25">
      <c r="A641" t="s">
        <v>3071</v>
      </c>
      <c r="B641" t="s">
        <v>3071</v>
      </c>
      <c r="C641" t="s">
        <v>3072</v>
      </c>
      <c r="D641">
        <v>1.8766472971266299</v>
      </c>
      <c r="E641">
        <v>1.89595426326911</v>
      </c>
    </row>
    <row r="642" spans="1:5" x14ac:dyDescent="0.25">
      <c r="A642" t="s">
        <v>2709</v>
      </c>
      <c r="B642" t="s">
        <v>2710</v>
      </c>
      <c r="C642" t="s">
        <v>2711</v>
      </c>
      <c r="D642">
        <v>1.8765364241618301</v>
      </c>
      <c r="E642">
        <v>2.2488298479677198</v>
      </c>
    </row>
    <row r="643" spans="1:5" x14ac:dyDescent="0.25">
      <c r="A643" t="s">
        <v>2805</v>
      </c>
      <c r="B643" t="s">
        <v>2805</v>
      </c>
      <c r="C643" t="s">
        <v>2806</v>
      </c>
      <c r="D643">
        <v>1.8676477128481701</v>
      </c>
      <c r="E643">
        <v>1.9598723463463401</v>
      </c>
    </row>
    <row r="644" spans="1:5" x14ac:dyDescent="0.25">
      <c r="A644" t="s">
        <v>2819</v>
      </c>
      <c r="B644" t="s">
        <v>2820</v>
      </c>
      <c r="C644" t="s">
        <v>2821</v>
      </c>
      <c r="D644">
        <v>1.8398584537606899</v>
      </c>
      <c r="E644">
        <v>2.5409434541309301</v>
      </c>
    </row>
    <row r="645" spans="1:5" x14ac:dyDescent="0.25">
      <c r="A645" t="s">
        <v>2869</v>
      </c>
      <c r="B645" t="s">
        <v>2870</v>
      </c>
      <c r="C645" t="s">
        <v>2871</v>
      </c>
      <c r="D645">
        <v>1.8329241063119199</v>
      </c>
      <c r="E645">
        <v>2.5036922821553</v>
      </c>
    </row>
    <row r="646" spans="1:5" x14ac:dyDescent="0.25">
      <c r="A646" t="s">
        <v>2866</v>
      </c>
      <c r="D646">
        <v>1.8315128461585399</v>
      </c>
      <c r="E646">
        <v>2.6166703277063998</v>
      </c>
    </row>
    <row r="647" spans="1:5" x14ac:dyDescent="0.25">
      <c r="A647" t="s">
        <v>2902</v>
      </c>
      <c r="B647" t="s">
        <v>2902</v>
      </c>
      <c r="C647" t="s">
        <v>2903</v>
      </c>
      <c r="D647">
        <v>1.82461605261321</v>
      </c>
      <c r="E647">
        <v>2.3312135806435101</v>
      </c>
    </row>
    <row r="648" spans="1:5" x14ac:dyDescent="0.25">
      <c r="A648" t="s">
        <v>2887</v>
      </c>
      <c r="B648" t="s">
        <v>2888</v>
      </c>
      <c r="C648" t="s">
        <v>2889</v>
      </c>
      <c r="D648">
        <v>1.82416952709591</v>
      </c>
      <c r="E648">
        <v>0.57729429977799296</v>
      </c>
    </row>
    <row r="649" spans="1:5" x14ac:dyDescent="0.25">
      <c r="A649" t="s">
        <v>2852</v>
      </c>
      <c r="B649" t="s">
        <v>2852</v>
      </c>
      <c r="C649" t="s">
        <v>2853</v>
      </c>
      <c r="D649">
        <v>1.81970458242501</v>
      </c>
      <c r="E649">
        <v>0.21527727596763899</v>
      </c>
    </row>
    <row r="650" spans="1:5" x14ac:dyDescent="0.25">
      <c r="A650" t="s">
        <v>2857</v>
      </c>
      <c r="B650" t="s">
        <v>2858</v>
      </c>
      <c r="C650" t="s">
        <v>2859</v>
      </c>
      <c r="D650">
        <v>1.8122645366261201</v>
      </c>
      <c r="E650">
        <v>2.25741413534436</v>
      </c>
    </row>
    <row r="651" spans="1:5" x14ac:dyDescent="0.25">
      <c r="A651" t="s">
        <v>3021</v>
      </c>
      <c r="D651">
        <v>1.7911314071341899</v>
      </c>
      <c r="E651">
        <v>1.7456087099938999</v>
      </c>
    </row>
    <row r="652" spans="1:5" x14ac:dyDescent="0.25">
      <c r="A652" t="s">
        <v>2966</v>
      </c>
      <c r="B652" t="s">
        <v>2966</v>
      </c>
      <c r="C652" t="s">
        <v>2967</v>
      </c>
      <c r="D652">
        <v>1.7876221854491201</v>
      </c>
      <c r="E652">
        <v>1.69699993738716</v>
      </c>
    </row>
    <row r="653" spans="1:5" x14ac:dyDescent="0.25">
      <c r="A653" t="s">
        <v>3055</v>
      </c>
      <c r="B653" t="s">
        <v>3056</v>
      </c>
      <c r="C653" t="s">
        <v>3057</v>
      </c>
      <c r="D653">
        <v>1.7791892126128499</v>
      </c>
      <c r="E653">
        <v>4.7998650420394702</v>
      </c>
    </row>
    <row r="654" spans="1:5" x14ac:dyDescent="0.25">
      <c r="A654" t="s">
        <v>3044</v>
      </c>
      <c r="B654" t="s">
        <v>3044</v>
      </c>
      <c r="C654" t="s">
        <v>3045</v>
      </c>
      <c r="D654">
        <v>1.77763495994484</v>
      </c>
      <c r="E654">
        <v>1.7523023431626199</v>
      </c>
    </row>
    <row r="655" spans="1:5" x14ac:dyDescent="0.25">
      <c r="A655" t="s">
        <v>3052</v>
      </c>
      <c r="B655" t="s">
        <v>3053</v>
      </c>
      <c r="C655" t="s">
        <v>3054</v>
      </c>
      <c r="D655">
        <v>1.71919631720473</v>
      </c>
      <c r="E655">
        <v>3.36710694172318</v>
      </c>
    </row>
    <row r="656" spans="1:5" x14ac:dyDescent="0.25">
      <c r="A656" t="s">
        <v>3048</v>
      </c>
      <c r="B656" t="s">
        <v>3048</v>
      </c>
      <c r="C656" t="s">
        <v>3049</v>
      </c>
      <c r="D656">
        <v>0.62369596637928104</v>
      </c>
      <c r="E656">
        <v>0.26788199027001902</v>
      </c>
    </row>
    <row r="657" spans="1:5" x14ac:dyDescent="0.25">
      <c r="A657" t="s">
        <v>2964</v>
      </c>
      <c r="B657" t="s">
        <v>2964</v>
      </c>
      <c r="C657" t="s">
        <v>2965</v>
      </c>
      <c r="D657">
        <v>0.599294949804972</v>
      </c>
      <c r="E657">
        <v>0.46218081224669</v>
      </c>
    </row>
    <row r="658" spans="1:5" x14ac:dyDescent="0.25">
      <c r="A658" t="s">
        <v>3008</v>
      </c>
      <c r="B658" t="s">
        <v>3009</v>
      </c>
      <c r="C658" t="s">
        <v>3010</v>
      </c>
      <c r="D658">
        <v>0.59735039682852598</v>
      </c>
      <c r="E658">
        <v>0.46463265399523601</v>
      </c>
    </row>
    <row r="659" spans="1:5" x14ac:dyDescent="0.25">
      <c r="A659" t="s">
        <v>2943</v>
      </c>
      <c r="B659" t="s">
        <v>2944</v>
      </c>
      <c r="C659" t="s">
        <v>2945</v>
      </c>
      <c r="D659">
        <v>0.59381639716615997</v>
      </c>
      <c r="E659">
        <v>0.59843458365719804</v>
      </c>
    </row>
    <row r="660" spans="1:5" x14ac:dyDescent="0.25">
      <c r="A660" t="s">
        <v>2950</v>
      </c>
      <c r="B660" t="s">
        <v>2951</v>
      </c>
      <c r="C660" t="s">
        <v>2952</v>
      </c>
      <c r="D660">
        <v>0.59335734952132602</v>
      </c>
      <c r="E660">
        <v>0.40203968574017102</v>
      </c>
    </row>
    <row r="661" spans="1:5" x14ac:dyDescent="0.25">
      <c r="A661" t="s">
        <v>3015</v>
      </c>
      <c r="B661" t="s">
        <v>3015</v>
      </c>
      <c r="C661" t="s">
        <v>3015</v>
      </c>
      <c r="D661">
        <v>0.59233125587600199</v>
      </c>
      <c r="E661">
        <v>0.44248160325609398</v>
      </c>
    </row>
    <row r="662" spans="1:5" x14ac:dyDescent="0.25">
      <c r="A662" t="s">
        <v>2959</v>
      </c>
      <c r="B662" t="s">
        <v>2959</v>
      </c>
      <c r="C662" t="s">
        <v>2959</v>
      </c>
      <c r="D662">
        <v>0.58962649078624796</v>
      </c>
      <c r="E662">
        <v>0.454993317922123</v>
      </c>
    </row>
    <row r="663" spans="1:5" x14ac:dyDescent="0.25">
      <c r="A663" t="s">
        <v>2992</v>
      </c>
      <c r="B663" t="s">
        <v>2992</v>
      </c>
      <c r="C663" t="s">
        <v>2993</v>
      </c>
      <c r="D663">
        <v>0.58530155897014702</v>
      </c>
      <c r="E663">
        <v>0.20648595167925601</v>
      </c>
    </row>
    <row r="664" spans="1:5" x14ac:dyDescent="0.25">
      <c r="A664" t="s">
        <v>2847</v>
      </c>
      <c r="B664" t="s">
        <v>2848</v>
      </c>
      <c r="C664" t="s">
        <v>2849</v>
      </c>
      <c r="D664">
        <v>0.584928070621892</v>
      </c>
      <c r="E664">
        <v>0.43635159085844499</v>
      </c>
    </row>
    <row r="665" spans="1:5" x14ac:dyDescent="0.25">
      <c r="A665" t="s">
        <v>2981</v>
      </c>
      <c r="B665" t="s">
        <v>2981</v>
      </c>
      <c r="C665" t="s">
        <v>2982</v>
      </c>
      <c r="D665">
        <v>0.58488703306578205</v>
      </c>
      <c r="E665">
        <v>0.50816769676628504</v>
      </c>
    </row>
    <row r="666" spans="1:5" x14ac:dyDescent="0.25">
      <c r="A666" t="s">
        <v>2844</v>
      </c>
      <c r="B666" t="s">
        <v>2845</v>
      </c>
      <c r="C666" t="s">
        <v>2846</v>
      </c>
      <c r="D666">
        <v>0.58313271420637902</v>
      </c>
      <c r="E666">
        <v>0.53493701814920303</v>
      </c>
    </row>
    <row r="667" spans="1:5" x14ac:dyDescent="0.25">
      <c r="A667" t="s">
        <v>2781</v>
      </c>
      <c r="B667" t="s">
        <v>2781</v>
      </c>
      <c r="C667" t="s">
        <v>2782</v>
      </c>
      <c r="D667">
        <v>0.579882836741484</v>
      </c>
      <c r="E667">
        <v>8.7854045355223995E-2</v>
      </c>
    </row>
    <row r="668" spans="1:5" x14ac:dyDescent="0.25">
      <c r="A668" t="s">
        <v>2809</v>
      </c>
      <c r="B668" t="s">
        <v>2810</v>
      </c>
      <c r="C668" t="s">
        <v>2811</v>
      </c>
      <c r="D668">
        <v>0.57606209800570396</v>
      </c>
      <c r="E668">
        <v>0.41737902838796898</v>
      </c>
    </row>
    <row r="669" spans="1:5" x14ac:dyDescent="0.25">
      <c r="A669" t="s">
        <v>2814</v>
      </c>
      <c r="B669" t="s">
        <v>2814</v>
      </c>
      <c r="C669" t="s">
        <v>2815</v>
      </c>
      <c r="D669">
        <v>0.57594375860330205</v>
      </c>
      <c r="E669">
        <v>0.47708421386845401</v>
      </c>
    </row>
    <row r="670" spans="1:5" x14ac:dyDescent="0.25">
      <c r="A670" t="s">
        <v>2836</v>
      </c>
      <c r="B670" t="s">
        <v>2837</v>
      </c>
      <c r="C670" t="s">
        <v>2838</v>
      </c>
      <c r="D670">
        <v>0.57530892856940297</v>
      </c>
      <c r="E670">
        <v>0.56670407353142604</v>
      </c>
    </row>
    <row r="671" spans="1:5" x14ac:dyDescent="0.25">
      <c r="A671" t="s">
        <v>2854</v>
      </c>
      <c r="B671" t="s">
        <v>2855</v>
      </c>
      <c r="C671" t="s">
        <v>2856</v>
      </c>
      <c r="D671">
        <v>0.57386141285299197</v>
      </c>
      <c r="E671">
        <v>0.50198477359815297</v>
      </c>
    </row>
    <row r="672" spans="1:5" x14ac:dyDescent="0.25">
      <c r="A672" t="s">
        <v>3066</v>
      </c>
      <c r="B672" t="s">
        <v>3067</v>
      </c>
      <c r="C672" t="s">
        <v>3068</v>
      </c>
      <c r="D672">
        <v>0.57254887978562596</v>
      </c>
      <c r="E672">
        <v>0.19014406183386201</v>
      </c>
    </row>
    <row r="673" spans="1:5" x14ac:dyDescent="0.25">
      <c r="A673" t="s">
        <v>2785</v>
      </c>
      <c r="B673" t="s">
        <v>2785</v>
      </c>
      <c r="C673" t="s">
        <v>2786</v>
      </c>
      <c r="D673">
        <v>0.57217707547405094</v>
      </c>
      <c r="E673">
        <v>0.54454054183628697</v>
      </c>
    </row>
    <row r="674" spans="1:5" x14ac:dyDescent="0.25">
      <c r="A674" t="s">
        <v>2976</v>
      </c>
      <c r="B674" t="s">
        <v>2977</v>
      </c>
      <c r="C674" t="s">
        <v>2978</v>
      </c>
      <c r="D674">
        <v>0.57208039024912105</v>
      </c>
      <c r="E674">
        <v>0.283071918823178</v>
      </c>
    </row>
    <row r="675" spans="1:5" x14ac:dyDescent="0.25">
      <c r="A675" t="s">
        <v>2789</v>
      </c>
      <c r="B675" t="s">
        <v>2789</v>
      </c>
      <c r="C675" t="s">
        <v>2790</v>
      </c>
      <c r="D675">
        <v>0.56927554376954004</v>
      </c>
      <c r="E675">
        <v>0.58836407376491695</v>
      </c>
    </row>
    <row r="676" spans="1:5" x14ac:dyDescent="0.25">
      <c r="A676" t="s">
        <v>2955</v>
      </c>
      <c r="B676" t="s">
        <v>2955</v>
      </c>
      <c r="C676" t="s">
        <v>2956</v>
      </c>
      <c r="D676">
        <v>0.56868488930608996</v>
      </c>
      <c r="E676">
        <v>0.418221145220671</v>
      </c>
    </row>
    <row r="677" spans="1:5" x14ac:dyDescent="0.25">
      <c r="A677" t="s">
        <v>2979</v>
      </c>
      <c r="B677" t="s">
        <v>2979</v>
      </c>
      <c r="C677" t="s">
        <v>2980</v>
      </c>
      <c r="D677">
        <v>0.56767604353314005</v>
      </c>
      <c r="E677">
        <v>0.40434430383151798</v>
      </c>
    </row>
    <row r="678" spans="1:5" x14ac:dyDescent="0.25">
      <c r="A678" t="s">
        <v>2773</v>
      </c>
      <c r="D678">
        <v>0.56462525927711404</v>
      </c>
      <c r="E678">
        <v>0.36572709480832299</v>
      </c>
    </row>
    <row r="679" spans="1:5" x14ac:dyDescent="0.25">
      <c r="A679" t="s">
        <v>2921</v>
      </c>
      <c r="B679" t="s">
        <v>2921</v>
      </c>
      <c r="C679" t="s">
        <v>2922</v>
      </c>
      <c r="D679">
        <v>0.56218529671475403</v>
      </c>
      <c r="E679">
        <v>0.54542763298928298</v>
      </c>
    </row>
    <row r="680" spans="1:5" x14ac:dyDescent="0.25">
      <c r="A680" t="s">
        <v>2749</v>
      </c>
      <c r="B680" t="s">
        <v>2749</v>
      </c>
      <c r="C680" t="s">
        <v>2750</v>
      </c>
      <c r="D680">
        <v>0.56010291075280205</v>
      </c>
      <c r="E680">
        <v>0.286101974805687</v>
      </c>
    </row>
    <row r="681" spans="1:5" x14ac:dyDescent="0.25">
      <c r="A681" t="s">
        <v>2661</v>
      </c>
      <c r="B681" t="s">
        <v>2662</v>
      </c>
      <c r="C681" t="s">
        <v>2663</v>
      </c>
      <c r="D681">
        <v>0.55814809444058999</v>
      </c>
      <c r="E681">
        <v>0.50557828085106404</v>
      </c>
    </row>
    <row r="682" spans="1:5" x14ac:dyDescent="0.25">
      <c r="A682" t="s">
        <v>2714</v>
      </c>
      <c r="B682" t="s">
        <v>2714</v>
      </c>
      <c r="C682" t="s">
        <v>2715</v>
      </c>
      <c r="D682">
        <v>0.55807037504414503</v>
      </c>
      <c r="E682">
        <v>0.20930214512767401</v>
      </c>
    </row>
    <row r="683" spans="1:5" x14ac:dyDescent="0.25">
      <c r="A683" t="s">
        <v>2679</v>
      </c>
      <c r="B683" t="s">
        <v>2680</v>
      </c>
      <c r="C683" t="s">
        <v>2681</v>
      </c>
      <c r="D683">
        <v>0.55672216570314803</v>
      </c>
      <c r="E683">
        <v>0.585821346252272</v>
      </c>
    </row>
    <row r="684" spans="1:5" x14ac:dyDescent="0.25">
      <c r="A684" t="s">
        <v>2872</v>
      </c>
      <c r="B684" t="s">
        <v>2873</v>
      </c>
      <c r="C684" t="s">
        <v>2874</v>
      </c>
      <c r="D684">
        <v>0.55613692738489695</v>
      </c>
      <c r="E684">
        <v>0.37213699328620498</v>
      </c>
    </row>
    <row r="685" spans="1:5" x14ac:dyDescent="0.25">
      <c r="A685" t="s">
        <v>2783</v>
      </c>
      <c r="B685" t="s">
        <v>2783</v>
      </c>
      <c r="C685" t="s">
        <v>2784</v>
      </c>
      <c r="D685">
        <v>0.55459910969524895</v>
      </c>
      <c r="E685">
        <v>0.55829882146293097</v>
      </c>
    </row>
    <row r="686" spans="1:5" x14ac:dyDescent="0.25">
      <c r="A686" t="s">
        <v>3038</v>
      </c>
      <c r="B686" t="s">
        <v>3038</v>
      </c>
      <c r="C686" t="s">
        <v>3039</v>
      </c>
      <c r="D686">
        <v>0.55332401241771101</v>
      </c>
      <c r="E686">
        <v>0.31622045395623799</v>
      </c>
    </row>
    <row r="687" spans="1:5" x14ac:dyDescent="0.25">
      <c r="A687" t="s">
        <v>2744</v>
      </c>
      <c r="B687" t="s">
        <v>2745</v>
      </c>
      <c r="C687" t="s">
        <v>2746</v>
      </c>
      <c r="D687">
        <v>0.55299384959225495</v>
      </c>
      <c r="E687">
        <v>0.32036626892861197</v>
      </c>
    </row>
    <row r="688" spans="1:5" x14ac:dyDescent="0.25">
      <c r="A688" t="s">
        <v>3046</v>
      </c>
      <c r="B688" t="s">
        <v>3046</v>
      </c>
      <c r="C688" t="s">
        <v>3047</v>
      </c>
      <c r="D688">
        <v>0.55265411795598396</v>
      </c>
      <c r="E688">
        <v>0.43057787859605401</v>
      </c>
    </row>
    <row r="689" spans="1:5" x14ac:dyDescent="0.25">
      <c r="A689" t="s">
        <v>2656</v>
      </c>
      <c r="B689" t="s">
        <v>2657</v>
      </c>
      <c r="C689" t="s">
        <v>2658</v>
      </c>
      <c r="D689">
        <v>0.55207156730275098</v>
      </c>
      <c r="E689">
        <v>0.413650243535297</v>
      </c>
    </row>
    <row r="690" spans="1:5" x14ac:dyDescent="0.25">
      <c r="A690" t="s">
        <v>3060</v>
      </c>
      <c r="B690" t="s">
        <v>3060</v>
      </c>
      <c r="C690" t="s">
        <v>3061</v>
      </c>
      <c r="D690">
        <v>0.55196065557329699</v>
      </c>
      <c r="E690">
        <v>0.23346711042263699</v>
      </c>
    </row>
    <row r="691" spans="1:5" x14ac:dyDescent="0.25">
      <c r="A691" t="s">
        <v>3016</v>
      </c>
      <c r="D691">
        <v>0.54873712681727005</v>
      </c>
      <c r="E691">
        <v>0.37271212676382498</v>
      </c>
    </row>
    <row r="692" spans="1:5" x14ac:dyDescent="0.25">
      <c r="A692" t="s">
        <v>3017</v>
      </c>
      <c r="B692" t="s">
        <v>3017</v>
      </c>
      <c r="C692" t="s">
        <v>3018</v>
      </c>
      <c r="D692">
        <v>0.54781251391564001</v>
      </c>
      <c r="E692">
        <v>0.447810673514622</v>
      </c>
    </row>
    <row r="693" spans="1:5" x14ac:dyDescent="0.25">
      <c r="A693" t="s">
        <v>2775</v>
      </c>
      <c r="B693" t="s">
        <v>2775</v>
      </c>
      <c r="C693" t="s">
        <v>2776</v>
      </c>
      <c r="D693">
        <v>0.54706621043384596</v>
      </c>
      <c r="E693">
        <v>0.51127051956686098</v>
      </c>
    </row>
    <row r="694" spans="1:5" x14ac:dyDescent="0.25">
      <c r="A694" t="s">
        <v>2974</v>
      </c>
      <c r="B694" t="s">
        <v>2974</v>
      </c>
      <c r="C694" t="s">
        <v>2975</v>
      </c>
      <c r="D694">
        <v>0.547025414977937</v>
      </c>
      <c r="E694">
        <v>0.34237235882961098</v>
      </c>
    </row>
    <row r="695" spans="1:5" x14ac:dyDescent="0.25">
      <c r="A695" t="s">
        <v>2686</v>
      </c>
      <c r="B695" t="s">
        <v>2687</v>
      </c>
      <c r="C695" t="s">
        <v>2688</v>
      </c>
      <c r="D695">
        <v>0.54215093427543204</v>
      </c>
      <c r="E695">
        <v>0.44268208360733702</v>
      </c>
    </row>
    <row r="696" spans="1:5" x14ac:dyDescent="0.25">
      <c r="A696" t="s">
        <v>2867</v>
      </c>
      <c r="B696" t="s">
        <v>2867</v>
      </c>
      <c r="C696" t="s">
        <v>2868</v>
      </c>
      <c r="D696">
        <v>0.54163405287397903</v>
      </c>
      <c r="E696">
        <v>0.245595908669625</v>
      </c>
    </row>
    <row r="697" spans="1:5" x14ac:dyDescent="0.25">
      <c r="A697" t="s">
        <v>2643</v>
      </c>
      <c r="B697" t="s">
        <v>2644</v>
      </c>
      <c r="C697" t="s">
        <v>2645</v>
      </c>
      <c r="D697">
        <v>0.54142905113212503</v>
      </c>
      <c r="E697">
        <v>0.435149927680482</v>
      </c>
    </row>
    <row r="698" spans="1:5" x14ac:dyDescent="0.25">
      <c r="A698" t="s">
        <v>2970</v>
      </c>
      <c r="B698" t="s">
        <v>2970</v>
      </c>
      <c r="C698" t="s">
        <v>2971</v>
      </c>
      <c r="D698">
        <v>0.54003015462225101</v>
      </c>
      <c r="E698">
        <v>0.123803441242421</v>
      </c>
    </row>
    <row r="699" spans="1:5" x14ac:dyDescent="0.25">
      <c r="A699" t="s">
        <v>2544</v>
      </c>
      <c r="B699" t="s">
        <v>2545</v>
      </c>
      <c r="C699" t="s">
        <v>2546</v>
      </c>
      <c r="D699">
        <v>0.53846182640054896</v>
      </c>
      <c r="E699">
        <v>0.55123303439786397</v>
      </c>
    </row>
    <row r="700" spans="1:5" x14ac:dyDescent="0.25">
      <c r="A700" t="s">
        <v>2697</v>
      </c>
      <c r="B700" t="s">
        <v>2697</v>
      </c>
      <c r="C700" t="s">
        <v>2698</v>
      </c>
      <c r="D700">
        <v>0.53637490968109602</v>
      </c>
      <c r="E700">
        <v>0.44775438100900899</v>
      </c>
    </row>
    <row r="701" spans="1:5" x14ac:dyDescent="0.25">
      <c r="A701" t="s">
        <v>3032</v>
      </c>
      <c r="B701" t="s">
        <v>3032</v>
      </c>
      <c r="C701" t="s">
        <v>3033</v>
      </c>
      <c r="D701">
        <v>0.53531067449751502</v>
      </c>
      <c r="E701">
        <v>0.30502181508290899</v>
      </c>
    </row>
    <row r="702" spans="1:5" x14ac:dyDescent="0.25">
      <c r="A702" t="s">
        <v>2534</v>
      </c>
      <c r="B702" t="s">
        <v>2535</v>
      </c>
      <c r="C702" t="s">
        <v>2536</v>
      </c>
      <c r="D702">
        <v>0.53424207466337403</v>
      </c>
      <c r="E702">
        <v>0.61704260647286802</v>
      </c>
    </row>
    <row r="703" spans="1:5" x14ac:dyDescent="0.25">
      <c r="A703" t="s">
        <v>2753</v>
      </c>
      <c r="B703" t="s">
        <v>2753</v>
      </c>
      <c r="C703" t="s">
        <v>2754</v>
      </c>
      <c r="D703">
        <v>0.53316957594729697</v>
      </c>
      <c r="E703">
        <v>0.37457981602977403</v>
      </c>
    </row>
    <row r="704" spans="1:5" x14ac:dyDescent="0.25">
      <c r="A704" t="s">
        <v>2917</v>
      </c>
      <c r="B704" t="s">
        <v>2917</v>
      </c>
      <c r="C704" t="s">
        <v>2918</v>
      </c>
      <c r="D704">
        <v>0.53153561061187204</v>
      </c>
      <c r="E704">
        <v>0.47964761757242502</v>
      </c>
    </row>
    <row r="705" spans="1:5" x14ac:dyDescent="0.25">
      <c r="A705" t="s">
        <v>2509</v>
      </c>
      <c r="B705" t="s">
        <v>2510</v>
      </c>
      <c r="C705" t="s">
        <v>2511</v>
      </c>
      <c r="D705">
        <v>0.53129062678732597</v>
      </c>
      <c r="E705">
        <v>0.40572942948534402</v>
      </c>
    </row>
    <row r="706" spans="1:5" x14ac:dyDescent="0.25">
      <c r="A706" t="s">
        <v>2608</v>
      </c>
      <c r="B706" t="s">
        <v>2609</v>
      </c>
      <c r="C706" t="s">
        <v>2610</v>
      </c>
      <c r="D706">
        <v>0.53120548430806003</v>
      </c>
      <c r="E706">
        <v>0.44011500836565398</v>
      </c>
    </row>
    <row r="707" spans="1:5" x14ac:dyDescent="0.25">
      <c r="A707" t="s">
        <v>2915</v>
      </c>
      <c r="B707" t="s">
        <v>2915</v>
      </c>
      <c r="C707" t="s">
        <v>2916</v>
      </c>
      <c r="D707">
        <v>0.531123234320523</v>
      </c>
      <c r="E707">
        <v>0.450032495718313</v>
      </c>
    </row>
    <row r="708" spans="1:5" x14ac:dyDescent="0.25">
      <c r="A708" t="s">
        <v>2953</v>
      </c>
      <c r="B708" t="s">
        <v>2953</v>
      </c>
      <c r="C708" t="s">
        <v>2954</v>
      </c>
      <c r="D708">
        <v>0.53070090494586497</v>
      </c>
      <c r="E708">
        <v>0.38103514525238302</v>
      </c>
    </row>
    <row r="709" spans="1:5" x14ac:dyDescent="0.25">
      <c r="A709" t="s">
        <v>2898</v>
      </c>
      <c r="B709" t="s">
        <v>2898</v>
      </c>
      <c r="C709" t="s">
        <v>2899</v>
      </c>
      <c r="D709">
        <v>0.53012136668031995</v>
      </c>
      <c r="E709">
        <v>0.37182475092157902</v>
      </c>
    </row>
    <row r="710" spans="1:5" x14ac:dyDescent="0.25">
      <c r="A710" t="s">
        <v>2659</v>
      </c>
      <c r="B710" t="s">
        <v>2659</v>
      </c>
      <c r="C710" t="s">
        <v>2660</v>
      </c>
      <c r="D710">
        <v>0.52983316683415405</v>
      </c>
      <c r="E710">
        <v>0.56147456787971295</v>
      </c>
    </row>
    <row r="711" spans="1:5" x14ac:dyDescent="0.25">
      <c r="A711" t="s">
        <v>2862</v>
      </c>
      <c r="B711" t="s">
        <v>2862</v>
      </c>
      <c r="C711" t="s">
        <v>2863</v>
      </c>
      <c r="D711">
        <v>0.52817388558644396</v>
      </c>
      <c r="E711">
        <v>0.32142565147785801</v>
      </c>
    </row>
    <row r="712" spans="1:5" x14ac:dyDescent="0.25">
      <c r="A712" t="s">
        <v>2466</v>
      </c>
      <c r="B712" t="s">
        <v>2466</v>
      </c>
      <c r="C712" t="s">
        <v>2467</v>
      </c>
      <c r="D712">
        <v>0.52789227863834798</v>
      </c>
      <c r="E712">
        <v>0.57950094335150304</v>
      </c>
    </row>
    <row r="713" spans="1:5" x14ac:dyDescent="0.25">
      <c r="A713" t="s">
        <v>2646</v>
      </c>
      <c r="B713" t="s">
        <v>2646</v>
      </c>
      <c r="C713" t="s">
        <v>2647</v>
      </c>
      <c r="D713">
        <v>0.52600245440556204</v>
      </c>
      <c r="E713">
        <v>0.50537118277530402</v>
      </c>
    </row>
    <row r="714" spans="1:5" x14ac:dyDescent="0.25">
      <c r="A714" t="s">
        <v>3050</v>
      </c>
      <c r="B714" t="s">
        <v>3050</v>
      </c>
      <c r="C714" t="s">
        <v>3051</v>
      </c>
      <c r="D714">
        <v>0.524867894991073</v>
      </c>
      <c r="E714">
        <v>0.48755964466184798</v>
      </c>
    </row>
    <row r="715" spans="1:5" x14ac:dyDescent="0.25">
      <c r="A715" t="s">
        <v>2933</v>
      </c>
      <c r="B715" t="s">
        <v>2933</v>
      </c>
      <c r="C715" t="s">
        <v>2934</v>
      </c>
      <c r="D715">
        <v>0.52262077386218997</v>
      </c>
      <c r="E715">
        <v>0.415421353765424</v>
      </c>
    </row>
    <row r="716" spans="1:5" x14ac:dyDescent="0.25">
      <c r="A716" t="s">
        <v>2912</v>
      </c>
      <c r="B716" t="s">
        <v>2913</v>
      </c>
      <c r="C716" t="s">
        <v>2914</v>
      </c>
      <c r="D716">
        <v>0.52205638622256101</v>
      </c>
      <c r="E716">
        <v>0.41272807381393201</v>
      </c>
    </row>
    <row r="717" spans="1:5" x14ac:dyDescent="0.25">
      <c r="A717" t="s">
        <v>2722</v>
      </c>
      <c r="B717" t="s">
        <v>2722</v>
      </c>
      <c r="C717" t="s">
        <v>2723</v>
      </c>
      <c r="D717">
        <v>0.52006021908340105</v>
      </c>
      <c r="E717">
        <v>0.141828675684366</v>
      </c>
    </row>
    <row r="718" spans="1:5" x14ac:dyDescent="0.25">
      <c r="A718" t="s">
        <v>2636</v>
      </c>
      <c r="B718" t="s">
        <v>2636</v>
      </c>
      <c r="C718" t="s">
        <v>2637</v>
      </c>
      <c r="D718">
        <v>0.51886997588919204</v>
      </c>
      <c r="E718">
        <v>0.30116615379709499</v>
      </c>
    </row>
    <row r="719" spans="1:5" x14ac:dyDescent="0.25">
      <c r="A719" t="s">
        <v>2579</v>
      </c>
      <c r="B719" t="s">
        <v>2579</v>
      </c>
      <c r="C719" t="s">
        <v>2580</v>
      </c>
      <c r="D719">
        <v>0.51848065603459004</v>
      </c>
      <c r="E719">
        <v>0.24409535200151899</v>
      </c>
    </row>
    <row r="720" spans="1:5" x14ac:dyDescent="0.25">
      <c r="A720" t="s">
        <v>2386</v>
      </c>
      <c r="B720" t="s">
        <v>2386</v>
      </c>
      <c r="C720" t="s">
        <v>2387</v>
      </c>
      <c r="D720">
        <v>0.51599364678415705</v>
      </c>
      <c r="E720">
        <v>0.16316849839665001</v>
      </c>
    </row>
    <row r="721" spans="1:5" x14ac:dyDescent="0.25">
      <c r="A721" t="s">
        <v>2396</v>
      </c>
      <c r="B721" t="s">
        <v>2396</v>
      </c>
      <c r="C721" t="s">
        <v>2397</v>
      </c>
      <c r="D721">
        <v>0.51490146942809101</v>
      </c>
      <c r="E721">
        <v>0.42562822783341497</v>
      </c>
    </row>
    <row r="722" spans="1:5" x14ac:dyDescent="0.25">
      <c r="A722" t="s">
        <v>2472</v>
      </c>
      <c r="B722" t="s">
        <v>2472</v>
      </c>
      <c r="C722" t="s">
        <v>2473</v>
      </c>
      <c r="D722">
        <v>0.51445550512980198</v>
      </c>
      <c r="E722">
        <v>0.363931323569258</v>
      </c>
    </row>
    <row r="723" spans="1:5" x14ac:dyDescent="0.25">
      <c r="A723" t="s">
        <v>2464</v>
      </c>
      <c r="B723" t="s">
        <v>2464</v>
      </c>
      <c r="C723" t="s">
        <v>2465</v>
      </c>
      <c r="D723">
        <v>0.51113061366317802</v>
      </c>
      <c r="E723">
        <v>0.36991010554242498</v>
      </c>
    </row>
    <row r="724" spans="1:5" x14ac:dyDescent="0.25">
      <c r="A724" t="s">
        <v>2352</v>
      </c>
      <c r="B724" t="s">
        <v>2353</v>
      </c>
      <c r="C724" t="s">
        <v>2354</v>
      </c>
      <c r="D724">
        <v>0.51087839142531499</v>
      </c>
      <c r="E724">
        <v>0.61332986258052102</v>
      </c>
    </row>
    <row r="725" spans="1:5" x14ac:dyDescent="0.25">
      <c r="A725" t="s">
        <v>2588</v>
      </c>
      <c r="B725" t="s">
        <v>2588</v>
      </c>
      <c r="C725" t="s">
        <v>2589</v>
      </c>
      <c r="D725">
        <v>0.51016854857523597</v>
      </c>
      <c r="E725">
        <v>0.21509422776787701</v>
      </c>
    </row>
    <row r="726" spans="1:5" x14ac:dyDescent="0.25">
      <c r="A726" t="s">
        <v>2619</v>
      </c>
      <c r="B726" t="s">
        <v>2620</v>
      </c>
      <c r="C726" t="s">
        <v>2621</v>
      </c>
      <c r="D726">
        <v>0.50928990880400105</v>
      </c>
      <c r="E726">
        <v>0.33360880121583403</v>
      </c>
    </row>
    <row r="727" spans="1:5" x14ac:dyDescent="0.25">
      <c r="A727" t="s">
        <v>2468</v>
      </c>
      <c r="B727" t="s">
        <v>2468</v>
      </c>
      <c r="C727" t="s">
        <v>2469</v>
      </c>
      <c r="D727">
        <v>0.50918205037480602</v>
      </c>
      <c r="E727">
        <v>0.24771586399765499</v>
      </c>
    </row>
    <row r="728" spans="1:5" x14ac:dyDescent="0.25">
      <c r="A728" t="s">
        <v>2363</v>
      </c>
      <c r="B728" t="s">
        <v>2363</v>
      </c>
      <c r="C728" t="s">
        <v>2364</v>
      </c>
      <c r="D728">
        <v>0.50461779314685296</v>
      </c>
      <c r="E728">
        <v>0.49337426262770701</v>
      </c>
    </row>
    <row r="729" spans="1:5" x14ac:dyDescent="0.25">
      <c r="A729" t="s">
        <v>2355</v>
      </c>
      <c r="B729" t="s">
        <v>2355</v>
      </c>
      <c r="C729" t="s">
        <v>2356</v>
      </c>
      <c r="D729">
        <v>0.50446643233560196</v>
      </c>
      <c r="E729">
        <v>0.29184070124453898</v>
      </c>
    </row>
    <row r="730" spans="1:5" x14ac:dyDescent="0.25">
      <c r="A730" t="s">
        <v>2346</v>
      </c>
      <c r="B730" t="s">
        <v>2346</v>
      </c>
      <c r="C730" t="s">
        <v>2347</v>
      </c>
      <c r="D730">
        <v>0.50398782073846804</v>
      </c>
      <c r="E730">
        <v>0.28030173234896399</v>
      </c>
    </row>
    <row r="731" spans="1:5" x14ac:dyDescent="0.25">
      <c r="A731" t="s">
        <v>2301</v>
      </c>
      <c r="B731" t="s">
        <v>2302</v>
      </c>
      <c r="C731" t="s">
        <v>2303</v>
      </c>
      <c r="D731">
        <v>0.50253564760262504</v>
      </c>
      <c r="E731">
        <v>0.57060745377367394</v>
      </c>
    </row>
    <row r="732" spans="1:5" x14ac:dyDescent="0.25">
      <c r="A732" t="s">
        <v>3013</v>
      </c>
      <c r="B732" t="s">
        <v>3013</v>
      </c>
      <c r="C732" t="s">
        <v>3014</v>
      </c>
      <c r="D732">
        <v>0.501489254015832</v>
      </c>
      <c r="E732">
        <v>0.40077692520768299</v>
      </c>
    </row>
    <row r="733" spans="1:5" x14ac:dyDescent="0.25">
      <c r="A733" t="s">
        <v>2478</v>
      </c>
      <c r="B733" t="s">
        <v>2479</v>
      </c>
      <c r="C733" t="s">
        <v>2480</v>
      </c>
      <c r="D733">
        <v>0.50060719013091803</v>
      </c>
      <c r="E733">
        <v>0.26513692351452001</v>
      </c>
    </row>
    <row r="734" spans="1:5" x14ac:dyDescent="0.25">
      <c r="A734" t="s">
        <v>2237</v>
      </c>
      <c r="B734" t="s">
        <v>2237</v>
      </c>
      <c r="C734" t="s">
        <v>2238</v>
      </c>
      <c r="D734">
        <v>0.49935532437088398</v>
      </c>
      <c r="E734">
        <v>0.404317944194725</v>
      </c>
    </row>
    <row r="735" spans="1:5" x14ac:dyDescent="0.25">
      <c r="A735" t="s">
        <v>2787</v>
      </c>
      <c r="B735" t="s">
        <v>2787</v>
      </c>
      <c r="C735" t="s">
        <v>2788</v>
      </c>
      <c r="D735">
        <v>0.49860182249392598</v>
      </c>
      <c r="E735">
        <v>0.31370896900480599</v>
      </c>
    </row>
    <row r="736" spans="1:5" x14ac:dyDescent="0.25">
      <c r="A736" t="s">
        <v>2368</v>
      </c>
      <c r="B736" t="s">
        <v>2368</v>
      </c>
      <c r="C736" t="s">
        <v>2369</v>
      </c>
      <c r="D736">
        <v>0.49772932433210898</v>
      </c>
      <c r="E736">
        <v>0.38754057578469497</v>
      </c>
    </row>
    <row r="737" spans="1:5" x14ac:dyDescent="0.25">
      <c r="A737" t="s">
        <v>2581</v>
      </c>
      <c r="B737" t="s">
        <v>2581</v>
      </c>
      <c r="C737" t="s">
        <v>2582</v>
      </c>
      <c r="D737">
        <v>0.49768278116148701</v>
      </c>
      <c r="E737">
        <v>0.49658084701356298</v>
      </c>
    </row>
    <row r="738" spans="1:5" x14ac:dyDescent="0.25">
      <c r="A738" t="s">
        <v>2247</v>
      </c>
      <c r="B738" t="s">
        <v>2248</v>
      </c>
      <c r="C738" t="s">
        <v>2249</v>
      </c>
      <c r="D738">
        <v>0.49695025784305702</v>
      </c>
      <c r="E738">
        <v>0.54652913906796596</v>
      </c>
    </row>
    <row r="739" spans="1:5" x14ac:dyDescent="0.25">
      <c r="A739" t="s">
        <v>2194</v>
      </c>
      <c r="B739" t="s">
        <v>2194</v>
      </c>
      <c r="C739" t="s">
        <v>2195</v>
      </c>
      <c r="D739">
        <v>0.49225256661399303</v>
      </c>
      <c r="E739">
        <v>0.165610235431709</v>
      </c>
    </row>
    <row r="740" spans="1:5" x14ac:dyDescent="0.25">
      <c r="A740" t="s">
        <v>2907</v>
      </c>
      <c r="B740" t="s">
        <v>2907</v>
      </c>
      <c r="C740" t="s">
        <v>2908</v>
      </c>
      <c r="D740">
        <v>0.49135205653435199</v>
      </c>
      <c r="E740">
        <v>0.227762574292114</v>
      </c>
    </row>
    <row r="741" spans="1:5" x14ac:dyDescent="0.25">
      <c r="A741" t="s">
        <v>2177</v>
      </c>
      <c r="B741" t="s">
        <v>2178</v>
      </c>
      <c r="C741" t="s">
        <v>2179</v>
      </c>
      <c r="D741">
        <v>0.490888976924585</v>
      </c>
      <c r="E741">
        <v>0.57496344281634304</v>
      </c>
    </row>
    <row r="742" spans="1:5" x14ac:dyDescent="0.25">
      <c r="A742" t="s">
        <v>2988</v>
      </c>
      <c r="B742" t="s">
        <v>2988</v>
      </c>
      <c r="C742" t="s">
        <v>2989</v>
      </c>
      <c r="D742">
        <v>0.48958818200862803</v>
      </c>
      <c r="E742">
        <v>0.37024315939673702</v>
      </c>
    </row>
    <row r="743" spans="1:5" x14ac:dyDescent="0.25">
      <c r="A743" t="s">
        <v>2596</v>
      </c>
      <c r="B743" t="s">
        <v>2596</v>
      </c>
      <c r="C743" t="s">
        <v>2597</v>
      </c>
      <c r="D743">
        <v>0.48905840488119601</v>
      </c>
      <c r="E743">
        <v>0.34230523292464299</v>
      </c>
    </row>
    <row r="744" spans="1:5" x14ac:dyDescent="0.25">
      <c r="A744" t="s">
        <v>2309</v>
      </c>
      <c r="B744" t="s">
        <v>2310</v>
      </c>
      <c r="C744" t="s">
        <v>2311</v>
      </c>
      <c r="D744">
        <v>0.48891872764412297</v>
      </c>
      <c r="E744">
        <v>0.18649139560500699</v>
      </c>
    </row>
    <row r="745" spans="1:5" x14ac:dyDescent="0.25">
      <c r="A745" t="s">
        <v>2135</v>
      </c>
      <c r="B745" t="s">
        <v>2136</v>
      </c>
      <c r="C745" t="s">
        <v>2137</v>
      </c>
      <c r="D745">
        <v>0.48795681570044602</v>
      </c>
      <c r="E745">
        <v>0.51246944856126697</v>
      </c>
    </row>
    <row r="746" spans="1:5" x14ac:dyDescent="0.25">
      <c r="A746" t="s">
        <v>2638</v>
      </c>
      <c r="B746" t="s">
        <v>2638</v>
      </c>
      <c r="C746" t="s">
        <v>2639</v>
      </c>
      <c r="D746">
        <v>0.487252888778822</v>
      </c>
      <c r="E746">
        <v>0.36738145126400201</v>
      </c>
    </row>
    <row r="747" spans="1:5" x14ac:dyDescent="0.25">
      <c r="A747" t="s">
        <v>2099</v>
      </c>
      <c r="B747" t="s">
        <v>2100</v>
      </c>
      <c r="C747" t="s">
        <v>2101</v>
      </c>
      <c r="D747">
        <v>0.48463817569010598</v>
      </c>
      <c r="E747">
        <v>0.54390631567355496</v>
      </c>
    </row>
    <row r="748" spans="1:5" x14ac:dyDescent="0.25">
      <c r="A748" t="s">
        <v>2118</v>
      </c>
      <c r="B748" t="s">
        <v>2119</v>
      </c>
      <c r="C748" t="s">
        <v>2120</v>
      </c>
      <c r="D748">
        <v>0.48440679516683899</v>
      </c>
      <c r="E748">
        <v>0.37379784413676198</v>
      </c>
    </row>
    <row r="749" spans="1:5" x14ac:dyDescent="0.25">
      <c r="A749" t="s">
        <v>2443</v>
      </c>
      <c r="B749" t="s">
        <v>2443</v>
      </c>
      <c r="C749" t="s">
        <v>2444</v>
      </c>
      <c r="D749">
        <v>0.48387430583591101</v>
      </c>
      <c r="E749">
        <v>0.42305083707876301</v>
      </c>
    </row>
    <row r="750" spans="1:5" x14ac:dyDescent="0.25">
      <c r="A750" t="s">
        <v>2089</v>
      </c>
      <c r="B750" t="s">
        <v>2090</v>
      </c>
      <c r="C750" t="s">
        <v>2091</v>
      </c>
      <c r="D750">
        <v>0.48275180870102502</v>
      </c>
      <c r="E750">
        <v>0.56482765705214899</v>
      </c>
    </row>
    <row r="751" spans="1:5" x14ac:dyDescent="0.25">
      <c r="A751" t="s">
        <v>2104</v>
      </c>
      <c r="B751" t="s">
        <v>2105</v>
      </c>
      <c r="C751" t="s">
        <v>2106</v>
      </c>
      <c r="D751">
        <v>0.48273782880181698</v>
      </c>
      <c r="E751">
        <v>0.57685278383357097</v>
      </c>
    </row>
    <row r="752" spans="1:5" x14ac:dyDescent="0.25">
      <c r="A752" t="s">
        <v>2193</v>
      </c>
      <c r="D752">
        <v>0.48250765724348899</v>
      </c>
      <c r="E752">
        <v>0.39634830404835902</v>
      </c>
    </row>
    <row r="753" spans="1:5" x14ac:dyDescent="0.25">
      <c r="A753" t="s">
        <v>2547</v>
      </c>
      <c r="B753" t="s">
        <v>2547</v>
      </c>
      <c r="C753" t="s">
        <v>2548</v>
      </c>
      <c r="D753">
        <v>0.48109421300031002</v>
      </c>
      <c r="E753">
        <v>0.221660723988058</v>
      </c>
    </row>
    <row r="754" spans="1:5" x14ac:dyDescent="0.25">
      <c r="A754" t="s">
        <v>2839</v>
      </c>
      <c r="B754" t="s">
        <v>2840</v>
      </c>
      <c r="C754" t="s">
        <v>2841</v>
      </c>
      <c r="D754">
        <v>0.47958561314940801</v>
      </c>
      <c r="E754">
        <v>0.13759852851459001</v>
      </c>
    </row>
    <row r="755" spans="1:5" x14ac:dyDescent="0.25">
      <c r="A755" t="s">
        <v>2165</v>
      </c>
      <c r="B755" t="s">
        <v>2165</v>
      </c>
      <c r="C755" t="s">
        <v>2166</v>
      </c>
      <c r="D755">
        <v>0.47917691356063702</v>
      </c>
      <c r="E755">
        <v>0.37736708948182102</v>
      </c>
    </row>
    <row r="756" spans="1:5" x14ac:dyDescent="0.25">
      <c r="A756" t="s">
        <v>2063</v>
      </c>
      <c r="B756" t="s">
        <v>2064</v>
      </c>
      <c r="C756" t="s">
        <v>2065</v>
      </c>
      <c r="D756">
        <v>0.47906773426503901</v>
      </c>
      <c r="E756">
        <v>0.50041373165609604</v>
      </c>
    </row>
    <row r="757" spans="1:5" x14ac:dyDescent="0.25">
      <c r="A757" t="s">
        <v>2530</v>
      </c>
      <c r="B757" t="s">
        <v>2530</v>
      </c>
      <c r="C757" t="s">
        <v>2531</v>
      </c>
      <c r="D757">
        <v>0.47820395975195701</v>
      </c>
      <c r="E757">
        <v>0.20373195542490399</v>
      </c>
    </row>
    <row r="758" spans="1:5" x14ac:dyDescent="0.25">
      <c r="A758" t="s">
        <v>2415</v>
      </c>
      <c r="B758" t="s">
        <v>2416</v>
      </c>
      <c r="C758" t="s">
        <v>2417</v>
      </c>
      <c r="D758">
        <v>0.478004554998263</v>
      </c>
      <c r="E758">
        <v>0.41391762664681298</v>
      </c>
    </row>
    <row r="759" spans="1:5" x14ac:dyDescent="0.25">
      <c r="A759" t="s">
        <v>2051</v>
      </c>
      <c r="B759" t="s">
        <v>2052</v>
      </c>
      <c r="C759" t="s">
        <v>2053</v>
      </c>
      <c r="D759">
        <v>0.47702728880553702</v>
      </c>
      <c r="E759">
        <v>0.51549636799072596</v>
      </c>
    </row>
    <row r="760" spans="1:5" x14ac:dyDescent="0.25">
      <c r="A760" t="s">
        <v>2822</v>
      </c>
      <c r="B760" t="s">
        <v>2822</v>
      </c>
      <c r="C760" t="s">
        <v>2823</v>
      </c>
      <c r="D760">
        <v>0.47589296622896499</v>
      </c>
      <c r="E760">
        <v>0.17001450571143201</v>
      </c>
    </row>
    <row r="761" spans="1:5" x14ac:dyDescent="0.25">
      <c r="A761" t="s">
        <v>2960</v>
      </c>
      <c r="B761" t="s">
        <v>2960</v>
      </c>
      <c r="C761" t="s">
        <v>2961</v>
      </c>
      <c r="D761">
        <v>0.47542852134424801</v>
      </c>
      <c r="E761">
        <v>0.35334913881811503</v>
      </c>
    </row>
    <row r="762" spans="1:5" x14ac:dyDescent="0.25">
      <c r="A762" t="s">
        <v>2035</v>
      </c>
      <c r="B762" t="s">
        <v>2036</v>
      </c>
      <c r="C762" t="s">
        <v>2037</v>
      </c>
      <c r="D762">
        <v>0.47446915901374798</v>
      </c>
      <c r="E762">
        <v>0.56670563829868703</v>
      </c>
    </row>
    <row r="763" spans="1:5" x14ac:dyDescent="0.25">
      <c r="A763" t="s">
        <v>2027</v>
      </c>
      <c r="B763" t="s">
        <v>2028</v>
      </c>
      <c r="C763" t="s">
        <v>2029</v>
      </c>
      <c r="D763">
        <v>0.47406518940911802</v>
      </c>
      <c r="E763">
        <v>0.56889717828416397</v>
      </c>
    </row>
    <row r="764" spans="1:5" x14ac:dyDescent="0.25">
      <c r="A764" t="s">
        <v>2816</v>
      </c>
      <c r="B764" t="s">
        <v>2817</v>
      </c>
      <c r="C764" t="s">
        <v>2818</v>
      </c>
      <c r="D764">
        <v>0.47360437683972201</v>
      </c>
      <c r="E764">
        <v>0.213677236022562</v>
      </c>
    </row>
    <row r="765" spans="1:5" x14ac:dyDescent="0.25">
      <c r="A765" t="s">
        <v>2689</v>
      </c>
      <c r="B765" t="s">
        <v>2689</v>
      </c>
      <c r="C765" t="s">
        <v>2690</v>
      </c>
      <c r="D765">
        <v>0.47242776216089799</v>
      </c>
      <c r="E765">
        <v>0.17336643273220401</v>
      </c>
    </row>
    <row r="766" spans="1:5" x14ac:dyDescent="0.25">
      <c r="A766" t="s">
        <v>2229</v>
      </c>
      <c r="B766" t="s">
        <v>2229</v>
      </c>
      <c r="C766" t="s">
        <v>2230</v>
      </c>
      <c r="D766">
        <v>0.47241878394402198</v>
      </c>
      <c r="E766">
        <v>0.45091570448833401</v>
      </c>
    </row>
    <row r="767" spans="1:5" x14ac:dyDescent="0.25">
      <c r="A767" t="s">
        <v>2726</v>
      </c>
      <c r="B767" t="s">
        <v>2726</v>
      </c>
      <c r="C767" t="s">
        <v>2727</v>
      </c>
      <c r="D767">
        <v>0.47228201862552499</v>
      </c>
      <c r="E767">
        <v>0.14324807708089499</v>
      </c>
    </row>
    <row r="768" spans="1:5" x14ac:dyDescent="0.25">
      <c r="A768" t="s">
        <v>2803</v>
      </c>
      <c r="B768" t="s">
        <v>2803</v>
      </c>
      <c r="C768" t="s">
        <v>2804</v>
      </c>
      <c r="D768">
        <v>0.47015338529125</v>
      </c>
      <c r="E768">
        <v>0.168786770124075</v>
      </c>
    </row>
    <row r="769" spans="1:5" x14ac:dyDescent="0.25">
      <c r="A769" t="s">
        <v>2183</v>
      </c>
      <c r="B769" t="s">
        <v>2183</v>
      </c>
      <c r="C769" t="s">
        <v>2184</v>
      </c>
      <c r="D769">
        <v>0.46968782335189302</v>
      </c>
      <c r="E769">
        <v>0.43512616889794598</v>
      </c>
    </row>
    <row r="770" spans="1:5" x14ac:dyDescent="0.25">
      <c r="A770" t="s">
        <v>2972</v>
      </c>
      <c r="B770" t="s">
        <v>2972</v>
      </c>
      <c r="C770" t="s">
        <v>2973</v>
      </c>
      <c r="D770">
        <v>0.46930647348916599</v>
      </c>
      <c r="E770">
        <v>0.36347974054799498</v>
      </c>
    </row>
    <row r="771" spans="1:5" x14ac:dyDescent="0.25">
      <c r="A771" t="s">
        <v>2191</v>
      </c>
      <c r="B771" t="s">
        <v>2191</v>
      </c>
      <c r="C771" t="s">
        <v>2192</v>
      </c>
      <c r="D771">
        <v>0.46921099630551599</v>
      </c>
      <c r="E771">
        <v>0.29866830182666798</v>
      </c>
    </row>
    <row r="772" spans="1:5" x14ac:dyDescent="0.25">
      <c r="A772" t="s">
        <v>2408</v>
      </c>
      <c r="B772" t="s">
        <v>2408</v>
      </c>
      <c r="C772" t="s">
        <v>2409</v>
      </c>
      <c r="D772">
        <v>0.46674084510750802</v>
      </c>
      <c r="E772">
        <v>0.29088311155691998</v>
      </c>
    </row>
    <row r="773" spans="1:5" x14ac:dyDescent="0.25">
      <c r="A773" t="s">
        <v>2000</v>
      </c>
      <c r="B773" t="s">
        <v>2001</v>
      </c>
      <c r="C773" t="s">
        <v>2002</v>
      </c>
      <c r="D773">
        <v>0.46645394607905899</v>
      </c>
      <c r="E773">
        <v>0.46304489970144203</v>
      </c>
    </row>
    <row r="774" spans="1:5" x14ac:dyDescent="0.25">
      <c r="A774" t="s">
        <v>2553</v>
      </c>
      <c r="B774" t="s">
        <v>2554</v>
      </c>
      <c r="C774" t="s">
        <v>2555</v>
      </c>
      <c r="D774">
        <v>0.46577065789253203</v>
      </c>
      <c r="E774">
        <v>0.261422386609521</v>
      </c>
    </row>
    <row r="775" spans="1:5" x14ac:dyDescent="0.25">
      <c r="A775" t="s">
        <v>2321</v>
      </c>
      <c r="B775" t="s">
        <v>2321</v>
      </c>
      <c r="C775" t="s">
        <v>2322</v>
      </c>
      <c r="D775">
        <v>0.46456898731539298</v>
      </c>
      <c r="E775">
        <v>0.31889773995750398</v>
      </c>
    </row>
    <row r="776" spans="1:5" x14ac:dyDescent="0.25">
      <c r="A776" t="s">
        <v>1868</v>
      </c>
      <c r="D776">
        <v>0.46012148547128201</v>
      </c>
      <c r="E776">
        <v>0.41496467525278802</v>
      </c>
    </row>
    <row r="777" spans="1:5" x14ac:dyDescent="0.25">
      <c r="A777" t="s">
        <v>2878</v>
      </c>
      <c r="B777" t="s">
        <v>2878</v>
      </c>
      <c r="C777" t="s">
        <v>2879</v>
      </c>
      <c r="D777">
        <v>0.45953692129727902</v>
      </c>
      <c r="E777">
        <v>0.391873053076783</v>
      </c>
    </row>
    <row r="778" spans="1:5" x14ac:dyDescent="0.25">
      <c r="A778" t="s">
        <v>2186</v>
      </c>
      <c r="B778" t="s">
        <v>2186</v>
      </c>
      <c r="C778" t="s">
        <v>2187</v>
      </c>
      <c r="D778">
        <v>0.45808048053593597</v>
      </c>
      <c r="E778">
        <v>0.28207940158769501</v>
      </c>
    </row>
    <row r="779" spans="1:5" x14ac:dyDescent="0.25">
      <c r="A779" t="s">
        <v>2075</v>
      </c>
      <c r="B779" t="s">
        <v>2075</v>
      </c>
      <c r="C779" t="s">
        <v>2076</v>
      </c>
      <c r="D779">
        <v>0.45800100394321103</v>
      </c>
      <c r="E779">
        <v>0.18666541527212599</v>
      </c>
    </row>
    <row r="780" spans="1:5" x14ac:dyDescent="0.25">
      <c r="A780" t="s">
        <v>2092</v>
      </c>
      <c r="B780" t="s">
        <v>2092</v>
      </c>
      <c r="C780" t="s">
        <v>2093</v>
      </c>
      <c r="D780">
        <v>0.45757756977894998</v>
      </c>
      <c r="E780">
        <v>0.185487754318609</v>
      </c>
    </row>
    <row r="781" spans="1:5" x14ac:dyDescent="0.25">
      <c r="A781" t="s">
        <v>2762</v>
      </c>
      <c r="B781" t="s">
        <v>2762</v>
      </c>
      <c r="C781" t="s">
        <v>2763</v>
      </c>
      <c r="D781">
        <v>0.45756371445722799</v>
      </c>
      <c r="E781">
        <v>0.323369145114066</v>
      </c>
    </row>
    <row r="782" spans="1:5" x14ac:dyDescent="0.25">
      <c r="A782" t="s">
        <v>2539</v>
      </c>
      <c r="B782" t="s">
        <v>2540</v>
      </c>
      <c r="C782" t="s">
        <v>2541</v>
      </c>
      <c r="D782">
        <v>0.45717759184920997</v>
      </c>
      <c r="E782">
        <v>0.40472750650838202</v>
      </c>
    </row>
    <row r="783" spans="1:5" x14ac:dyDescent="0.25">
      <c r="A783" t="s">
        <v>2140</v>
      </c>
      <c r="B783" t="s">
        <v>2140</v>
      </c>
      <c r="C783" t="s">
        <v>2141</v>
      </c>
      <c r="D783">
        <v>0.45636537677387001</v>
      </c>
      <c r="E783">
        <v>0.233212804104655</v>
      </c>
    </row>
    <row r="784" spans="1:5" x14ac:dyDescent="0.25">
      <c r="A784" t="s">
        <v>2259</v>
      </c>
      <c r="B784" t="s">
        <v>2259</v>
      </c>
      <c r="C784" t="s">
        <v>2260</v>
      </c>
      <c r="D784">
        <v>0.45575823236854002</v>
      </c>
      <c r="E784">
        <v>0.42131911763963098</v>
      </c>
    </row>
    <row r="785" spans="1:5" x14ac:dyDescent="0.25">
      <c r="A785" t="s">
        <v>2094</v>
      </c>
      <c r="B785" t="s">
        <v>2094</v>
      </c>
      <c r="C785" t="s">
        <v>2095</v>
      </c>
      <c r="D785">
        <v>0.455308073548012</v>
      </c>
      <c r="E785">
        <v>0.35128876219775201</v>
      </c>
    </row>
    <row r="786" spans="1:5" x14ac:dyDescent="0.25">
      <c r="A786" t="s">
        <v>2318</v>
      </c>
      <c r="B786" t="s">
        <v>2319</v>
      </c>
      <c r="C786" t="s">
        <v>2320</v>
      </c>
      <c r="D786">
        <v>0.455102167795774</v>
      </c>
      <c r="E786">
        <v>0.23661768586113699</v>
      </c>
    </row>
    <row r="787" spans="1:5" x14ac:dyDescent="0.25">
      <c r="A787" t="s">
        <v>2256</v>
      </c>
      <c r="B787" t="s">
        <v>2257</v>
      </c>
      <c r="C787" t="s">
        <v>2258</v>
      </c>
      <c r="D787">
        <v>0.453939072389072</v>
      </c>
      <c r="E787">
        <v>0.27832859566939999</v>
      </c>
    </row>
    <row r="788" spans="1:5" x14ac:dyDescent="0.25">
      <c r="A788" t="s">
        <v>1863</v>
      </c>
      <c r="B788" t="s">
        <v>1863</v>
      </c>
      <c r="C788" t="s">
        <v>1864</v>
      </c>
      <c r="D788">
        <v>0.45387828775379502</v>
      </c>
      <c r="E788">
        <v>0.34742405534681903</v>
      </c>
    </row>
    <row r="789" spans="1:5" x14ac:dyDescent="0.25">
      <c r="A789" t="s">
        <v>2985</v>
      </c>
      <c r="B789" t="s">
        <v>2986</v>
      </c>
      <c r="C789" t="s">
        <v>2987</v>
      </c>
      <c r="D789">
        <v>0.450648807469747</v>
      </c>
      <c r="E789">
        <v>0.35353068471903099</v>
      </c>
    </row>
    <row r="790" spans="1:5" x14ac:dyDescent="0.25">
      <c r="A790" t="s">
        <v>2542</v>
      </c>
      <c r="B790" t="s">
        <v>2542</v>
      </c>
      <c r="C790" t="s">
        <v>2543</v>
      </c>
      <c r="D790">
        <v>0.45004377530551198</v>
      </c>
      <c r="E790">
        <v>0.43358021613791498</v>
      </c>
    </row>
    <row r="791" spans="1:5" x14ac:dyDescent="0.25">
      <c r="A791" t="s">
        <v>2864</v>
      </c>
      <c r="B791" t="s">
        <v>2864</v>
      </c>
      <c r="C791" t="s">
        <v>2865</v>
      </c>
      <c r="D791">
        <v>0.449326018369404</v>
      </c>
      <c r="E791">
        <v>0.150445647901155</v>
      </c>
    </row>
    <row r="792" spans="1:5" x14ac:dyDescent="0.25">
      <c r="A792" t="s">
        <v>2824</v>
      </c>
      <c r="B792" t="s">
        <v>2825</v>
      </c>
      <c r="C792" t="s">
        <v>2826</v>
      </c>
      <c r="D792">
        <v>0.44929778663221398</v>
      </c>
      <c r="E792">
        <v>0.33733543299222901</v>
      </c>
    </row>
    <row r="793" spans="1:5" x14ac:dyDescent="0.25">
      <c r="A793" t="s">
        <v>1951</v>
      </c>
      <c r="B793" t="s">
        <v>1951</v>
      </c>
      <c r="C793" t="s">
        <v>1952</v>
      </c>
      <c r="D793">
        <v>0.449170789451452</v>
      </c>
      <c r="E793">
        <v>0.229598808012941</v>
      </c>
    </row>
    <row r="794" spans="1:5" x14ac:dyDescent="0.25">
      <c r="A794" t="s">
        <v>2350</v>
      </c>
      <c r="B794" t="s">
        <v>2350</v>
      </c>
      <c r="C794" t="s">
        <v>2351</v>
      </c>
      <c r="D794">
        <v>0.44915053205850902</v>
      </c>
      <c r="E794">
        <v>0.25135454680645802</v>
      </c>
    </row>
    <row r="795" spans="1:5" x14ac:dyDescent="0.25">
      <c r="A795" t="s">
        <v>1844</v>
      </c>
      <c r="B795" t="s">
        <v>1844</v>
      </c>
      <c r="C795" t="s">
        <v>1845</v>
      </c>
      <c r="D795">
        <v>0.44851670929697102</v>
      </c>
      <c r="E795">
        <v>0.43846815606719403</v>
      </c>
    </row>
    <row r="796" spans="1:5" x14ac:dyDescent="0.25">
      <c r="A796" t="s">
        <v>2365</v>
      </c>
      <c r="B796" t="s">
        <v>2366</v>
      </c>
      <c r="C796" t="s">
        <v>2367</v>
      </c>
      <c r="D796">
        <v>0.44697837843465699</v>
      </c>
      <c r="E796">
        <v>0.38957342976082698</v>
      </c>
    </row>
    <row r="797" spans="1:5" x14ac:dyDescent="0.25">
      <c r="A797" t="s">
        <v>2732</v>
      </c>
      <c r="B797" t="s">
        <v>2732</v>
      </c>
      <c r="C797" t="s">
        <v>2733</v>
      </c>
      <c r="D797">
        <v>0.44695049791459102</v>
      </c>
      <c r="E797">
        <v>0.40260467255002702</v>
      </c>
    </row>
    <row r="798" spans="1:5" x14ac:dyDescent="0.25">
      <c r="A798" t="s">
        <v>2569</v>
      </c>
      <c r="B798" t="s">
        <v>2570</v>
      </c>
      <c r="C798" t="s">
        <v>2571</v>
      </c>
      <c r="D798">
        <v>0.445667595465844</v>
      </c>
      <c r="E798">
        <v>0.20048698536625301</v>
      </c>
    </row>
    <row r="799" spans="1:5" x14ac:dyDescent="0.25">
      <c r="A799" t="s">
        <v>2388</v>
      </c>
      <c r="B799" t="s">
        <v>2388</v>
      </c>
      <c r="C799" t="s">
        <v>2389</v>
      </c>
      <c r="D799">
        <v>0.44546747284160199</v>
      </c>
      <c r="E799">
        <v>0.14008628720692801</v>
      </c>
    </row>
    <row r="800" spans="1:5" x14ac:dyDescent="0.25">
      <c r="A800" t="s">
        <v>2779</v>
      </c>
      <c r="B800" t="s">
        <v>2779</v>
      </c>
      <c r="C800" t="s">
        <v>2780</v>
      </c>
      <c r="D800">
        <v>0.44542482379938497</v>
      </c>
      <c r="E800">
        <v>0.105743942726157</v>
      </c>
    </row>
    <row r="801" spans="1:5" x14ac:dyDescent="0.25">
      <c r="A801" t="s">
        <v>2438</v>
      </c>
      <c r="B801" t="s">
        <v>2439</v>
      </c>
      <c r="C801" t="s">
        <v>2440</v>
      </c>
      <c r="D801">
        <v>0.44430639373186498</v>
      </c>
      <c r="E801">
        <v>2.09209802509681</v>
      </c>
    </row>
    <row r="802" spans="1:5" x14ac:dyDescent="0.25">
      <c r="A802" t="s">
        <v>1962</v>
      </c>
      <c r="B802" t="s">
        <v>1962</v>
      </c>
      <c r="C802" t="s">
        <v>1963</v>
      </c>
      <c r="D802">
        <v>0.44333902970229</v>
      </c>
      <c r="E802">
        <v>0.28945998941273199</v>
      </c>
    </row>
    <row r="803" spans="1:5" x14ac:dyDescent="0.25">
      <c r="A803" t="s">
        <v>2231</v>
      </c>
      <c r="B803" t="s">
        <v>2231</v>
      </c>
      <c r="C803" t="s">
        <v>2232</v>
      </c>
      <c r="D803">
        <v>0.44243838576571998</v>
      </c>
      <c r="E803">
        <v>0.19868133031504501</v>
      </c>
    </row>
    <row r="804" spans="1:5" x14ac:dyDescent="0.25">
      <c r="A804" t="s">
        <v>2054</v>
      </c>
      <c r="B804" t="s">
        <v>2054</v>
      </c>
      <c r="C804" t="s">
        <v>2055</v>
      </c>
      <c r="D804">
        <v>0.44233879957977701</v>
      </c>
      <c r="E804">
        <v>0.51556824386998601</v>
      </c>
    </row>
    <row r="805" spans="1:5" x14ac:dyDescent="0.25">
      <c r="A805" t="s">
        <v>2935</v>
      </c>
      <c r="B805" t="s">
        <v>2935</v>
      </c>
      <c r="C805" t="s">
        <v>2936</v>
      </c>
      <c r="D805">
        <v>0.44195466416547602</v>
      </c>
      <c r="E805">
        <v>0.32310877488982498</v>
      </c>
    </row>
    <row r="806" spans="1:5" x14ac:dyDescent="0.25">
      <c r="A806" t="s">
        <v>2768</v>
      </c>
      <c r="B806" t="s">
        <v>2769</v>
      </c>
      <c r="C806" t="s">
        <v>2770</v>
      </c>
      <c r="D806">
        <v>0.44187449379886601</v>
      </c>
      <c r="E806">
        <v>0.170311943874671</v>
      </c>
    </row>
    <row r="807" spans="1:5" x14ac:dyDescent="0.25">
      <c r="A807" t="s">
        <v>1773</v>
      </c>
      <c r="B807" t="s">
        <v>1773</v>
      </c>
      <c r="C807" t="s">
        <v>1774</v>
      </c>
      <c r="D807">
        <v>0.44103460027066099</v>
      </c>
      <c r="E807">
        <v>0.54567254996910297</v>
      </c>
    </row>
    <row r="808" spans="1:5" x14ac:dyDescent="0.25">
      <c r="A808" t="s">
        <v>1748</v>
      </c>
      <c r="B808" t="s">
        <v>1749</v>
      </c>
      <c r="C808" t="s">
        <v>1750</v>
      </c>
      <c r="D808">
        <v>0.43976235559771498</v>
      </c>
      <c r="E808">
        <v>0.32957093364658502</v>
      </c>
    </row>
    <row r="809" spans="1:5" x14ac:dyDescent="0.25">
      <c r="A809" t="s">
        <v>1787</v>
      </c>
      <c r="B809" t="s">
        <v>1788</v>
      </c>
      <c r="C809" t="s">
        <v>1789</v>
      </c>
      <c r="D809">
        <v>0.439657489047175</v>
      </c>
      <c r="E809">
        <v>0.59621196189855696</v>
      </c>
    </row>
    <row r="810" spans="1:5" x14ac:dyDescent="0.25">
      <c r="A810" t="s">
        <v>1764</v>
      </c>
      <c r="B810" t="s">
        <v>1765</v>
      </c>
      <c r="C810" t="s">
        <v>1766</v>
      </c>
      <c r="D810">
        <v>0.438648219604231</v>
      </c>
      <c r="E810">
        <v>0.527181787763779</v>
      </c>
    </row>
    <row r="811" spans="1:5" x14ac:dyDescent="0.25">
      <c r="A811" t="s">
        <v>1742</v>
      </c>
      <c r="B811" t="s">
        <v>1743</v>
      </c>
      <c r="C811" t="s">
        <v>1744</v>
      </c>
      <c r="D811">
        <v>0.43856074095829201</v>
      </c>
      <c r="E811">
        <v>0.56295937478834801</v>
      </c>
    </row>
    <row r="812" spans="1:5" x14ac:dyDescent="0.25">
      <c r="A812" t="s">
        <v>2043</v>
      </c>
      <c r="B812" t="s">
        <v>2044</v>
      </c>
      <c r="C812" t="s">
        <v>2045</v>
      </c>
      <c r="D812">
        <v>0.43816825845297502</v>
      </c>
      <c r="E812">
        <v>0.18141980770989</v>
      </c>
    </row>
    <row r="813" spans="1:5" x14ac:dyDescent="0.25">
      <c r="A813" t="s">
        <v>2925</v>
      </c>
      <c r="B813" t="s">
        <v>2926</v>
      </c>
      <c r="C813" t="s">
        <v>2927</v>
      </c>
      <c r="D813">
        <v>0.43726892196280898</v>
      </c>
      <c r="E813">
        <v>0.40852880739464698</v>
      </c>
    </row>
    <row r="814" spans="1:5" x14ac:dyDescent="0.25">
      <c r="A814" t="s">
        <v>1732</v>
      </c>
      <c r="B814" t="s">
        <v>1733</v>
      </c>
      <c r="C814" t="s">
        <v>1734</v>
      </c>
      <c r="D814">
        <v>0.436517313779199</v>
      </c>
      <c r="E814">
        <v>0.36453372036757897</v>
      </c>
    </row>
    <row r="815" spans="1:5" x14ac:dyDescent="0.25">
      <c r="A815" t="s">
        <v>1706</v>
      </c>
      <c r="B815" t="s">
        <v>1707</v>
      </c>
      <c r="C815" t="s">
        <v>1708</v>
      </c>
      <c r="D815">
        <v>0.43559299935892398</v>
      </c>
      <c r="E815">
        <v>0.28637515207576397</v>
      </c>
    </row>
    <row r="816" spans="1:5" x14ac:dyDescent="0.25">
      <c r="A816" t="s">
        <v>2073</v>
      </c>
      <c r="B816" t="s">
        <v>2073</v>
      </c>
      <c r="C816" t="s">
        <v>2074</v>
      </c>
      <c r="D816">
        <v>0.43542033337014102</v>
      </c>
      <c r="E816">
        <v>0.230501109218644</v>
      </c>
    </row>
    <row r="817" spans="1:5" x14ac:dyDescent="0.25">
      <c r="A817" t="s">
        <v>2626</v>
      </c>
      <c r="B817" t="s">
        <v>2626</v>
      </c>
      <c r="C817" t="s">
        <v>2627</v>
      </c>
      <c r="D817">
        <v>0.43448063572263701</v>
      </c>
      <c r="E817">
        <v>0.24753209591109199</v>
      </c>
    </row>
    <row r="818" spans="1:5" x14ac:dyDescent="0.25">
      <c r="A818" t="s">
        <v>2163</v>
      </c>
      <c r="B818" t="s">
        <v>2163</v>
      </c>
      <c r="C818" t="s">
        <v>2164</v>
      </c>
      <c r="D818">
        <v>0.434127834444268</v>
      </c>
      <c r="E818">
        <v>0.16957009647298699</v>
      </c>
    </row>
    <row r="819" spans="1:5" x14ac:dyDescent="0.25">
      <c r="A819" t="s">
        <v>2205</v>
      </c>
      <c r="B819" t="s">
        <v>2206</v>
      </c>
      <c r="C819" t="s">
        <v>2207</v>
      </c>
      <c r="D819">
        <v>0.43411247883723397</v>
      </c>
      <c r="E819">
        <v>0.26488325073392799</v>
      </c>
    </row>
    <row r="820" spans="1:5" x14ac:dyDescent="0.25">
      <c r="A820" t="s">
        <v>2261</v>
      </c>
      <c r="B820" t="s">
        <v>2262</v>
      </c>
      <c r="C820" t="s">
        <v>2263</v>
      </c>
      <c r="D820">
        <v>0.43168677692358998</v>
      </c>
      <c r="E820">
        <v>0.44466646844399499</v>
      </c>
    </row>
    <row r="821" spans="1:5" x14ac:dyDescent="0.25">
      <c r="A821" t="s">
        <v>2040</v>
      </c>
      <c r="B821" t="s">
        <v>2040</v>
      </c>
      <c r="C821" t="s">
        <v>2041</v>
      </c>
      <c r="D821">
        <v>0.43163697868220002</v>
      </c>
      <c r="E821">
        <v>0.41256735224735502</v>
      </c>
    </row>
    <row r="822" spans="1:5" x14ac:dyDescent="0.25">
      <c r="A822" t="s">
        <v>2344</v>
      </c>
      <c r="B822" t="s">
        <v>2344</v>
      </c>
      <c r="C822" t="s">
        <v>2345</v>
      </c>
      <c r="D822">
        <v>0.43011810525920502</v>
      </c>
      <c r="E822">
        <v>0.16142848810235699</v>
      </c>
    </row>
    <row r="823" spans="1:5" x14ac:dyDescent="0.25">
      <c r="A823" t="s">
        <v>2774</v>
      </c>
      <c r="D823">
        <v>0.42985420084542197</v>
      </c>
      <c r="E823">
        <v>0.17096258178563001</v>
      </c>
    </row>
    <row r="824" spans="1:5" x14ac:dyDescent="0.25">
      <c r="A824" t="s">
        <v>2266</v>
      </c>
      <c r="B824" t="s">
        <v>2266</v>
      </c>
      <c r="C824" t="s">
        <v>2267</v>
      </c>
      <c r="D824">
        <v>0.42962362657902198</v>
      </c>
      <c r="E824">
        <v>0.198464525021635</v>
      </c>
    </row>
    <row r="825" spans="1:5" x14ac:dyDescent="0.25">
      <c r="A825" t="s">
        <v>2728</v>
      </c>
      <c r="B825" t="s">
        <v>2728</v>
      </c>
      <c r="C825" t="s">
        <v>2729</v>
      </c>
      <c r="D825">
        <v>0.42912979693071002</v>
      </c>
      <c r="E825">
        <v>0.19141870080363499</v>
      </c>
    </row>
    <row r="826" spans="1:5" x14ac:dyDescent="0.25">
      <c r="A826" t="s">
        <v>2671</v>
      </c>
      <c r="B826" t="s">
        <v>2672</v>
      </c>
      <c r="C826" t="s">
        <v>2673</v>
      </c>
      <c r="D826">
        <v>0.42760238746009299</v>
      </c>
      <c r="E826">
        <v>0.44032825329606101</v>
      </c>
    </row>
    <row r="827" spans="1:5" x14ac:dyDescent="0.25">
      <c r="A827" t="s">
        <v>1910</v>
      </c>
      <c r="B827" t="s">
        <v>1910</v>
      </c>
      <c r="C827" t="s">
        <v>1911</v>
      </c>
      <c r="D827">
        <v>0.42664965897989798</v>
      </c>
      <c r="E827">
        <v>0.23078191760539199</v>
      </c>
    </row>
    <row r="828" spans="1:5" x14ac:dyDescent="0.25">
      <c r="A828" t="s">
        <v>1915</v>
      </c>
      <c r="B828" t="s">
        <v>1916</v>
      </c>
      <c r="C828" t="s">
        <v>1917</v>
      </c>
      <c r="D828">
        <v>0.42648094403171499</v>
      </c>
      <c r="E828">
        <v>0.32788330822704198</v>
      </c>
    </row>
    <row r="829" spans="1:5" x14ac:dyDescent="0.25">
      <c r="A829" t="s">
        <v>2669</v>
      </c>
      <c r="B829" t="s">
        <v>2669</v>
      </c>
      <c r="C829" t="s">
        <v>2670</v>
      </c>
      <c r="D829">
        <v>0.42610603381629403</v>
      </c>
      <c r="E829">
        <v>0.29457492720046702</v>
      </c>
    </row>
    <row r="830" spans="1:5" x14ac:dyDescent="0.25">
      <c r="A830" t="s">
        <v>1703</v>
      </c>
      <c r="B830" t="s">
        <v>1704</v>
      </c>
      <c r="C830" t="s">
        <v>1705</v>
      </c>
      <c r="D830">
        <v>0.42587900532830902</v>
      </c>
      <c r="E830">
        <v>0.22028452813997801</v>
      </c>
    </row>
    <row r="831" spans="1:5" x14ac:dyDescent="0.25">
      <c r="A831" t="s">
        <v>1841</v>
      </c>
      <c r="B831" t="s">
        <v>1842</v>
      </c>
      <c r="C831" t="s">
        <v>1843</v>
      </c>
      <c r="D831">
        <v>0.42502671690316302</v>
      </c>
      <c r="E831">
        <v>0.27559098473189397</v>
      </c>
    </row>
    <row r="832" spans="1:5" x14ac:dyDescent="0.25">
      <c r="A832" t="s">
        <v>2556</v>
      </c>
      <c r="B832" t="s">
        <v>2556</v>
      </c>
      <c r="C832" t="s">
        <v>2557</v>
      </c>
      <c r="D832">
        <v>0.42449710154000603</v>
      </c>
      <c r="E832">
        <v>8.1870260863926597E-2</v>
      </c>
    </row>
    <row r="833" spans="1:5" x14ac:dyDescent="0.25">
      <c r="A833" t="s">
        <v>1655</v>
      </c>
      <c r="B833" t="s">
        <v>1655</v>
      </c>
      <c r="C833" t="s">
        <v>1656</v>
      </c>
      <c r="D833">
        <v>0.42374388746604102</v>
      </c>
      <c r="E833">
        <v>0.58126147497519498</v>
      </c>
    </row>
    <row r="834" spans="1:5" x14ac:dyDescent="0.25">
      <c r="A834" t="s">
        <v>1688</v>
      </c>
      <c r="B834" t="s">
        <v>1688</v>
      </c>
      <c r="C834" t="s">
        <v>1689</v>
      </c>
      <c r="D834">
        <v>0.42306916554595903</v>
      </c>
      <c r="E834">
        <v>0.225684493544376</v>
      </c>
    </row>
    <row r="835" spans="1:5" x14ac:dyDescent="0.25">
      <c r="A835" t="s">
        <v>2730</v>
      </c>
      <c r="B835" t="s">
        <v>2730</v>
      </c>
      <c r="C835" t="s">
        <v>2731</v>
      </c>
      <c r="D835">
        <v>0.42285927521544597</v>
      </c>
      <c r="E835">
        <v>0.14976015922977401</v>
      </c>
    </row>
    <row r="836" spans="1:5" x14ac:dyDescent="0.25">
      <c r="A836" t="s">
        <v>2390</v>
      </c>
      <c r="B836" t="s">
        <v>2390</v>
      </c>
      <c r="C836" t="s">
        <v>2391</v>
      </c>
      <c r="D836">
        <v>0.42041724314734302</v>
      </c>
      <c r="E836">
        <v>4.8049779074692296</v>
      </c>
    </row>
    <row r="837" spans="1:5" x14ac:dyDescent="0.25">
      <c r="A837" t="s">
        <v>1627</v>
      </c>
      <c r="B837" t="s">
        <v>1628</v>
      </c>
      <c r="C837" t="s">
        <v>1629</v>
      </c>
      <c r="D837">
        <v>0.42030504040199501</v>
      </c>
      <c r="E837">
        <v>0.30464709789266098</v>
      </c>
    </row>
    <row r="838" spans="1:5" x14ac:dyDescent="0.25">
      <c r="A838" t="s">
        <v>2330</v>
      </c>
      <c r="B838" t="s">
        <v>2330</v>
      </c>
      <c r="C838" t="s">
        <v>2331</v>
      </c>
      <c r="D838">
        <v>0.42000803463693098</v>
      </c>
      <c r="E838">
        <v>0.225230800998451</v>
      </c>
    </row>
    <row r="839" spans="1:5" x14ac:dyDescent="0.25">
      <c r="A839" t="s">
        <v>2801</v>
      </c>
      <c r="B839" t="s">
        <v>2801</v>
      </c>
      <c r="C839" t="s">
        <v>2802</v>
      </c>
      <c r="D839">
        <v>0.41998330180572402</v>
      </c>
      <c r="E839">
        <v>0.116658746308606</v>
      </c>
    </row>
    <row r="840" spans="1:5" x14ac:dyDescent="0.25">
      <c r="A840" t="s">
        <v>2304</v>
      </c>
      <c r="B840" t="s">
        <v>2304</v>
      </c>
      <c r="C840" t="s">
        <v>2305</v>
      </c>
      <c r="D840">
        <v>0.41940708100145002</v>
      </c>
      <c r="E840">
        <v>0.21104537582419999</v>
      </c>
    </row>
    <row r="841" spans="1:5" x14ac:dyDescent="0.25">
      <c r="A841" t="s">
        <v>2145</v>
      </c>
      <c r="B841" t="s">
        <v>2145</v>
      </c>
      <c r="C841" t="s">
        <v>2146</v>
      </c>
      <c r="D841">
        <v>0.41914276346698198</v>
      </c>
      <c r="E841">
        <v>0.39607843132353598</v>
      </c>
    </row>
    <row r="842" spans="1:5" x14ac:dyDescent="0.25">
      <c r="A842" t="s">
        <v>1605</v>
      </c>
      <c r="B842" t="s">
        <v>1606</v>
      </c>
      <c r="C842" t="s">
        <v>1607</v>
      </c>
      <c r="D842">
        <v>0.41841594804557403</v>
      </c>
      <c r="E842">
        <v>0.25576824486087502</v>
      </c>
    </row>
    <row r="843" spans="1:5" x14ac:dyDescent="0.25">
      <c r="A843" t="s">
        <v>2042</v>
      </c>
      <c r="D843">
        <v>0.41728890589084999</v>
      </c>
      <c r="E843">
        <v>0.46019392922290298</v>
      </c>
    </row>
    <row r="844" spans="1:5" x14ac:dyDescent="0.25">
      <c r="A844" t="s">
        <v>1598</v>
      </c>
      <c r="B844" t="s">
        <v>1599</v>
      </c>
      <c r="C844" t="s">
        <v>1600</v>
      </c>
      <c r="D844">
        <v>0.41614296196187001</v>
      </c>
      <c r="E844">
        <v>0.27809878579632702</v>
      </c>
    </row>
    <row r="845" spans="1:5" x14ac:dyDescent="0.25">
      <c r="A845" t="s">
        <v>1580</v>
      </c>
      <c r="B845" t="s">
        <v>1581</v>
      </c>
      <c r="C845" t="s">
        <v>1582</v>
      </c>
      <c r="D845">
        <v>0.415958788813444</v>
      </c>
      <c r="E845">
        <v>0.52802266025061095</v>
      </c>
    </row>
    <row r="846" spans="1:5" x14ac:dyDescent="0.25">
      <c r="A846" t="s">
        <v>2208</v>
      </c>
      <c r="B846" t="s">
        <v>2208</v>
      </c>
      <c r="C846" t="s">
        <v>2209</v>
      </c>
      <c r="D846">
        <v>0.41575254327760702</v>
      </c>
      <c r="E846">
        <v>0.32537749690658502</v>
      </c>
    </row>
    <row r="847" spans="1:5" x14ac:dyDescent="0.25">
      <c r="A847" t="s">
        <v>2123</v>
      </c>
      <c r="B847" t="s">
        <v>2123</v>
      </c>
      <c r="C847" t="s">
        <v>2124</v>
      </c>
      <c r="D847">
        <v>0.41528527568867701</v>
      </c>
      <c r="E847">
        <v>0.37578930461089899</v>
      </c>
    </row>
    <row r="848" spans="1:5" x14ac:dyDescent="0.25">
      <c r="A848" t="s">
        <v>1573</v>
      </c>
      <c r="B848" t="s">
        <v>1573</v>
      </c>
      <c r="C848" t="s">
        <v>1574</v>
      </c>
      <c r="D848">
        <v>0.41509069518026298</v>
      </c>
      <c r="E848">
        <v>0.25641318311650602</v>
      </c>
    </row>
    <row r="849" spans="1:5" x14ac:dyDescent="0.25">
      <c r="A849" t="s">
        <v>2957</v>
      </c>
      <c r="B849" t="s">
        <v>2957</v>
      </c>
      <c r="C849" t="s">
        <v>2958</v>
      </c>
      <c r="D849">
        <v>0.41461557835345197</v>
      </c>
      <c r="E849">
        <v>0.122004240623751</v>
      </c>
    </row>
    <row r="850" spans="1:5" x14ac:dyDescent="0.25">
      <c r="A850" t="s">
        <v>3004</v>
      </c>
      <c r="B850" t="s">
        <v>3004</v>
      </c>
      <c r="C850" t="s">
        <v>3005</v>
      </c>
      <c r="D850">
        <v>0.41269684972377602</v>
      </c>
      <c r="E850">
        <v>0.22926756719010299</v>
      </c>
    </row>
    <row r="851" spans="1:5" x14ac:dyDescent="0.25">
      <c r="A851" t="s">
        <v>1822</v>
      </c>
      <c r="B851" t="s">
        <v>1822</v>
      </c>
      <c r="C851" t="s">
        <v>1823</v>
      </c>
      <c r="D851">
        <v>0.41239717237323298</v>
      </c>
      <c r="E851">
        <v>0.32817345807840198</v>
      </c>
    </row>
    <row r="852" spans="1:5" x14ac:dyDescent="0.25">
      <c r="A852" t="s">
        <v>1942</v>
      </c>
      <c r="B852" t="s">
        <v>1942</v>
      </c>
      <c r="C852" t="s">
        <v>1943</v>
      </c>
      <c r="D852">
        <v>0.41169068865248098</v>
      </c>
      <c r="E852">
        <v>9.6317584374909004E-2</v>
      </c>
    </row>
    <row r="853" spans="1:5" x14ac:dyDescent="0.25">
      <c r="A853" t="s">
        <v>1634</v>
      </c>
      <c r="B853" t="s">
        <v>1635</v>
      </c>
      <c r="C853" t="s">
        <v>1636</v>
      </c>
      <c r="D853">
        <v>0.41092896809525598</v>
      </c>
      <c r="E853">
        <v>0.25191913975394697</v>
      </c>
    </row>
    <row r="854" spans="1:5" x14ac:dyDescent="0.25">
      <c r="A854" t="s">
        <v>1556</v>
      </c>
      <c r="B854" t="s">
        <v>1557</v>
      </c>
      <c r="C854" t="s">
        <v>1558</v>
      </c>
      <c r="D854">
        <v>0.41082301571680302</v>
      </c>
      <c r="E854">
        <v>0.57522339783201604</v>
      </c>
    </row>
    <row r="855" spans="1:5" x14ac:dyDescent="0.25">
      <c r="A855" t="s">
        <v>2474</v>
      </c>
      <c r="B855" t="s">
        <v>2474</v>
      </c>
      <c r="C855" t="s">
        <v>2475</v>
      </c>
      <c r="D855">
        <v>0.41024256551309901</v>
      </c>
      <c r="E855">
        <v>0.237762956352986</v>
      </c>
    </row>
    <row r="856" spans="1:5" x14ac:dyDescent="0.25">
      <c r="A856" t="s">
        <v>2130</v>
      </c>
      <c r="B856" t="s">
        <v>2130</v>
      </c>
      <c r="C856" t="s">
        <v>2131</v>
      </c>
      <c r="D856">
        <v>0.40958967904395199</v>
      </c>
      <c r="E856">
        <v>0.21261258176290301</v>
      </c>
    </row>
    <row r="857" spans="1:5" x14ac:dyDescent="0.25">
      <c r="A857" t="s">
        <v>2572</v>
      </c>
      <c r="D857">
        <v>0.40887826844800301</v>
      </c>
      <c r="E857">
        <v>0.415260179958722</v>
      </c>
    </row>
    <row r="858" spans="1:5" x14ac:dyDescent="0.25">
      <c r="A858" t="s">
        <v>2716</v>
      </c>
      <c r="B858" t="s">
        <v>2716</v>
      </c>
      <c r="C858" t="s">
        <v>2717</v>
      </c>
      <c r="D858">
        <v>0.40773971362843497</v>
      </c>
      <c r="E858">
        <v>8.9406916226073593E-2</v>
      </c>
    </row>
    <row r="859" spans="1:5" x14ac:dyDescent="0.25">
      <c r="A859" t="s">
        <v>3069</v>
      </c>
      <c r="B859" t="s">
        <v>3069</v>
      </c>
      <c r="C859" t="s">
        <v>3070</v>
      </c>
      <c r="D859">
        <v>0.40583752471343598</v>
      </c>
      <c r="E859">
        <v>0.28253430925891398</v>
      </c>
    </row>
    <row r="860" spans="1:5" x14ac:dyDescent="0.25">
      <c r="A860" t="s">
        <v>2003</v>
      </c>
      <c r="B860" t="s">
        <v>2004</v>
      </c>
      <c r="C860" t="s">
        <v>2005</v>
      </c>
      <c r="D860">
        <v>0.404392155204854</v>
      </c>
      <c r="E860">
        <v>0.43553650438248498</v>
      </c>
    </row>
    <row r="861" spans="1:5" x14ac:dyDescent="0.25">
      <c r="A861" t="s">
        <v>2606</v>
      </c>
      <c r="B861" t="s">
        <v>2606</v>
      </c>
      <c r="C861" t="s">
        <v>2607</v>
      </c>
      <c r="D861">
        <v>0.403714628903586</v>
      </c>
      <c r="E861">
        <v>0.111929285185059</v>
      </c>
    </row>
    <row r="862" spans="1:5" x14ac:dyDescent="0.25">
      <c r="A862" t="s">
        <v>2590</v>
      </c>
      <c r="B862" t="s">
        <v>2591</v>
      </c>
      <c r="C862" t="s">
        <v>2592</v>
      </c>
      <c r="D862">
        <v>0.40365214092399498</v>
      </c>
      <c r="E862">
        <v>0.42748449186864501</v>
      </c>
    </row>
    <row r="863" spans="1:5" x14ac:dyDescent="0.25">
      <c r="A863" t="s">
        <v>2895</v>
      </c>
      <c r="B863" t="s">
        <v>2896</v>
      </c>
      <c r="C863" t="s">
        <v>2897</v>
      </c>
      <c r="D863">
        <v>0.40333614658189598</v>
      </c>
      <c r="E863">
        <v>7.9803192132510206E-2</v>
      </c>
    </row>
    <row r="864" spans="1:5" x14ac:dyDescent="0.25">
      <c r="A864" t="s">
        <v>1566</v>
      </c>
      <c r="B864" t="s">
        <v>1567</v>
      </c>
      <c r="C864" t="s">
        <v>1568</v>
      </c>
      <c r="D864">
        <v>0.40217303038225799</v>
      </c>
      <c r="E864">
        <v>0.27652683090906199</v>
      </c>
    </row>
    <row r="865" spans="1:5" x14ac:dyDescent="0.25">
      <c r="A865" t="s">
        <v>1478</v>
      </c>
      <c r="B865" t="s">
        <v>1479</v>
      </c>
      <c r="C865" t="s">
        <v>1480</v>
      </c>
      <c r="D865">
        <v>0.40198121874083798</v>
      </c>
      <c r="E865">
        <v>0.59099831681089998</v>
      </c>
    </row>
    <row r="866" spans="1:5" x14ac:dyDescent="0.25">
      <c r="A866" t="s">
        <v>2372</v>
      </c>
      <c r="B866" t="s">
        <v>2372</v>
      </c>
      <c r="C866" t="s">
        <v>2373</v>
      </c>
      <c r="D866">
        <v>0.40121803507897902</v>
      </c>
      <c r="E866">
        <v>0.41072355729062598</v>
      </c>
    </row>
    <row r="867" spans="1:5" x14ac:dyDescent="0.25">
      <c r="A867" t="s">
        <v>1760</v>
      </c>
      <c r="D867">
        <v>0.40087165380967399</v>
      </c>
      <c r="E867">
        <v>0.30395464143164302</v>
      </c>
    </row>
    <row r="868" spans="1:5" x14ac:dyDescent="0.25">
      <c r="A868" t="s">
        <v>2289</v>
      </c>
      <c r="B868" t="s">
        <v>2290</v>
      </c>
      <c r="C868" t="s">
        <v>2291</v>
      </c>
      <c r="D868">
        <v>0.40056446209228602</v>
      </c>
      <c r="E868">
        <v>0.441379666163076</v>
      </c>
    </row>
    <row r="869" spans="1:5" x14ac:dyDescent="0.25">
      <c r="A869" t="s">
        <v>3011</v>
      </c>
      <c r="B869" t="s">
        <v>3011</v>
      </c>
      <c r="C869" t="s">
        <v>3012</v>
      </c>
      <c r="D869">
        <v>0.40051762786273598</v>
      </c>
      <c r="E869">
        <v>0.33773365036881903</v>
      </c>
    </row>
    <row r="870" spans="1:5" x14ac:dyDescent="0.25">
      <c r="A870" t="s">
        <v>1610</v>
      </c>
      <c r="B870" t="s">
        <v>1610</v>
      </c>
      <c r="C870" t="s">
        <v>1611</v>
      </c>
      <c r="D870">
        <v>0.40039936389956399</v>
      </c>
      <c r="E870">
        <v>0.12503683538495</v>
      </c>
    </row>
    <row r="871" spans="1:5" x14ac:dyDescent="0.25">
      <c r="A871" t="s">
        <v>1545</v>
      </c>
      <c r="B871" t="s">
        <v>1546</v>
      </c>
      <c r="C871" t="s">
        <v>1547</v>
      </c>
      <c r="D871">
        <v>0.39982432715839999</v>
      </c>
      <c r="E871">
        <v>0.263295591832023</v>
      </c>
    </row>
    <row r="872" spans="1:5" x14ac:dyDescent="0.25">
      <c r="A872" t="s">
        <v>2226</v>
      </c>
      <c r="B872" t="s">
        <v>2227</v>
      </c>
      <c r="C872" t="s">
        <v>2228</v>
      </c>
      <c r="D872">
        <v>0.39928222620887299</v>
      </c>
      <c r="E872">
        <v>0.30648955853336801</v>
      </c>
    </row>
    <row r="873" spans="1:5" x14ac:dyDescent="0.25">
      <c r="A873" t="s">
        <v>2755</v>
      </c>
      <c r="B873" t="s">
        <v>2756</v>
      </c>
      <c r="C873" t="s">
        <v>2757</v>
      </c>
      <c r="D873">
        <v>0.39874942442229899</v>
      </c>
      <c r="E873">
        <v>0.30734464003655099</v>
      </c>
    </row>
    <row r="874" spans="1:5" x14ac:dyDescent="0.25">
      <c r="A874" t="s">
        <v>2167</v>
      </c>
      <c r="B874" t="s">
        <v>2168</v>
      </c>
      <c r="C874" t="s">
        <v>2169</v>
      </c>
      <c r="D874">
        <v>0.397184805116368</v>
      </c>
      <c r="E874">
        <v>0.40667959208398302</v>
      </c>
    </row>
    <row r="875" spans="1:5" x14ac:dyDescent="0.25">
      <c r="A875" t="s">
        <v>1653</v>
      </c>
      <c r="B875" t="s">
        <v>1653</v>
      </c>
      <c r="C875" t="s">
        <v>1654</v>
      </c>
      <c r="D875">
        <v>0.39618350435788402</v>
      </c>
      <c r="E875">
        <v>0.366308829798281</v>
      </c>
    </row>
    <row r="876" spans="1:5" x14ac:dyDescent="0.25">
      <c r="A876" t="s">
        <v>1953</v>
      </c>
      <c r="B876" t="s">
        <v>1953</v>
      </c>
      <c r="C876" t="s">
        <v>1954</v>
      </c>
      <c r="D876">
        <v>0.39605179363194898</v>
      </c>
      <c r="E876">
        <v>0.31057552773408498</v>
      </c>
    </row>
    <row r="877" spans="1:5" x14ac:dyDescent="0.25">
      <c r="A877" t="s">
        <v>2747</v>
      </c>
      <c r="B877" t="s">
        <v>2747</v>
      </c>
      <c r="C877" t="s">
        <v>2748</v>
      </c>
      <c r="D877">
        <v>0.39510649064951098</v>
      </c>
      <c r="E877">
        <v>0.212750848754547</v>
      </c>
    </row>
    <row r="878" spans="1:5" x14ac:dyDescent="0.25">
      <c r="A878" t="s">
        <v>1905</v>
      </c>
      <c r="B878" t="s">
        <v>1905</v>
      </c>
      <c r="C878" t="s">
        <v>1906</v>
      </c>
      <c r="D878">
        <v>0.39421744192964198</v>
      </c>
      <c r="E878">
        <v>0.34692030888085201</v>
      </c>
    </row>
    <row r="879" spans="1:5" x14ac:dyDescent="0.25">
      <c r="A879" t="s">
        <v>1781</v>
      </c>
      <c r="B879" t="s">
        <v>1782</v>
      </c>
      <c r="C879" t="s">
        <v>1783</v>
      </c>
      <c r="D879">
        <v>0.39274618797428001</v>
      </c>
      <c r="E879">
        <v>0.37558679771408499</v>
      </c>
    </row>
    <row r="880" spans="1:5" x14ac:dyDescent="0.25">
      <c r="A880" t="s">
        <v>2664</v>
      </c>
      <c r="B880" t="s">
        <v>2664</v>
      </c>
      <c r="C880" t="s">
        <v>2665</v>
      </c>
      <c r="D880">
        <v>0.39131312805743701</v>
      </c>
      <c r="E880">
        <v>0.22841903975866901</v>
      </c>
    </row>
    <row r="881" spans="1:5" x14ac:dyDescent="0.25">
      <c r="A881" t="s">
        <v>1383</v>
      </c>
      <c r="B881" t="s">
        <v>1384</v>
      </c>
      <c r="C881" t="s">
        <v>1385</v>
      </c>
      <c r="D881">
        <v>0.388864909349109</v>
      </c>
      <c r="E881">
        <v>0.307630706405077</v>
      </c>
    </row>
    <row r="882" spans="1:5" x14ac:dyDescent="0.25">
      <c r="A882" t="s">
        <v>1406</v>
      </c>
      <c r="B882" t="s">
        <v>1407</v>
      </c>
      <c r="C882" t="s">
        <v>1408</v>
      </c>
      <c r="D882">
        <v>0.38807017406525801</v>
      </c>
      <c r="E882">
        <v>0.365858043002254</v>
      </c>
    </row>
    <row r="883" spans="1:5" x14ac:dyDescent="0.25">
      <c r="A883" t="s">
        <v>2172</v>
      </c>
      <c r="B883" t="s">
        <v>2173</v>
      </c>
      <c r="C883" t="s">
        <v>2174</v>
      </c>
      <c r="D883">
        <v>0.38792518007098797</v>
      </c>
      <c r="E883">
        <v>0.232250970887042</v>
      </c>
    </row>
    <row r="884" spans="1:5" x14ac:dyDescent="0.25">
      <c r="A884" t="s">
        <v>2486</v>
      </c>
      <c r="B884" t="s">
        <v>2486</v>
      </c>
      <c r="C884" t="s">
        <v>2487</v>
      </c>
      <c r="D884">
        <v>0.386561280044803</v>
      </c>
      <c r="E884">
        <v>0.37716640985658201</v>
      </c>
    </row>
    <row r="885" spans="1:5" x14ac:dyDescent="0.25">
      <c r="A885" t="s">
        <v>2764</v>
      </c>
      <c r="B885" t="s">
        <v>2764</v>
      </c>
      <c r="C885" t="s">
        <v>2765</v>
      </c>
      <c r="D885">
        <v>0.38611115789544798</v>
      </c>
      <c r="E885">
        <v>0.12378643025524599</v>
      </c>
    </row>
    <row r="886" spans="1:5" x14ac:dyDescent="0.25">
      <c r="A886" t="s">
        <v>1461</v>
      </c>
      <c r="B886" t="s">
        <v>1461</v>
      </c>
      <c r="C886" t="s">
        <v>1462</v>
      </c>
      <c r="D886">
        <v>0.38565346553504598</v>
      </c>
      <c r="E886">
        <v>0.52360383063339999</v>
      </c>
    </row>
    <row r="887" spans="1:5" x14ac:dyDescent="0.25">
      <c r="A887" t="s">
        <v>1523</v>
      </c>
      <c r="B887" t="s">
        <v>1523</v>
      </c>
      <c r="C887" t="s">
        <v>1524</v>
      </c>
      <c r="D887">
        <v>0.38558381624638</v>
      </c>
      <c r="E887">
        <v>0.23906496914091099</v>
      </c>
    </row>
    <row r="888" spans="1:5" x14ac:dyDescent="0.25">
      <c r="A888" t="s">
        <v>2900</v>
      </c>
      <c r="B888" t="s">
        <v>2900</v>
      </c>
      <c r="C888" t="s">
        <v>2901</v>
      </c>
      <c r="D888">
        <v>0.384972975467335</v>
      </c>
      <c r="E888">
        <v>6.2530902421991996E-2</v>
      </c>
    </row>
    <row r="889" spans="1:5" x14ac:dyDescent="0.25">
      <c r="A889" t="s">
        <v>1871</v>
      </c>
      <c r="B889" t="s">
        <v>1872</v>
      </c>
      <c r="C889" t="s">
        <v>1873</v>
      </c>
      <c r="D889">
        <v>0.38489578139590402</v>
      </c>
      <c r="E889">
        <v>0.236278591544967</v>
      </c>
    </row>
    <row r="890" spans="1:5" x14ac:dyDescent="0.25">
      <c r="A890" t="s">
        <v>2025</v>
      </c>
      <c r="B890" t="s">
        <v>2025</v>
      </c>
      <c r="C890" t="s">
        <v>2026</v>
      </c>
      <c r="D890">
        <v>0.38348551068301201</v>
      </c>
      <c r="E890">
        <v>0.28590889019395099</v>
      </c>
    </row>
    <row r="891" spans="1:5" x14ac:dyDescent="0.25">
      <c r="A891" t="s">
        <v>1968</v>
      </c>
      <c r="B891" t="s">
        <v>1968</v>
      </c>
      <c r="C891" t="s">
        <v>1969</v>
      </c>
      <c r="D891">
        <v>0.38337222138754601</v>
      </c>
      <c r="E891">
        <v>0.28164971248134002</v>
      </c>
    </row>
    <row r="892" spans="1:5" x14ac:dyDescent="0.25">
      <c r="A892" t="s">
        <v>1878</v>
      </c>
      <c r="B892" t="s">
        <v>1879</v>
      </c>
      <c r="C892" t="s">
        <v>1880</v>
      </c>
      <c r="D892">
        <v>0.382840254353704</v>
      </c>
      <c r="E892">
        <v>0.425475308086388</v>
      </c>
    </row>
    <row r="893" spans="1:5" x14ac:dyDescent="0.25">
      <c r="A893" t="s">
        <v>1995</v>
      </c>
      <c r="B893" t="s">
        <v>1995</v>
      </c>
      <c r="C893" t="s">
        <v>1996</v>
      </c>
      <c r="D893">
        <v>0.382492389329117</v>
      </c>
      <c r="E893">
        <v>0.322625651304006</v>
      </c>
    </row>
    <row r="894" spans="1:5" x14ac:dyDescent="0.25">
      <c r="A894" t="s">
        <v>1630</v>
      </c>
      <c r="B894" t="s">
        <v>1630</v>
      </c>
      <c r="C894" t="s">
        <v>1631</v>
      </c>
      <c r="D894">
        <v>0.38218155175982499</v>
      </c>
      <c r="E894">
        <v>0.17228134420497401</v>
      </c>
    </row>
    <row r="895" spans="1:5" x14ac:dyDescent="0.25">
      <c r="A895" t="s">
        <v>2998</v>
      </c>
      <c r="B895" t="s">
        <v>2998</v>
      </c>
      <c r="C895" t="s">
        <v>2999</v>
      </c>
      <c r="D895">
        <v>0.381317623820351</v>
      </c>
      <c r="E895">
        <v>0.32262820283411098</v>
      </c>
    </row>
    <row r="896" spans="1:5" x14ac:dyDescent="0.25">
      <c r="A896" t="s">
        <v>2243</v>
      </c>
      <c r="B896" t="s">
        <v>2243</v>
      </c>
      <c r="C896" t="s">
        <v>2244</v>
      </c>
      <c r="D896">
        <v>0.38131283444240599</v>
      </c>
      <c r="E896">
        <v>0.28588500388020699</v>
      </c>
    </row>
    <row r="897" spans="1:5" x14ac:dyDescent="0.25">
      <c r="A897" t="s">
        <v>1769</v>
      </c>
      <c r="B897" t="s">
        <v>1769</v>
      </c>
      <c r="C897" t="s">
        <v>1770</v>
      </c>
      <c r="D897">
        <v>0.38125414085555598</v>
      </c>
      <c r="E897">
        <v>0.450312570102753</v>
      </c>
    </row>
    <row r="898" spans="1:5" x14ac:dyDescent="0.25">
      <c r="A898" t="s">
        <v>1357</v>
      </c>
      <c r="B898" t="s">
        <v>1358</v>
      </c>
      <c r="C898" t="s">
        <v>1359</v>
      </c>
      <c r="D898">
        <v>0.38120851152087298</v>
      </c>
      <c r="E898">
        <v>0.19375581026116501</v>
      </c>
    </row>
    <row r="899" spans="1:5" x14ac:dyDescent="0.25">
      <c r="A899" t="s">
        <v>1944</v>
      </c>
      <c r="B899" t="s">
        <v>1944</v>
      </c>
      <c r="C899" t="s">
        <v>1945</v>
      </c>
      <c r="D899">
        <v>0.38069951570573202</v>
      </c>
      <c r="E899">
        <v>0.15291942039977199</v>
      </c>
    </row>
    <row r="900" spans="1:5" x14ac:dyDescent="0.25">
      <c r="A900" t="s">
        <v>2691</v>
      </c>
      <c r="B900" t="s">
        <v>2692</v>
      </c>
      <c r="C900" t="s">
        <v>2693</v>
      </c>
      <c r="D900">
        <v>0.37953977366626401</v>
      </c>
      <c r="E900">
        <v>8.3386976774814006E-2</v>
      </c>
    </row>
    <row r="901" spans="1:5" x14ac:dyDescent="0.25">
      <c r="A901" t="s">
        <v>2374</v>
      </c>
      <c r="B901" t="s">
        <v>2375</v>
      </c>
      <c r="C901" t="s">
        <v>2376</v>
      </c>
      <c r="D901">
        <v>0.37943575248875799</v>
      </c>
      <c r="E901">
        <v>0.41086361177137298</v>
      </c>
    </row>
    <row r="902" spans="1:5" x14ac:dyDescent="0.25">
      <c r="A902" t="s">
        <v>2631</v>
      </c>
      <c r="B902" t="s">
        <v>2632</v>
      </c>
      <c r="C902" t="s">
        <v>2633</v>
      </c>
      <c r="D902">
        <v>0.37893813827311201</v>
      </c>
      <c r="E902">
        <v>0.27923962987113998</v>
      </c>
    </row>
    <row r="903" spans="1:5" x14ac:dyDescent="0.25">
      <c r="A903" t="s">
        <v>3027</v>
      </c>
      <c r="B903" t="s">
        <v>3028</v>
      </c>
      <c r="C903" t="s">
        <v>3029</v>
      </c>
      <c r="D903">
        <v>0.37856294099533599</v>
      </c>
      <c r="E903">
        <v>0.332248872276388</v>
      </c>
    </row>
    <row r="904" spans="1:5" x14ac:dyDescent="0.25">
      <c r="A904" t="s">
        <v>2893</v>
      </c>
      <c r="B904" t="s">
        <v>2893</v>
      </c>
      <c r="C904" t="s">
        <v>2894</v>
      </c>
      <c r="D904">
        <v>0.378268623544813</v>
      </c>
      <c r="E904">
        <v>6.7111776449549701E-2</v>
      </c>
    </row>
    <row r="905" spans="1:5" x14ac:dyDescent="0.25">
      <c r="A905" t="s">
        <v>2458</v>
      </c>
      <c r="B905" t="s">
        <v>2458</v>
      </c>
      <c r="C905" t="s">
        <v>2459</v>
      </c>
      <c r="D905">
        <v>0.37607741578155501</v>
      </c>
      <c r="E905">
        <v>0.126330735103133</v>
      </c>
    </row>
    <row r="906" spans="1:5" x14ac:dyDescent="0.25">
      <c r="A906" t="s">
        <v>2990</v>
      </c>
      <c r="B906" t="s">
        <v>2990</v>
      </c>
      <c r="C906" t="s">
        <v>2991</v>
      </c>
      <c r="D906">
        <v>0.37597672165802498</v>
      </c>
      <c r="E906">
        <v>0.29986118268443401</v>
      </c>
    </row>
    <row r="907" spans="1:5" x14ac:dyDescent="0.25">
      <c r="A907" t="s">
        <v>3025</v>
      </c>
      <c r="B907" t="s">
        <v>3025</v>
      </c>
      <c r="C907" t="s">
        <v>3026</v>
      </c>
      <c r="D907">
        <v>0.37514199027015599</v>
      </c>
      <c r="E907">
        <v>0.24274561858805499</v>
      </c>
    </row>
    <row r="908" spans="1:5" x14ac:dyDescent="0.25">
      <c r="A908" t="s">
        <v>1416</v>
      </c>
      <c r="B908" t="s">
        <v>1416</v>
      </c>
      <c r="C908" t="s">
        <v>1417</v>
      </c>
      <c r="D908">
        <v>0.37479974811779898</v>
      </c>
      <c r="E908">
        <v>0.16896693106406899</v>
      </c>
    </row>
    <row r="909" spans="1:5" x14ac:dyDescent="0.25">
      <c r="A909" t="s">
        <v>2196</v>
      </c>
      <c r="B909" t="s">
        <v>2196</v>
      </c>
      <c r="C909" t="s">
        <v>2197</v>
      </c>
      <c r="D909">
        <v>0.37474696741555702</v>
      </c>
      <c r="E909">
        <v>9.84500067987263E-2</v>
      </c>
    </row>
    <row r="910" spans="1:5" x14ac:dyDescent="0.25">
      <c r="A910" t="s">
        <v>2011</v>
      </c>
      <c r="B910" t="s">
        <v>2011</v>
      </c>
      <c r="C910" t="s">
        <v>2012</v>
      </c>
      <c r="D910">
        <v>0.37287767863715299</v>
      </c>
      <c r="E910">
        <v>0.30669519276003998</v>
      </c>
    </row>
    <row r="911" spans="1:5" x14ac:dyDescent="0.25">
      <c r="A911" t="s">
        <v>1380</v>
      </c>
      <c r="B911" t="s">
        <v>1381</v>
      </c>
      <c r="C911" t="s">
        <v>1382</v>
      </c>
      <c r="D911">
        <v>0.37272127732876498</v>
      </c>
      <c r="E911">
        <v>0.23593179867979899</v>
      </c>
    </row>
    <row r="912" spans="1:5" x14ac:dyDescent="0.25">
      <c r="A912" t="s">
        <v>2128</v>
      </c>
      <c r="B912" t="s">
        <v>2128</v>
      </c>
      <c r="C912" t="s">
        <v>2129</v>
      </c>
      <c r="D912">
        <v>0.37092112672274002</v>
      </c>
      <c r="E912">
        <v>0.266590174710997</v>
      </c>
    </row>
    <row r="913" spans="1:5" x14ac:dyDescent="0.25">
      <c r="A913" t="s">
        <v>1852</v>
      </c>
      <c r="B913" t="s">
        <v>1852</v>
      </c>
      <c r="C913" t="s">
        <v>1853</v>
      </c>
      <c r="D913">
        <v>0.370801929670736</v>
      </c>
      <c r="E913">
        <v>0.25007705676616099</v>
      </c>
    </row>
    <row r="914" spans="1:5" x14ac:dyDescent="0.25">
      <c r="A914" t="s">
        <v>2796</v>
      </c>
      <c r="B914" t="s">
        <v>2797</v>
      </c>
      <c r="C914" t="s">
        <v>2798</v>
      </c>
      <c r="D914">
        <v>0.37019590132458002</v>
      </c>
      <c r="E914">
        <v>0.28854510944703399</v>
      </c>
    </row>
    <row r="915" spans="1:5" x14ac:dyDescent="0.25">
      <c r="A915" t="s">
        <v>1804</v>
      </c>
      <c r="B915" t="s">
        <v>1804</v>
      </c>
      <c r="C915" t="s">
        <v>1805</v>
      </c>
      <c r="D915">
        <v>0.369295275837001</v>
      </c>
      <c r="E915">
        <v>0.25130569840902001</v>
      </c>
    </row>
    <row r="916" spans="1:5" x14ac:dyDescent="0.25">
      <c r="A916" t="s">
        <v>2551</v>
      </c>
      <c r="B916" t="s">
        <v>2551</v>
      </c>
      <c r="C916" t="s">
        <v>2552</v>
      </c>
      <c r="D916">
        <v>0.36821611496314299</v>
      </c>
      <c r="E916">
        <v>0.35500969649931902</v>
      </c>
    </row>
    <row r="917" spans="1:5" x14ac:dyDescent="0.25">
      <c r="A917" t="s">
        <v>1349</v>
      </c>
      <c r="B917" t="s">
        <v>1349</v>
      </c>
      <c r="C917" t="s">
        <v>1350</v>
      </c>
      <c r="D917">
        <v>0.36641532718056502</v>
      </c>
      <c r="E917">
        <v>0.13690922871733199</v>
      </c>
    </row>
    <row r="918" spans="1:5" x14ac:dyDescent="0.25">
      <c r="A918" t="s">
        <v>1777</v>
      </c>
      <c r="B918" t="s">
        <v>1777</v>
      </c>
      <c r="C918" t="s">
        <v>1778</v>
      </c>
      <c r="D918">
        <v>0.36581972673811403</v>
      </c>
      <c r="E918">
        <v>0.51337164014206205</v>
      </c>
    </row>
    <row r="919" spans="1:5" x14ac:dyDescent="0.25">
      <c r="A919" t="s">
        <v>1967</v>
      </c>
      <c r="D919">
        <v>0.36514913138256799</v>
      </c>
      <c r="E919">
        <v>0.48781898580760102</v>
      </c>
    </row>
    <row r="920" spans="1:5" x14ac:dyDescent="0.25">
      <c r="A920" t="s">
        <v>1371</v>
      </c>
      <c r="B920" t="s">
        <v>1371</v>
      </c>
      <c r="C920" t="s">
        <v>1372</v>
      </c>
      <c r="D920">
        <v>0.364545355467988</v>
      </c>
      <c r="E920">
        <v>0.32837323393464002</v>
      </c>
    </row>
    <row r="921" spans="1:5" x14ac:dyDescent="0.25">
      <c r="A921" t="s">
        <v>1211</v>
      </c>
      <c r="B921" t="s">
        <v>1211</v>
      </c>
      <c r="C921" t="s">
        <v>1212</v>
      </c>
      <c r="D921">
        <v>0.36382336204196702</v>
      </c>
      <c r="E921">
        <v>0.484723433127285</v>
      </c>
    </row>
    <row r="922" spans="1:5" x14ac:dyDescent="0.25">
      <c r="A922" t="s">
        <v>1272</v>
      </c>
      <c r="B922" t="s">
        <v>1273</v>
      </c>
      <c r="C922" t="s">
        <v>1274</v>
      </c>
      <c r="D922">
        <v>0.36327250186208099</v>
      </c>
      <c r="E922">
        <v>0.34579470386142402</v>
      </c>
    </row>
    <row r="923" spans="1:5" x14ac:dyDescent="0.25">
      <c r="A923" t="s">
        <v>1714</v>
      </c>
      <c r="B923" t="s">
        <v>1714</v>
      </c>
      <c r="C923" t="s">
        <v>1715</v>
      </c>
      <c r="D923">
        <v>0.36324637789175901</v>
      </c>
      <c r="E923">
        <v>0.189586902693923</v>
      </c>
    </row>
    <row r="924" spans="1:5" x14ac:dyDescent="0.25">
      <c r="A924" t="s">
        <v>2009</v>
      </c>
      <c r="B924" t="s">
        <v>2009</v>
      </c>
      <c r="C924" t="s">
        <v>2010</v>
      </c>
      <c r="D924">
        <v>0.36172742580550898</v>
      </c>
      <c r="E924">
        <v>0.43715504022646601</v>
      </c>
    </row>
    <row r="925" spans="1:5" x14ac:dyDescent="0.25">
      <c r="A925" t="s">
        <v>2447</v>
      </c>
      <c r="B925" t="s">
        <v>2447</v>
      </c>
      <c r="C925" t="s">
        <v>2448</v>
      </c>
      <c r="D925">
        <v>0.361355163246872</v>
      </c>
      <c r="E925">
        <v>0.36089249135234502</v>
      </c>
    </row>
    <row r="926" spans="1:5" x14ac:dyDescent="0.25">
      <c r="A926" t="s">
        <v>2734</v>
      </c>
      <c r="B926" t="s">
        <v>2735</v>
      </c>
      <c r="C926" t="s">
        <v>2736</v>
      </c>
      <c r="D926">
        <v>0.36118640115100298</v>
      </c>
      <c r="E926">
        <v>0.189559790173223</v>
      </c>
    </row>
    <row r="927" spans="1:5" x14ac:dyDescent="0.25">
      <c r="A927" t="s">
        <v>1751</v>
      </c>
      <c r="B927" t="s">
        <v>1751</v>
      </c>
      <c r="C927" t="s">
        <v>1752</v>
      </c>
      <c r="D927">
        <v>0.36118210444621301</v>
      </c>
      <c r="E927">
        <v>0.36470314687917299</v>
      </c>
    </row>
    <row r="928" spans="1:5" x14ac:dyDescent="0.25">
      <c r="A928" t="s">
        <v>1824</v>
      </c>
      <c r="D928">
        <v>0.35864895493481203</v>
      </c>
      <c r="E928">
        <v>0.160808042692729</v>
      </c>
    </row>
    <row r="929" spans="1:5" x14ac:dyDescent="0.25">
      <c r="A929" t="s">
        <v>2185</v>
      </c>
      <c r="D929">
        <v>0.35854248186488702</v>
      </c>
      <c r="E929">
        <v>0.16972132761412101</v>
      </c>
    </row>
    <row r="930" spans="1:5" x14ac:dyDescent="0.25">
      <c r="A930" t="s">
        <v>2233</v>
      </c>
      <c r="B930" t="s">
        <v>2233</v>
      </c>
      <c r="C930" t="s">
        <v>2234</v>
      </c>
      <c r="D930">
        <v>0.35820904858211</v>
      </c>
      <c r="E930">
        <v>0.10497002323084501</v>
      </c>
    </row>
    <row r="931" spans="1:5" x14ac:dyDescent="0.25">
      <c r="A931" t="s">
        <v>2923</v>
      </c>
      <c r="B931" t="s">
        <v>2923</v>
      </c>
      <c r="C931" t="s">
        <v>2924</v>
      </c>
      <c r="D931">
        <v>0.35720449475583899</v>
      </c>
      <c r="E931">
        <v>0.25036519823996001</v>
      </c>
    </row>
    <row r="932" spans="1:5" x14ac:dyDescent="0.25">
      <c r="A932" t="s">
        <v>1185</v>
      </c>
      <c r="B932" t="s">
        <v>1186</v>
      </c>
      <c r="C932" t="s">
        <v>1187</v>
      </c>
      <c r="D932">
        <v>0.35668525709186699</v>
      </c>
      <c r="E932">
        <v>0.31236246572137</v>
      </c>
    </row>
    <row r="933" spans="1:5" x14ac:dyDescent="0.25">
      <c r="A933" t="s">
        <v>2155</v>
      </c>
      <c r="B933" t="s">
        <v>2155</v>
      </c>
      <c r="C933" t="s">
        <v>2156</v>
      </c>
      <c r="D933">
        <v>0.35645743595811402</v>
      </c>
      <c r="E933">
        <v>0.223270151282499</v>
      </c>
    </row>
    <row r="934" spans="1:5" x14ac:dyDescent="0.25">
      <c r="A934" t="s">
        <v>2666</v>
      </c>
      <c r="B934" t="s">
        <v>2667</v>
      </c>
      <c r="C934" t="s">
        <v>2668</v>
      </c>
      <c r="D934">
        <v>0.35580870192020297</v>
      </c>
      <c r="E934">
        <v>0.28586182761158802</v>
      </c>
    </row>
    <row r="935" spans="1:5" x14ac:dyDescent="0.25">
      <c r="A935" t="s">
        <v>1801</v>
      </c>
      <c r="B935" t="s">
        <v>1802</v>
      </c>
      <c r="C935" t="s">
        <v>1803</v>
      </c>
      <c r="D935">
        <v>0.354712084648305</v>
      </c>
      <c r="E935">
        <v>0.13358572191234999</v>
      </c>
    </row>
    <row r="936" spans="1:5" x14ac:dyDescent="0.25">
      <c r="A936" t="s">
        <v>2285</v>
      </c>
      <c r="B936" t="s">
        <v>2285</v>
      </c>
      <c r="C936" t="s">
        <v>2286</v>
      </c>
      <c r="D936">
        <v>0.35455845681630799</v>
      </c>
      <c r="E936">
        <v>0.21855387602642601</v>
      </c>
    </row>
    <row r="937" spans="1:5" x14ac:dyDescent="0.25">
      <c r="A937" t="s">
        <v>1335</v>
      </c>
      <c r="B937" t="s">
        <v>1336</v>
      </c>
      <c r="C937" t="s">
        <v>1337</v>
      </c>
      <c r="D937">
        <v>0.35404315373838402</v>
      </c>
      <c r="E937">
        <v>0.33218633392806701</v>
      </c>
    </row>
    <row r="938" spans="1:5" x14ac:dyDescent="0.25">
      <c r="A938" t="s">
        <v>1268</v>
      </c>
      <c r="B938" t="s">
        <v>1268</v>
      </c>
      <c r="C938" t="s">
        <v>1269</v>
      </c>
      <c r="D938">
        <v>0.353130303617609</v>
      </c>
      <c r="E938">
        <v>0.32252348213055099</v>
      </c>
    </row>
    <row r="939" spans="1:5" x14ac:dyDescent="0.25">
      <c r="A939" t="s">
        <v>1645</v>
      </c>
      <c r="B939" t="s">
        <v>1646</v>
      </c>
      <c r="C939" t="s">
        <v>1647</v>
      </c>
      <c r="D939">
        <v>0.35292529903945002</v>
      </c>
      <c r="E939">
        <v>0.33235347118973801</v>
      </c>
    </row>
    <row r="940" spans="1:5" x14ac:dyDescent="0.25">
      <c r="A940" t="s">
        <v>2449</v>
      </c>
      <c r="B940" t="s">
        <v>2449</v>
      </c>
      <c r="C940" t="s">
        <v>2450</v>
      </c>
      <c r="D940">
        <v>0.35286111199020598</v>
      </c>
      <c r="E940">
        <v>0.184552321028703</v>
      </c>
    </row>
    <row r="941" spans="1:5" x14ac:dyDescent="0.25">
      <c r="A941" t="s">
        <v>1792</v>
      </c>
      <c r="B941" t="s">
        <v>1792</v>
      </c>
      <c r="C941" t="s">
        <v>1793</v>
      </c>
      <c r="D941">
        <v>0.35144743041841198</v>
      </c>
      <c r="E941">
        <v>0.27524498748570703</v>
      </c>
    </row>
    <row r="942" spans="1:5" x14ac:dyDescent="0.25">
      <c r="A942" t="s">
        <v>2020</v>
      </c>
      <c r="B942" t="s">
        <v>2020</v>
      </c>
      <c r="C942" t="s">
        <v>2021</v>
      </c>
      <c r="D942">
        <v>0.35052226346302301</v>
      </c>
      <c r="E942">
        <v>0.36150150820499899</v>
      </c>
    </row>
    <row r="943" spans="1:5" x14ac:dyDescent="0.25">
      <c r="A943" t="s">
        <v>1168</v>
      </c>
      <c r="B943" t="s">
        <v>1169</v>
      </c>
      <c r="C943" t="s">
        <v>1170</v>
      </c>
      <c r="D943">
        <v>0.34687227199453702</v>
      </c>
      <c r="E943">
        <v>0.321379551779859</v>
      </c>
    </row>
    <row r="944" spans="1:5" x14ac:dyDescent="0.25">
      <c r="A944" t="s">
        <v>2142</v>
      </c>
      <c r="B944" t="s">
        <v>2143</v>
      </c>
      <c r="C944" t="s">
        <v>2144</v>
      </c>
      <c r="D944">
        <v>0.34685414167140799</v>
      </c>
      <c r="E944">
        <v>0.13460865123691801</v>
      </c>
    </row>
    <row r="945" spans="1:5" x14ac:dyDescent="0.25">
      <c r="A945" t="s">
        <v>1377</v>
      </c>
      <c r="B945" t="s">
        <v>1378</v>
      </c>
      <c r="C945" t="s">
        <v>1379</v>
      </c>
      <c r="D945">
        <v>0.34602850077020297</v>
      </c>
      <c r="E945">
        <v>0.31307758143190201</v>
      </c>
    </row>
    <row r="946" spans="1:5" x14ac:dyDescent="0.25">
      <c r="A946" t="s">
        <v>2254</v>
      </c>
      <c r="B946" t="s">
        <v>2254</v>
      </c>
      <c r="C946" t="s">
        <v>2255</v>
      </c>
      <c r="D946">
        <v>0.34571858251307402</v>
      </c>
      <c r="E946">
        <v>0.124084898479543</v>
      </c>
    </row>
    <row r="947" spans="1:5" x14ac:dyDescent="0.25">
      <c r="A947" t="s">
        <v>2323</v>
      </c>
      <c r="B947" t="s">
        <v>2324</v>
      </c>
      <c r="C947" t="s">
        <v>2325</v>
      </c>
      <c r="D947">
        <v>0.34549054625506698</v>
      </c>
      <c r="E947">
        <v>0.39060986467525999</v>
      </c>
    </row>
    <row r="948" spans="1:5" x14ac:dyDescent="0.25">
      <c r="A948" t="s">
        <v>1150</v>
      </c>
      <c r="B948" t="s">
        <v>1150</v>
      </c>
      <c r="C948" t="s">
        <v>1151</v>
      </c>
      <c r="D948">
        <v>0.34339341987428101</v>
      </c>
      <c r="E948">
        <v>0.222721667239306</v>
      </c>
    </row>
    <row r="949" spans="1:5" x14ac:dyDescent="0.25">
      <c r="A949" t="s">
        <v>2500</v>
      </c>
      <c r="B949" t="s">
        <v>2500</v>
      </c>
      <c r="C949" t="s">
        <v>2501</v>
      </c>
      <c r="D949">
        <v>0.34236795045832402</v>
      </c>
      <c r="E949">
        <v>0.22280956238167701</v>
      </c>
    </row>
    <row r="950" spans="1:5" x14ac:dyDescent="0.25">
      <c r="A950" t="s">
        <v>2157</v>
      </c>
      <c r="B950" t="s">
        <v>2157</v>
      </c>
      <c r="C950" t="s">
        <v>2158</v>
      </c>
      <c r="D950">
        <v>0.34128263758187299</v>
      </c>
      <c r="E950">
        <v>0.42504960503266798</v>
      </c>
    </row>
    <row r="951" spans="1:5" x14ac:dyDescent="0.25">
      <c r="A951" t="s">
        <v>1323</v>
      </c>
      <c r="B951" t="s">
        <v>1323</v>
      </c>
      <c r="C951" t="s">
        <v>1324</v>
      </c>
      <c r="D951">
        <v>0.34089019738812598</v>
      </c>
      <c r="E951">
        <v>0.122462139670012</v>
      </c>
    </row>
    <row r="952" spans="1:5" x14ac:dyDescent="0.25">
      <c r="A952" t="s">
        <v>1799</v>
      </c>
      <c r="B952" t="s">
        <v>1799</v>
      </c>
      <c r="C952" t="s">
        <v>1800</v>
      </c>
      <c r="D952">
        <v>0.34080384564261401</v>
      </c>
      <c r="E952">
        <v>0.18788554752259301</v>
      </c>
    </row>
    <row r="953" spans="1:5" x14ac:dyDescent="0.25">
      <c r="A953" t="s">
        <v>1493</v>
      </c>
      <c r="B953" t="s">
        <v>1493</v>
      </c>
      <c r="C953" t="s">
        <v>1494</v>
      </c>
      <c r="D953">
        <v>0.34072756359782203</v>
      </c>
      <c r="E953">
        <v>0.45823287434409199</v>
      </c>
    </row>
    <row r="954" spans="1:5" x14ac:dyDescent="0.25">
      <c r="A954" t="s">
        <v>2116</v>
      </c>
      <c r="B954" t="s">
        <v>2116</v>
      </c>
      <c r="C954" t="s">
        <v>2117</v>
      </c>
      <c r="D954">
        <v>0.34019336541247602</v>
      </c>
      <c r="E954">
        <v>0.13918056676952301</v>
      </c>
    </row>
    <row r="955" spans="1:5" x14ac:dyDescent="0.25">
      <c r="A955" t="s">
        <v>1542</v>
      </c>
      <c r="B955" t="s">
        <v>1543</v>
      </c>
      <c r="C955" t="s">
        <v>1544</v>
      </c>
      <c r="D955">
        <v>0.34003106396668498</v>
      </c>
      <c r="E955">
        <v>0.39103550202623799</v>
      </c>
    </row>
    <row r="956" spans="1:5" x14ac:dyDescent="0.25">
      <c r="A956" t="s">
        <v>1213</v>
      </c>
      <c r="B956" t="s">
        <v>1214</v>
      </c>
      <c r="C956" t="s">
        <v>1215</v>
      </c>
      <c r="D956">
        <v>0.339951771237679</v>
      </c>
      <c r="E956">
        <v>0.59448600235159299</v>
      </c>
    </row>
    <row r="957" spans="1:5" x14ac:dyDescent="0.25">
      <c r="A957" t="s">
        <v>1218</v>
      </c>
      <c r="B957" t="s">
        <v>1219</v>
      </c>
      <c r="C957" t="s">
        <v>1220</v>
      </c>
      <c r="D957">
        <v>0.33991550738112603</v>
      </c>
      <c r="E957">
        <v>0.136505670945306</v>
      </c>
    </row>
    <row r="958" spans="1:5" x14ac:dyDescent="0.25">
      <c r="A958" t="s">
        <v>2654</v>
      </c>
      <c r="B958" t="s">
        <v>2654</v>
      </c>
      <c r="C958" t="s">
        <v>2655</v>
      </c>
      <c r="D958">
        <v>0.33904965671031001</v>
      </c>
      <c r="E958">
        <v>0.100900451274151</v>
      </c>
    </row>
    <row r="959" spans="1:5" x14ac:dyDescent="0.25">
      <c r="A959" t="s">
        <v>1118</v>
      </c>
      <c r="B959" t="s">
        <v>1119</v>
      </c>
      <c r="C959" t="s">
        <v>1120</v>
      </c>
      <c r="D959">
        <v>0.33851926516743702</v>
      </c>
      <c r="E959">
        <v>0.195441666842466</v>
      </c>
    </row>
    <row r="960" spans="1:5" x14ac:dyDescent="0.25">
      <c r="A960" t="s">
        <v>2919</v>
      </c>
      <c r="B960" t="s">
        <v>2919</v>
      </c>
      <c r="C960" t="s">
        <v>2920</v>
      </c>
      <c r="D960">
        <v>0.338303924263059</v>
      </c>
      <c r="E960">
        <v>0.19521315968915401</v>
      </c>
    </row>
    <row r="961" spans="1:5" x14ac:dyDescent="0.25">
      <c r="A961" t="s">
        <v>1495</v>
      </c>
      <c r="B961" t="s">
        <v>1495</v>
      </c>
      <c r="C961" t="s">
        <v>1496</v>
      </c>
      <c r="D961">
        <v>0.336984725906814</v>
      </c>
      <c r="E961">
        <v>0.29643867426487103</v>
      </c>
    </row>
    <row r="962" spans="1:5" x14ac:dyDescent="0.25">
      <c r="A962" t="s">
        <v>2326</v>
      </c>
      <c r="B962" t="s">
        <v>2326</v>
      </c>
      <c r="C962" t="s">
        <v>2327</v>
      </c>
      <c r="D962">
        <v>0.33636574531345598</v>
      </c>
      <c r="E962">
        <v>0.100714395699634</v>
      </c>
    </row>
    <row r="963" spans="1:5" x14ac:dyDescent="0.25">
      <c r="A963" t="s">
        <v>1881</v>
      </c>
      <c r="B963" t="s">
        <v>1882</v>
      </c>
      <c r="C963" t="s">
        <v>1883</v>
      </c>
      <c r="D963">
        <v>0.33555867680699403</v>
      </c>
      <c r="E963">
        <v>0.258139328534079</v>
      </c>
    </row>
    <row r="964" spans="1:5" x14ac:dyDescent="0.25">
      <c r="A964" t="s">
        <v>1303</v>
      </c>
      <c r="B964" t="s">
        <v>1303</v>
      </c>
      <c r="C964" t="s">
        <v>1304</v>
      </c>
      <c r="D964">
        <v>0.33482267168172503</v>
      </c>
      <c r="E964">
        <v>0.26767640166171303</v>
      </c>
    </row>
    <row r="965" spans="1:5" x14ac:dyDescent="0.25">
      <c r="A965" t="s">
        <v>1085</v>
      </c>
      <c r="B965" t="s">
        <v>1085</v>
      </c>
      <c r="C965" t="s">
        <v>1086</v>
      </c>
      <c r="D965">
        <v>0.333411193167716</v>
      </c>
      <c r="E965">
        <v>0.30517414405059801</v>
      </c>
    </row>
    <row r="966" spans="1:5" x14ac:dyDescent="0.25">
      <c r="A966" t="s">
        <v>1305</v>
      </c>
      <c r="B966" t="s">
        <v>1306</v>
      </c>
      <c r="C966" t="s">
        <v>1307</v>
      </c>
      <c r="D966">
        <v>0.33288196785517798</v>
      </c>
      <c r="E966">
        <v>0.22039029246212799</v>
      </c>
    </row>
    <row r="967" spans="1:5" x14ac:dyDescent="0.25">
      <c r="A967" t="s">
        <v>1982</v>
      </c>
      <c r="B967" t="s">
        <v>1982</v>
      </c>
      <c r="C967" t="s">
        <v>1983</v>
      </c>
      <c r="D967">
        <v>0.33234485439630201</v>
      </c>
      <c r="E967">
        <v>0.23134696250867401</v>
      </c>
    </row>
    <row r="968" spans="1:5" x14ac:dyDescent="0.25">
      <c r="A968" t="s">
        <v>1575</v>
      </c>
      <c r="B968" t="s">
        <v>1575</v>
      </c>
      <c r="C968" t="s">
        <v>1576</v>
      </c>
      <c r="D968">
        <v>0.33200133453089897</v>
      </c>
      <c r="E968">
        <v>0.21012667715014399</v>
      </c>
    </row>
    <row r="969" spans="1:5" x14ac:dyDescent="0.25">
      <c r="A969" t="s">
        <v>1922</v>
      </c>
      <c r="B969" t="s">
        <v>1923</v>
      </c>
      <c r="C969" t="s">
        <v>1924</v>
      </c>
      <c r="D969">
        <v>0.33187668023052902</v>
      </c>
      <c r="E969">
        <v>0.26714166193989197</v>
      </c>
    </row>
    <row r="970" spans="1:5" x14ac:dyDescent="0.25">
      <c r="A970" t="s">
        <v>2306</v>
      </c>
      <c r="B970" t="s">
        <v>2307</v>
      </c>
      <c r="C970" t="s">
        <v>2308</v>
      </c>
      <c r="D970">
        <v>0.32988457616361699</v>
      </c>
      <c r="E970">
        <v>0.42613647963880602</v>
      </c>
    </row>
    <row r="971" spans="1:5" x14ac:dyDescent="0.25">
      <c r="A971" t="s">
        <v>2096</v>
      </c>
      <c r="B971" t="s">
        <v>2097</v>
      </c>
      <c r="C971" t="s">
        <v>2098</v>
      </c>
      <c r="D971">
        <v>0.329101872893307</v>
      </c>
      <c r="E971">
        <v>0.392167815824013</v>
      </c>
    </row>
    <row r="972" spans="1:5" x14ac:dyDescent="0.25">
      <c r="A972" t="s">
        <v>2521</v>
      </c>
      <c r="B972" t="s">
        <v>2521</v>
      </c>
      <c r="C972" t="s">
        <v>2522</v>
      </c>
      <c r="D972">
        <v>0.32906476622604097</v>
      </c>
      <c r="E972">
        <v>0.14610742697151399</v>
      </c>
    </row>
    <row r="973" spans="1:5" x14ac:dyDescent="0.25">
      <c r="A973" t="s">
        <v>2384</v>
      </c>
      <c r="B973" t="s">
        <v>2384</v>
      </c>
      <c r="C973" t="s">
        <v>2385</v>
      </c>
      <c r="D973">
        <v>0.32839800627001398</v>
      </c>
      <c r="E973">
        <v>0.16995909630177</v>
      </c>
    </row>
    <row r="974" spans="1:5" x14ac:dyDescent="0.25">
      <c r="A974" t="s">
        <v>1094</v>
      </c>
      <c r="B974" t="s">
        <v>1094</v>
      </c>
      <c r="C974" t="s">
        <v>1095</v>
      </c>
      <c r="D974">
        <v>0.32830299579515398</v>
      </c>
      <c r="E974">
        <v>0.25862699566660102</v>
      </c>
    </row>
    <row r="975" spans="1:5" x14ac:dyDescent="0.25">
      <c r="A975" t="s">
        <v>1202</v>
      </c>
      <c r="B975" t="s">
        <v>1202</v>
      </c>
      <c r="C975" t="s">
        <v>1203</v>
      </c>
      <c r="D975">
        <v>0.32828708679617502</v>
      </c>
      <c r="E975">
        <v>0.34016141866467497</v>
      </c>
    </row>
    <row r="976" spans="1:5" x14ac:dyDescent="0.25">
      <c r="A976" t="s">
        <v>1666</v>
      </c>
      <c r="B976" t="s">
        <v>1666</v>
      </c>
      <c r="C976" t="s">
        <v>1667</v>
      </c>
      <c r="D976">
        <v>0.32817474839522698</v>
      </c>
      <c r="E976">
        <v>0.45122187694944599</v>
      </c>
    </row>
    <row r="977" spans="1:5" x14ac:dyDescent="0.25">
      <c r="A977" t="s">
        <v>1796</v>
      </c>
      <c r="B977" t="s">
        <v>1797</v>
      </c>
      <c r="C977" t="s">
        <v>1798</v>
      </c>
      <c r="D977">
        <v>0.328052405708053</v>
      </c>
      <c r="E977">
        <v>0.13049798152148001</v>
      </c>
    </row>
    <row r="978" spans="1:5" x14ac:dyDescent="0.25">
      <c r="A978" t="s">
        <v>1036</v>
      </c>
      <c r="B978" t="s">
        <v>1037</v>
      </c>
      <c r="C978" t="s">
        <v>1038</v>
      </c>
      <c r="D978">
        <v>0.327759751241612</v>
      </c>
      <c r="E978">
        <v>0.3273371292417</v>
      </c>
    </row>
    <row r="979" spans="1:5" x14ac:dyDescent="0.25">
      <c r="A979" t="s">
        <v>1409</v>
      </c>
      <c r="B979" t="s">
        <v>1410</v>
      </c>
      <c r="C979" t="s">
        <v>1411</v>
      </c>
      <c r="D979">
        <v>0.32759382878408999</v>
      </c>
      <c r="E979">
        <v>0.172654882103395</v>
      </c>
    </row>
    <row r="980" spans="1:5" x14ac:dyDescent="0.25">
      <c r="A980" t="s">
        <v>1613</v>
      </c>
      <c r="B980" t="s">
        <v>1613</v>
      </c>
      <c r="C980" t="s">
        <v>1614</v>
      </c>
      <c r="D980">
        <v>0.32733039853344897</v>
      </c>
      <c r="E980">
        <v>0.145678327911026</v>
      </c>
    </row>
    <row r="981" spans="1:5" x14ac:dyDescent="0.25">
      <c r="A981" t="s">
        <v>3019</v>
      </c>
      <c r="B981" t="s">
        <v>3019</v>
      </c>
      <c r="C981" t="s">
        <v>3020</v>
      </c>
      <c r="D981">
        <v>0.32714356678033002</v>
      </c>
      <c r="E981">
        <v>0.243153512451033</v>
      </c>
    </row>
    <row r="982" spans="1:5" x14ac:dyDescent="0.25">
      <c r="A982" t="s">
        <v>1682</v>
      </c>
      <c r="D982">
        <v>0.32686300898098403</v>
      </c>
      <c r="E982">
        <v>0.27280989628574498</v>
      </c>
    </row>
    <row r="983" spans="1:5" x14ac:dyDescent="0.25">
      <c r="A983" t="s">
        <v>2340</v>
      </c>
      <c r="B983" t="s">
        <v>2340</v>
      </c>
      <c r="C983" t="s">
        <v>2341</v>
      </c>
      <c r="D983">
        <v>0.32584014382950299</v>
      </c>
      <c r="E983">
        <v>0.19994391587499</v>
      </c>
    </row>
    <row r="984" spans="1:5" x14ac:dyDescent="0.25">
      <c r="A984" t="s">
        <v>1510</v>
      </c>
      <c r="B984" t="s">
        <v>1510</v>
      </c>
      <c r="C984" t="s">
        <v>1511</v>
      </c>
      <c r="D984">
        <v>0.32538353997061298</v>
      </c>
      <c r="E984">
        <v>0.17445715702318099</v>
      </c>
    </row>
    <row r="985" spans="1:5" x14ac:dyDescent="0.25">
      <c r="A985" t="s">
        <v>2015</v>
      </c>
      <c r="B985" t="s">
        <v>2015</v>
      </c>
      <c r="C985" t="s">
        <v>2016</v>
      </c>
      <c r="D985">
        <v>0.32531167479256401</v>
      </c>
      <c r="E985">
        <v>0.21445756799268201</v>
      </c>
    </row>
    <row r="986" spans="1:5" x14ac:dyDescent="0.25">
      <c r="A986" t="s">
        <v>1659</v>
      </c>
      <c r="B986" t="s">
        <v>1659</v>
      </c>
      <c r="C986" t="s">
        <v>1660</v>
      </c>
      <c r="D986">
        <v>0.32430962515755601</v>
      </c>
      <c r="E986">
        <v>0.169776401880151</v>
      </c>
    </row>
    <row r="987" spans="1:5" x14ac:dyDescent="0.25">
      <c r="A987" t="s">
        <v>1467</v>
      </c>
      <c r="B987" t="s">
        <v>1467</v>
      </c>
      <c r="C987" t="s">
        <v>1468</v>
      </c>
      <c r="D987">
        <v>0.32309153511089</v>
      </c>
      <c r="E987">
        <v>0.205034331149205</v>
      </c>
    </row>
    <row r="988" spans="1:5" x14ac:dyDescent="0.25">
      <c r="A988" t="s">
        <v>1331</v>
      </c>
      <c r="B988" t="s">
        <v>1331</v>
      </c>
      <c r="C988" t="s">
        <v>1332</v>
      </c>
      <c r="D988">
        <v>0.32220998933802297</v>
      </c>
      <c r="E988">
        <v>0.50545825757880503</v>
      </c>
    </row>
    <row r="989" spans="1:5" x14ac:dyDescent="0.25">
      <c r="A989" t="s">
        <v>1004</v>
      </c>
      <c r="B989" t="s">
        <v>1005</v>
      </c>
      <c r="C989" t="s">
        <v>1006</v>
      </c>
      <c r="D989">
        <v>0.32190067210525503</v>
      </c>
      <c r="E989">
        <v>0.29177925200446803</v>
      </c>
    </row>
    <row r="990" spans="1:5" x14ac:dyDescent="0.25">
      <c r="A990" t="s">
        <v>2694</v>
      </c>
      <c r="B990" t="s">
        <v>2695</v>
      </c>
      <c r="C990" t="s">
        <v>2696</v>
      </c>
      <c r="D990">
        <v>0.32163545989828002</v>
      </c>
      <c r="E990">
        <v>9.9678760725637194E-2</v>
      </c>
    </row>
    <row r="991" spans="1:5" x14ac:dyDescent="0.25">
      <c r="A991" t="s">
        <v>1920</v>
      </c>
      <c r="B991" t="s">
        <v>1920</v>
      </c>
      <c r="C991" t="s">
        <v>1921</v>
      </c>
      <c r="D991">
        <v>0.32099623851337</v>
      </c>
      <c r="E991">
        <v>0.24506541342483201</v>
      </c>
    </row>
    <row r="992" spans="1:5" x14ac:dyDescent="0.25">
      <c r="A992" t="s">
        <v>2758</v>
      </c>
      <c r="B992" t="s">
        <v>2758</v>
      </c>
      <c r="C992" t="s">
        <v>2759</v>
      </c>
      <c r="D992">
        <v>0.31976359254762199</v>
      </c>
      <c r="E992">
        <v>0.33798692930879298</v>
      </c>
    </row>
    <row r="993" spans="1:5" x14ac:dyDescent="0.25">
      <c r="A993" t="s">
        <v>2601</v>
      </c>
      <c r="B993" t="s">
        <v>2601</v>
      </c>
      <c r="C993" t="s">
        <v>2602</v>
      </c>
      <c r="D993">
        <v>0.31900751460287102</v>
      </c>
      <c r="E993">
        <v>0.20812913639941899</v>
      </c>
    </row>
    <row r="994" spans="1:5" x14ac:dyDescent="0.25">
      <c r="A994" t="s">
        <v>2634</v>
      </c>
      <c r="B994" t="s">
        <v>2634</v>
      </c>
      <c r="C994" t="s">
        <v>2635</v>
      </c>
      <c r="D994">
        <v>0.31803718687600901</v>
      </c>
      <c r="E994">
        <v>8.4714864561781802E-2</v>
      </c>
    </row>
    <row r="995" spans="1:5" x14ac:dyDescent="0.25">
      <c r="A995" t="s">
        <v>1114</v>
      </c>
      <c r="B995" t="s">
        <v>1114</v>
      </c>
      <c r="C995" t="s">
        <v>1115</v>
      </c>
      <c r="D995">
        <v>0.31748087917413198</v>
      </c>
      <c r="E995">
        <v>0.121208868154629</v>
      </c>
    </row>
    <row r="996" spans="1:5" x14ac:dyDescent="0.25">
      <c r="A996" t="s">
        <v>1463</v>
      </c>
      <c r="B996" t="s">
        <v>1463</v>
      </c>
      <c r="C996" t="s">
        <v>1464</v>
      </c>
      <c r="D996">
        <v>0.31737409956324603</v>
      </c>
      <c r="E996">
        <v>0.21786223629958501</v>
      </c>
    </row>
    <row r="997" spans="1:5" x14ac:dyDescent="0.25">
      <c r="A997" t="s">
        <v>1828</v>
      </c>
      <c r="B997" t="s">
        <v>1829</v>
      </c>
      <c r="C997" t="s">
        <v>1830</v>
      </c>
      <c r="D997">
        <v>0.31720083770991198</v>
      </c>
      <c r="E997">
        <v>0.30332474847866497</v>
      </c>
    </row>
    <row r="998" spans="1:5" x14ac:dyDescent="0.25">
      <c r="A998" t="s">
        <v>2048</v>
      </c>
      <c r="B998" t="s">
        <v>2049</v>
      </c>
      <c r="C998" t="s">
        <v>2050</v>
      </c>
      <c r="D998">
        <v>0.317108086341235</v>
      </c>
      <c r="E998">
        <v>0.236715554067981</v>
      </c>
    </row>
    <row r="999" spans="1:5" x14ac:dyDescent="0.25">
      <c r="A999" t="s">
        <v>1387</v>
      </c>
      <c r="B999" t="s">
        <v>1388</v>
      </c>
      <c r="C999" t="s">
        <v>1389</v>
      </c>
      <c r="D999">
        <v>0.31626274502053398</v>
      </c>
      <c r="E999">
        <v>0.228400489030267</v>
      </c>
    </row>
    <row r="1000" spans="1:5" x14ac:dyDescent="0.25">
      <c r="A1000" t="s">
        <v>2392</v>
      </c>
      <c r="B1000" t="s">
        <v>2392</v>
      </c>
      <c r="C1000" t="s">
        <v>2393</v>
      </c>
      <c r="D1000">
        <v>0.31577541224820599</v>
      </c>
      <c r="E1000">
        <v>0.34975803579507497</v>
      </c>
    </row>
    <row r="1001" spans="1:5" x14ac:dyDescent="0.25">
      <c r="A1001" t="s">
        <v>1022</v>
      </c>
      <c r="B1001" t="s">
        <v>1022</v>
      </c>
      <c r="C1001" t="s">
        <v>1023</v>
      </c>
      <c r="D1001">
        <v>0.31467438207547599</v>
      </c>
      <c r="E1001">
        <v>0.22323254483378199</v>
      </c>
    </row>
    <row r="1002" spans="1:5" x14ac:dyDescent="0.25">
      <c r="A1002" t="s">
        <v>2525</v>
      </c>
      <c r="B1002" t="s">
        <v>2525</v>
      </c>
      <c r="C1002" t="s">
        <v>2526</v>
      </c>
      <c r="D1002">
        <v>0.31301182247832499</v>
      </c>
      <c r="E1002">
        <v>0.166195428535721</v>
      </c>
    </row>
    <row r="1003" spans="1:5" x14ac:dyDescent="0.25">
      <c r="A1003" t="s">
        <v>2203</v>
      </c>
      <c r="B1003" t="s">
        <v>2203</v>
      </c>
      <c r="C1003" t="s">
        <v>2204</v>
      </c>
      <c r="D1003">
        <v>0.312055907537791</v>
      </c>
      <c r="E1003">
        <v>0.22094080023693499</v>
      </c>
    </row>
    <row r="1004" spans="1:5" x14ac:dyDescent="0.25">
      <c r="A1004" t="s">
        <v>1308</v>
      </c>
      <c r="B1004" t="s">
        <v>1309</v>
      </c>
      <c r="C1004" t="s">
        <v>1310</v>
      </c>
      <c r="D1004">
        <v>0.31198668523565098</v>
      </c>
      <c r="E1004">
        <v>0.30922776242911498</v>
      </c>
    </row>
    <row r="1005" spans="1:5" x14ac:dyDescent="0.25">
      <c r="A1005" t="s">
        <v>1035</v>
      </c>
      <c r="D1005">
        <v>0.310720713137489</v>
      </c>
      <c r="E1005">
        <v>0.27968696954369099</v>
      </c>
    </row>
    <row r="1006" spans="1:5" x14ac:dyDescent="0.25">
      <c r="A1006" t="s">
        <v>2498</v>
      </c>
      <c r="B1006" t="s">
        <v>2498</v>
      </c>
      <c r="C1006" t="s">
        <v>2499</v>
      </c>
      <c r="D1006">
        <v>0.31044934814424202</v>
      </c>
      <c r="E1006">
        <v>0.106170597811918</v>
      </c>
    </row>
    <row r="1007" spans="1:5" x14ac:dyDescent="0.25">
      <c r="A1007" t="s">
        <v>949</v>
      </c>
      <c r="B1007" t="s">
        <v>950</v>
      </c>
      <c r="C1007" t="s">
        <v>951</v>
      </c>
      <c r="D1007">
        <v>0.31024628416382</v>
      </c>
      <c r="E1007">
        <v>0.221356788963052</v>
      </c>
    </row>
    <row r="1008" spans="1:5" x14ac:dyDescent="0.25">
      <c r="A1008" t="s">
        <v>2771</v>
      </c>
      <c r="B1008" t="s">
        <v>2771</v>
      </c>
      <c r="C1008" t="s">
        <v>2772</v>
      </c>
      <c r="D1008">
        <v>0.309569931732461</v>
      </c>
      <c r="E1008">
        <v>5.4563875495232998E-2</v>
      </c>
    </row>
    <row r="1009" spans="1:5" x14ac:dyDescent="0.25">
      <c r="A1009" t="s">
        <v>2794</v>
      </c>
      <c r="B1009" t="s">
        <v>2794</v>
      </c>
      <c r="C1009" t="s">
        <v>2795</v>
      </c>
      <c r="D1009">
        <v>0.30940712303643098</v>
      </c>
      <c r="E1009">
        <v>0.23858327864609399</v>
      </c>
    </row>
    <row r="1010" spans="1:5" x14ac:dyDescent="0.25">
      <c r="A1010" t="s">
        <v>2270</v>
      </c>
      <c r="B1010" t="s">
        <v>2270</v>
      </c>
      <c r="C1010" t="s">
        <v>2271</v>
      </c>
      <c r="D1010">
        <v>0.30798840153982598</v>
      </c>
      <c r="E1010">
        <v>0.33524473835933899</v>
      </c>
    </row>
    <row r="1011" spans="1:5" x14ac:dyDescent="0.25">
      <c r="A1011" t="s">
        <v>1154</v>
      </c>
      <c r="B1011" t="s">
        <v>1155</v>
      </c>
      <c r="C1011" t="s">
        <v>1156</v>
      </c>
      <c r="D1011">
        <v>0.305589836210511</v>
      </c>
      <c r="E1011">
        <v>0.24221282597635599</v>
      </c>
    </row>
    <row r="1012" spans="1:5" x14ac:dyDescent="0.25">
      <c r="A1012" t="s">
        <v>1290</v>
      </c>
      <c r="B1012" t="s">
        <v>1291</v>
      </c>
      <c r="C1012" t="s">
        <v>1292</v>
      </c>
      <c r="D1012">
        <v>0.305042529109043</v>
      </c>
      <c r="E1012">
        <v>0.22854339360557999</v>
      </c>
    </row>
    <row r="1013" spans="1:5" x14ac:dyDescent="0.25">
      <c r="A1013" t="s">
        <v>2929</v>
      </c>
      <c r="B1013" t="s">
        <v>2929</v>
      </c>
      <c r="C1013" t="s">
        <v>2930</v>
      </c>
      <c r="D1013">
        <v>0.304688929276341</v>
      </c>
      <c r="E1013">
        <v>0.24114163635497399</v>
      </c>
    </row>
    <row r="1014" spans="1:5" x14ac:dyDescent="0.25">
      <c r="A1014" t="s">
        <v>1054</v>
      </c>
      <c r="B1014" t="s">
        <v>1054</v>
      </c>
      <c r="C1014" t="s">
        <v>1055</v>
      </c>
      <c r="D1014">
        <v>0.30439796096196797</v>
      </c>
      <c r="E1014">
        <v>8.3221009237387802E-2</v>
      </c>
    </row>
    <row r="1015" spans="1:5" x14ac:dyDescent="0.25">
      <c r="A1015" t="s">
        <v>2214</v>
      </c>
      <c r="B1015" t="s">
        <v>2215</v>
      </c>
      <c r="C1015" t="s">
        <v>2216</v>
      </c>
      <c r="D1015">
        <v>0.30380016285959899</v>
      </c>
      <c r="E1015">
        <v>9.5109357679488804E-2</v>
      </c>
    </row>
    <row r="1016" spans="1:5" x14ac:dyDescent="0.25">
      <c r="A1016" t="s">
        <v>1934</v>
      </c>
      <c r="B1016" t="s">
        <v>1934</v>
      </c>
      <c r="C1016" t="s">
        <v>1935</v>
      </c>
      <c r="D1016">
        <v>0.30205261858746102</v>
      </c>
      <c r="E1016">
        <v>0.18759899545467501</v>
      </c>
    </row>
    <row r="1017" spans="1:5" x14ac:dyDescent="0.25">
      <c r="A1017" t="s">
        <v>1422</v>
      </c>
      <c r="B1017" t="s">
        <v>1422</v>
      </c>
      <c r="C1017" t="s">
        <v>1423</v>
      </c>
      <c r="D1017">
        <v>0.30132263910673701</v>
      </c>
      <c r="E1017">
        <v>0.17075132276510099</v>
      </c>
    </row>
    <row r="1018" spans="1:5" x14ac:dyDescent="0.25">
      <c r="A1018" t="s">
        <v>896</v>
      </c>
      <c r="B1018" t="s">
        <v>897</v>
      </c>
      <c r="C1018" t="s">
        <v>898</v>
      </c>
      <c r="D1018">
        <v>0.301318700719024</v>
      </c>
      <c r="E1018">
        <v>0.29821250551947498</v>
      </c>
    </row>
    <row r="1019" spans="1:5" x14ac:dyDescent="0.25">
      <c r="A1019" t="s">
        <v>2481</v>
      </c>
      <c r="B1019" t="s">
        <v>2482</v>
      </c>
      <c r="C1019" t="s">
        <v>2483</v>
      </c>
      <c r="D1019">
        <v>0.30073018222829301</v>
      </c>
      <c r="E1019">
        <v>0.20127270530088301</v>
      </c>
    </row>
    <row r="1020" spans="1:5" x14ac:dyDescent="0.25">
      <c r="A1020" t="s">
        <v>906</v>
      </c>
      <c r="B1020" t="s">
        <v>907</v>
      </c>
      <c r="C1020" t="s">
        <v>908</v>
      </c>
      <c r="D1020">
        <v>0.30019194028923701</v>
      </c>
      <c r="E1020">
        <v>0.30198878593526102</v>
      </c>
    </row>
    <row r="1021" spans="1:5" x14ac:dyDescent="0.25">
      <c r="A1021" t="s">
        <v>2593</v>
      </c>
      <c r="B1021" t="s">
        <v>2594</v>
      </c>
      <c r="C1021" t="s">
        <v>2595</v>
      </c>
      <c r="D1021">
        <v>0.29950582846853702</v>
      </c>
      <c r="E1021">
        <v>0.15505125025486999</v>
      </c>
    </row>
    <row r="1022" spans="1:5" x14ac:dyDescent="0.25">
      <c r="A1022" t="s">
        <v>1080</v>
      </c>
      <c r="B1022" t="s">
        <v>1080</v>
      </c>
      <c r="C1022" t="s">
        <v>1081</v>
      </c>
      <c r="D1022">
        <v>0.29809956281219002</v>
      </c>
      <c r="E1022">
        <v>0.17847792639632201</v>
      </c>
    </row>
    <row r="1023" spans="1:5" x14ac:dyDescent="0.25">
      <c r="A1023" t="s">
        <v>866</v>
      </c>
      <c r="B1023" t="s">
        <v>867</v>
      </c>
      <c r="C1023" t="s">
        <v>868</v>
      </c>
      <c r="D1023">
        <v>0.29723431601736</v>
      </c>
      <c r="E1023">
        <v>0.220502962045727</v>
      </c>
    </row>
    <row r="1024" spans="1:5" x14ac:dyDescent="0.25">
      <c r="A1024" t="s">
        <v>1690</v>
      </c>
      <c r="B1024" t="s">
        <v>1690</v>
      </c>
      <c r="C1024" t="s">
        <v>1691</v>
      </c>
      <c r="D1024">
        <v>0.29664560789937799</v>
      </c>
      <c r="E1024">
        <v>0.111166492608658</v>
      </c>
    </row>
    <row r="1025" spans="1:5" x14ac:dyDescent="0.25">
      <c r="A1025" t="s">
        <v>2462</v>
      </c>
      <c r="B1025" t="s">
        <v>2462</v>
      </c>
      <c r="C1025" t="s">
        <v>2463</v>
      </c>
      <c r="D1025">
        <v>0.29605086415843401</v>
      </c>
      <c r="E1025">
        <v>0.19347600711615801</v>
      </c>
    </row>
    <row r="1026" spans="1:5" x14ac:dyDescent="0.25">
      <c r="A1026" t="s">
        <v>2068</v>
      </c>
      <c r="B1026" t="s">
        <v>2068</v>
      </c>
      <c r="C1026" t="s">
        <v>2069</v>
      </c>
      <c r="D1026">
        <v>0.29485929849974701</v>
      </c>
      <c r="E1026">
        <v>0.26385922102073101</v>
      </c>
    </row>
    <row r="1027" spans="1:5" x14ac:dyDescent="0.25">
      <c r="A1027" t="s">
        <v>2175</v>
      </c>
      <c r="B1027" t="s">
        <v>2175</v>
      </c>
      <c r="C1027" t="s">
        <v>2176</v>
      </c>
      <c r="D1027">
        <v>0.294726299277624</v>
      </c>
      <c r="E1027">
        <v>0.100079956649472</v>
      </c>
    </row>
    <row r="1028" spans="1:5" x14ac:dyDescent="0.25">
      <c r="A1028" t="s">
        <v>936</v>
      </c>
      <c r="B1028" t="s">
        <v>936</v>
      </c>
      <c r="C1028" t="s">
        <v>937</v>
      </c>
      <c r="D1028">
        <v>0.294490686786889</v>
      </c>
      <c r="E1028">
        <v>0.144327394472309</v>
      </c>
    </row>
    <row r="1029" spans="1:5" x14ac:dyDescent="0.25">
      <c r="A1029" t="s">
        <v>1072</v>
      </c>
      <c r="B1029" t="s">
        <v>1072</v>
      </c>
      <c r="C1029" t="s">
        <v>1073</v>
      </c>
      <c r="D1029">
        <v>0.29447457173917502</v>
      </c>
      <c r="E1029">
        <v>0.31781821236479901</v>
      </c>
    </row>
    <row r="1030" spans="1:5" x14ac:dyDescent="0.25">
      <c r="A1030" t="s">
        <v>1925</v>
      </c>
      <c r="B1030" t="s">
        <v>1925</v>
      </c>
      <c r="C1030" t="s">
        <v>1926</v>
      </c>
      <c r="D1030">
        <v>0.29084775325532097</v>
      </c>
      <c r="E1030">
        <v>0.30793622028581602</v>
      </c>
    </row>
    <row r="1031" spans="1:5" x14ac:dyDescent="0.25">
      <c r="A1031" t="s">
        <v>2400</v>
      </c>
      <c r="B1031" t="s">
        <v>2401</v>
      </c>
      <c r="C1031" t="s">
        <v>2402</v>
      </c>
      <c r="D1031">
        <v>0.290456311239639</v>
      </c>
      <c r="E1031">
        <v>0.34222626448013899</v>
      </c>
    </row>
    <row r="1032" spans="1:5" x14ac:dyDescent="0.25">
      <c r="A1032" t="s">
        <v>2766</v>
      </c>
      <c r="B1032" t="s">
        <v>2766</v>
      </c>
      <c r="C1032" t="s">
        <v>2767</v>
      </c>
      <c r="D1032">
        <v>0.28994911351481301</v>
      </c>
      <c r="E1032">
        <v>7.3531065425974901E-2</v>
      </c>
    </row>
    <row r="1033" spans="1:5" x14ac:dyDescent="0.25">
      <c r="A1033" t="s">
        <v>1190</v>
      </c>
      <c r="B1033" t="s">
        <v>1190</v>
      </c>
      <c r="C1033" t="s">
        <v>1191</v>
      </c>
      <c r="D1033">
        <v>0.28760212753306902</v>
      </c>
      <c r="E1033">
        <v>0.16734046958718901</v>
      </c>
    </row>
    <row r="1034" spans="1:5" x14ac:dyDescent="0.25">
      <c r="A1034" t="s">
        <v>3030</v>
      </c>
      <c r="B1034" t="s">
        <v>3030</v>
      </c>
      <c r="C1034" t="s">
        <v>3031</v>
      </c>
      <c r="D1034">
        <v>0.28751188749148499</v>
      </c>
      <c r="E1034">
        <v>6.2310313609888299E-2</v>
      </c>
    </row>
    <row r="1035" spans="1:5" x14ac:dyDescent="0.25">
      <c r="A1035" t="s">
        <v>1854</v>
      </c>
      <c r="B1035" t="s">
        <v>1855</v>
      </c>
      <c r="C1035" t="s">
        <v>1856</v>
      </c>
      <c r="D1035">
        <v>0.287255198172858</v>
      </c>
      <c r="E1035">
        <v>0.22668785604029201</v>
      </c>
    </row>
    <row r="1036" spans="1:5" x14ac:dyDescent="0.25">
      <c r="A1036" t="s">
        <v>1694</v>
      </c>
      <c r="B1036" t="s">
        <v>1695</v>
      </c>
      <c r="C1036" t="s">
        <v>1696</v>
      </c>
      <c r="D1036">
        <v>0.28638690168965603</v>
      </c>
      <c r="E1036">
        <v>0.187802329256338</v>
      </c>
    </row>
    <row r="1037" spans="1:5" x14ac:dyDescent="0.25">
      <c r="A1037" t="s">
        <v>1049</v>
      </c>
      <c r="B1037" t="s">
        <v>1050</v>
      </c>
      <c r="C1037" t="s">
        <v>1051</v>
      </c>
      <c r="D1037">
        <v>0.28624737376401999</v>
      </c>
      <c r="E1037">
        <v>0.11525863505981</v>
      </c>
    </row>
    <row r="1038" spans="1:5" x14ac:dyDescent="0.25">
      <c r="A1038" t="s">
        <v>780</v>
      </c>
      <c r="B1038" t="s">
        <v>780</v>
      </c>
      <c r="C1038" t="s">
        <v>781</v>
      </c>
      <c r="D1038">
        <v>0.28567166046117198</v>
      </c>
      <c r="E1038">
        <v>0.23703552519687901</v>
      </c>
    </row>
    <row r="1039" spans="1:5" x14ac:dyDescent="0.25">
      <c r="A1039" t="s">
        <v>1063</v>
      </c>
      <c r="B1039" t="s">
        <v>1063</v>
      </c>
      <c r="C1039" t="s">
        <v>1064</v>
      </c>
      <c r="D1039">
        <v>0.28497945424984999</v>
      </c>
      <c r="E1039">
        <v>0.16326626881749401</v>
      </c>
    </row>
    <row r="1040" spans="1:5" x14ac:dyDescent="0.25">
      <c r="A1040" t="s">
        <v>1550</v>
      </c>
      <c r="D1040">
        <v>0.28408448828393601</v>
      </c>
      <c r="E1040">
        <v>0.27665693596864599</v>
      </c>
    </row>
    <row r="1041" spans="1:5" x14ac:dyDescent="0.25">
      <c r="A1041" t="s">
        <v>798</v>
      </c>
      <c r="B1041" t="s">
        <v>799</v>
      </c>
      <c r="C1041" t="s">
        <v>800</v>
      </c>
      <c r="D1041">
        <v>0.28312028435105602</v>
      </c>
      <c r="E1041">
        <v>0.15258833770543201</v>
      </c>
    </row>
    <row r="1042" spans="1:5" x14ac:dyDescent="0.25">
      <c r="A1042" t="s">
        <v>2994</v>
      </c>
      <c r="B1042" t="s">
        <v>2995</v>
      </c>
      <c r="C1042" t="s">
        <v>2996</v>
      </c>
      <c r="D1042">
        <v>0.28281463876901902</v>
      </c>
      <c r="E1042">
        <v>0.13069086071925401</v>
      </c>
    </row>
    <row r="1043" spans="1:5" x14ac:dyDescent="0.25">
      <c r="A1043" t="s">
        <v>1726</v>
      </c>
      <c r="B1043" t="s">
        <v>1726</v>
      </c>
      <c r="C1043" t="s">
        <v>1727</v>
      </c>
      <c r="D1043">
        <v>0.28169591927006399</v>
      </c>
      <c r="E1043">
        <v>0.25284043358340003</v>
      </c>
    </row>
    <row r="1044" spans="1:5" x14ac:dyDescent="0.25">
      <c r="A1044" t="s">
        <v>973</v>
      </c>
      <c r="B1044" t="s">
        <v>973</v>
      </c>
      <c r="C1044" t="s">
        <v>974</v>
      </c>
      <c r="D1044">
        <v>0.281221610197389</v>
      </c>
      <c r="E1044">
        <v>0.10861957716133799</v>
      </c>
    </row>
    <row r="1045" spans="1:5" x14ac:dyDescent="0.25">
      <c r="A1045" t="s">
        <v>801</v>
      </c>
      <c r="B1045" t="s">
        <v>802</v>
      </c>
      <c r="C1045" t="s">
        <v>803</v>
      </c>
      <c r="D1045">
        <v>0.28049617539240401</v>
      </c>
      <c r="E1045">
        <v>0.128744178121942</v>
      </c>
    </row>
    <row r="1046" spans="1:5" x14ac:dyDescent="0.25">
      <c r="A1046" t="s">
        <v>2488</v>
      </c>
      <c r="B1046" t="s">
        <v>2488</v>
      </c>
      <c r="C1046" t="s">
        <v>2489</v>
      </c>
      <c r="D1046">
        <v>0.28044817867938199</v>
      </c>
      <c r="E1046">
        <v>0.341617481034519</v>
      </c>
    </row>
    <row r="1047" spans="1:5" x14ac:dyDescent="0.25">
      <c r="A1047" t="s">
        <v>1183</v>
      </c>
      <c r="B1047" t="s">
        <v>1183</v>
      </c>
      <c r="C1047" t="s">
        <v>1184</v>
      </c>
      <c r="D1047">
        <v>0.27963852123076299</v>
      </c>
      <c r="E1047">
        <v>0.410447466035265</v>
      </c>
    </row>
    <row r="1048" spans="1:5" x14ac:dyDescent="0.25">
      <c r="A1048" t="s">
        <v>1121</v>
      </c>
      <c r="B1048" t="s">
        <v>1121</v>
      </c>
      <c r="C1048" t="s">
        <v>1122</v>
      </c>
      <c r="D1048">
        <v>0.27956615845274202</v>
      </c>
      <c r="E1048">
        <v>0.19625945187240601</v>
      </c>
    </row>
    <row r="1049" spans="1:5" x14ac:dyDescent="0.25">
      <c r="A1049" t="s">
        <v>1314</v>
      </c>
      <c r="B1049" t="s">
        <v>1315</v>
      </c>
      <c r="C1049" t="s">
        <v>1316</v>
      </c>
      <c r="D1049">
        <v>0.27801394464715801</v>
      </c>
      <c r="E1049">
        <v>0.219709862672468</v>
      </c>
    </row>
    <row r="1050" spans="1:5" x14ac:dyDescent="0.25">
      <c r="A1050" t="s">
        <v>1548</v>
      </c>
      <c r="B1050" t="s">
        <v>1548</v>
      </c>
      <c r="C1050" t="s">
        <v>1549</v>
      </c>
      <c r="D1050">
        <v>0.27789289921000698</v>
      </c>
      <c r="E1050">
        <v>0.34320337182094901</v>
      </c>
    </row>
    <row r="1051" spans="1:5" x14ac:dyDescent="0.25">
      <c r="A1051" t="s">
        <v>975</v>
      </c>
      <c r="B1051" t="s">
        <v>975</v>
      </c>
      <c r="C1051" t="s">
        <v>976</v>
      </c>
      <c r="D1051">
        <v>0.277730156021958</v>
      </c>
      <c r="E1051">
        <v>0.28903762757113699</v>
      </c>
    </row>
    <row r="1052" spans="1:5" x14ac:dyDescent="0.25">
      <c r="A1052" t="s">
        <v>1293</v>
      </c>
      <c r="B1052" t="s">
        <v>1293</v>
      </c>
      <c r="C1052" t="s">
        <v>1294</v>
      </c>
      <c r="D1052">
        <v>0.27771246768931201</v>
      </c>
      <c r="E1052">
        <v>0.13338413754893699</v>
      </c>
    </row>
    <row r="1053" spans="1:5" x14ac:dyDescent="0.25">
      <c r="A1053" t="s">
        <v>1243</v>
      </c>
      <c r="B1053" t="s">
        <v>1243</v>
      </c>
      <c r="C1053" t="s">
        <v>1244</v>
      </c>
      <c r="D1053">
        <v>0.274553052268525</v>
      </c>
      <c r="E1053">
        <v>0.213972717526318</v>
      </c>
    </row>
    <row r="1054" spans="1:5" x14ac:dyDescent="0.25">
      <c r="A1054" t="s">
        <v>2210</v>
      </c>
      <c r="B1054" t="s">
        <v>2210</v>
      </c>
      <c r="C1054" t="s">
        <v>2211</v>
      </c>
      <c r="D1054">
        <v>0.27424407173016202</v>
      </c>
      <c r="E1054">
        <v>0.17830845923636701</v>
      </c>
    </row>
    <row r="1055" spans="1:5" x14ac:dyDescent="0.25">
      <c r="A1055" t="s">
        <v>777</v>
      </c>
      <c r="B1055" t="s">
        <v>778</v>
      </c>
      <c r="C1055" t="s">
        <v>779</v>
      </c>
      <c r="D1055">
        <v>0.27259265745862299</v>
      </c>
      <c r="E1055">
        <v>0.18069211726128101</v>
      </c>
    </row>
    <row r="1056" spans="1:5" x14ac:dyDescent="0.25">
      <c r="A1056" t="s">
        <v>1207</v>
      </c>
      <c r="B1056" t="s">
        <v>1207</v>
      </c>
      <c r="C1056" t="s">
        <v>1208</v>
      </c>
      <c r="D1056">
        <v>0.27226676199244698</v>
      </c>
      <c r="E1056">
        <v>0.17679598391776599</v>
      </c>
    </row>
    <row r="1057" spans="1:5" x14ac:dyDescent="0.25">
      <c r="A1057" t="s">
        <v>1986</v>
      </c>
      <c r="B1057" t="s">
        <v>1987</v>
      </c>
      <c r="C1057" t="s">
        <v>1988</v>
      </c>
      <c r="D1057">
        <v>0.272107334021013</v>
      </c>
      <c r="E1057">
        <v>0.17816126966187301</v>
      </c>
    </row>
    <row r="1058" spans="1:5" x14ac:dyDescent="0.25">
      <c r="A1058" t="s">
        <v>1131</v>
      </c>
      <c r="B1058" t="s">
        <v>1131</v>
      </c>
      <c r="C1058" t="s">
        <v>1132</v>
      </c>
      <c r="D1058">
        <v>0.27179583266582402</v>
      </c>
      <c r="E1058">
        <v>0.19562991529155799</v>
      </c>
    </row>
    <row r="1059" spans="1:5" x14ac:dyDescent="0.25">
      <c r="A1059" t="s">
        <v>2875</v>
      </c>
      <c r="B1059" t="s">
        <v>2876</v>
      </c>
      <c r="C1059" t="s">
        <v>2877</v>
      </c>
      <c r="D1059">
        <v>0.27173791091147897</v>
      </c>
      <c r="E1059">
        <v>0.188824555521828</v>
      </c>
    </row>
    <row r="1060" spans="1:5" x14ac:dyDescent="0.25">
      <c r="A1060" t="s">
        <v>1499</v>
      </c>
      <c r="B1060" t="s">
        <v>1499</v>
      </c>
      <c r="C1060" t="s">
        <v>1500</v>
      </c>
      <c r="D1060">
        <v>0.27099584113062702</v>
      </c>
      <c r="E1060">
        <v>0.104285837138876</v>
      </c>
    </row>
    <row r="1061" spans="1:5" x14ac:dyDescent="0.25">
      <c r="A1061" t="s">
        <v>1395</v>
      </c>
      <c r="B1061" t="s">
        <v>1396</v>
      </c>
      <c r="C1061" t="s">
        <v>1397</v>
      </c>
      <c r="D1061">
        <v>0.26862736221054301</v>
      </c>
      <c r="E1061">
        <v>0.111963447431616</v>
      </c>
    </row>
    <row r="1062" spans="1:5" x14ac:dyDescent="0.25">
      <c r="A1062" t="s">
        <v>1105</v>
      </c>
      <c r="D1062">
        <v>0.26842752358667998</v>
      </c>
      <c r="E1062">
        <v>0.19004371154194299</v>
      </c>
    </row>
    <row r="1063" spans="1:5" x14ac:dyDescent="0.25">
      <c r="A1063" t="s">
        <v>2294</v>
      </c>
      <c r="B1063" t="s">
        <v>2295</v>
      </c>
      <c r="C1063" t="s">
        <v>2296</v>
      </c>
      <c r="D1063">
        <v>0.26801473760476202</v>
      </c>
      <c r="E1063">
        <v>0.11545906709546599</v>
      </c>
    </row>
    <row r="1064" spans="1:5" x14ac:dyDescent="0.25">
      <c r="A1064" t="s">
        <v>2628</v>
      </c>
      <c r="B1064" t="s">
        <v>2629</v>
      </c>
      <c r="C1064" t="s">
        <v>2630</v>
      </c>
      <c r="D1064">
        <v>0.26760386889038201</v>
      </c>
      <c r="E1064">
        <v>7.7733404026049099E-2</v>
      </c>
    </row>
    <row r="1065" spans="1:5" x14ac:dyDescent="0.25">
      <c r="A1065" t="s">
        <v>1367</v>
      </c>
      <c r="B1065" t="s">
        <v>1367</v>
      </c>
      <c r="C1065" t="s">
        <v>1368</v>
      </c>
      <c r="D1065">
        <v>0.26638462176233202</v>
      </c>
      <c r="E1065">
        <v>0.33845439919751302</v>
      </c>
    </row>
    <row r="1066" spans="1:5" x14ac:dyDescent="0.25">
      <c r="A1066" t="s">
        <v>2161</v>
      </c>
      <c r="B1066" t="s">
        <v>2161</v>
      </c>
      <c r="C1066" t="s">
        <v>2162</v>
      </c>
      <c r="D1066">
        <v>0.26613562902633398</v>
      </c>
      <c r="E1066">
        <v>0.20425522951946701</v>
      </c>
    </row>
    <row r="1067" spans="1:5" x14ac:dyDescent="0.25">
      <c r="A1067" t="s">
        <v>2909</v>
      </c>
      <c r="B1067" t="s">
        <v>2910</v>
      </c>
      <c r="C1067" t="s">
        <v>2911</v>
      </c>
      <c r="D1067">
        <v>0.26544342021621398</v>
      </c>
      <c r="E1067">
        <v>0.22636614600042301</v>
      </c>
    </row>
    <row r="1068" spans="1:5" x14ac:dyDescent="0.25">
      <c r="A1068" t="s">
        <v>1846</v>
      </c>
      <c r="B1068" t="s">
        <v>1846</v>
      </c>
      <c r="C1068" t="s">
        <v>1847</v>
      </c>
      <c r="D1068">
        <v>0.26480763343831298</v>
      </c>
      <c r="E1068">
        <v>0.20764876256828199</v>
      </c>
    </row>
    <row r="1069" spans="1:5" x14ac:dyDescent="0.25">
      <c r="A1069" t="s">
        <v>1404</v>
      </c>
      <c r="B1069" t="s">
        <v>1404</v>
      </c>
      <c r="C1069" t="s">
        <v>1405</v>
      </c>
      <c r="D1069">
        <v>0.26450708785607602</v>
      </c>
      <c r="E1069">
        <v>0.106998997649401</v>
      </c>
    </row>
    <row r="1070" spans="1:5" x14ac:dyDescent="0.25">
      <c r="A1070" t="s">
        <v>1355</v>
      </c>
      <c r="B1070" t="s">
        <v>1355</v>
      </c>
      <c r="C1070" t="s">
        <v>1356</v>
      </c>
      <c r="D1070">
        <v>0.263513594818991</v>
      </c>
      <c r="E1070">
        <v>0.232609734835758</v>
      </c>
    </row>
    <row r="1071" spans="1:5" x14ac:dyDescent="0.25">
      <c r="A1071" t="s">
        <v>2827</v>
      </c>
      <c r="B1071" t="s">
        <v>2827</v>
      </c>
      <c r="C1071" t="s">
        <v>2828</v>
      </c>
      <c r="D1071">
        <v>0.26247231398089499</v>
      </c>
      <c r="E1071">
        <v>0.19193567588359201</v>
      </c>
    </row>
    <row r="1072" spans="1:5" x14ac:dyDescent="0.25">
      <c r="A1072" t="s">
        <v>2700</v>
      </c>
      <c r="B1072" t="s">
        <v>2700</v>
      </c>
      <c r="C1072" t="s">
        <v>2701</v>
      </c>
      <c r="D1072">
        <v>0.261842509840437</v>
      </c>
      <c r="E1072">
        <v>0.20717577285875399</v>
      </c>
    </row>
    <row r="1073" spans="1:5" x14ac:dyDescent="0.25">
      <c r="A1073" t="s">
        <v>1515</v>
      </c>
      <c r="B1073" t="s">
        <v>1515</v>
      </c>
      <c r="C1073" t="s">
        <v>1516</v>
      </c>
      <c r="D1073">
        <v>0.261554856566172</v>
      </c>
      <c r="E1073">
        <v>4.3663945488219398E-2</v>
      </c>
    </row>
    <row r="1074" spans="1:5" x14ac:dyDescent="0.25">
      <c r="A1074" t="s">
        <v>667</v>
      </c>
      <c r="B1074" t="s">
        <v>668</v>
      </c>
      <c r="C1074" t="s">
        <v>669</v>
      </c>
      <c r="D1074">
        <v>0.26103037173150001</v>
      </c>
      <c r="E1074">
        <v>0.19842032963183601</v>
      </c>
    </row>
    <row r="1075" spans="1:5" x14ac:dyDescent="0.25">
      <c r="A1075" t="s">
        <v>1424</v>
      </c>
      <c r="B1075" t="s">
        <v>1424</v>
      </c>
      <c r="C1075" t="s">
        <v>1425</v>
      </c>
      <c r="D1075">
        <v>0.26016035057714498</v>
      </c>
      <c r="E1075">
        <v>0.138196783785175</v>
      </c>
    </row>
    <row r="1076" spans="1:5" x14ac:dyDescent="0.25">
      <c r="A1076" t="s">
        <v>1517</v>
      </c>
      <c r="B1076" t="s">
        <v>1517</v>
      </c>
      <c r="C1076" t="s">
        <v>1518</v>
      </c>
      <c r="D1076">
        <v>0.25998237520406398</v>
      </c>
      <c r="E1076">
        <v>0.115831486618694</v>
      </c>
    </row>
    <row r="1077" spans="1:5" x14ac:dyDescent="0.25">
      <c r="A1077" t="s">
        <v>722</v>
      </c>
      <c r="B1077" t="s">
        <v>723</v>
      </c>
      <c r="C1077" t="s">
        <v>724</v>
      </c>
      <c r="D1077">
        <v>0.25926814021547201</v>
      </c>
      <c r="E1077">
        <v>0.232317723047548</v>
      </c>
    </row>
    <row r="1078" spans="1:5" x14ac:dyDescent="0.25">
      <c r="A1078" t="s">
        <v>1891</v>
      </c>
      <c r="B1078" t="s">
        <v>1891</v>
      </c>
      <c r="C1078" t="s">
        <v>1892</v>
      </c>
      <c r="D1078">
        <v>0.25803639363188902</v>
      </c>
      <c r="E1078">
        <v>0.21514563482584101</v>
      </c>
    </row>
    <row r="1079" spans="1:5" x14ac:dyDescent="0.25">
      <c r="A1079" t="s">
        <v>839</v>
      </c>
      <c r="B1079" t="s">
        <v>839</v>
      </c>
      <c r="C1079" t="s">
        <v>840</v>
      </c>
      <c r="D1079">
        <v>0.25792134053210197</v>
      </c>
      <c r="E1079">
        <v>0.10088059254918801</v>
      </c>
    </row>
    <row r="1080" spans="1:5" x14ac:dyDescent="0.25">
      <c r="A1080" t="s">
        <v>2492</v>
      </c>
      <c r="B1080" t="s">
        <v>2492</v>
      </c>
      <c r="C1080" t="s">
        <v>2493</v>
      </c>
      <c r="D1080">
        <v>0.25739126946919</v>
      </c>
      <c r="E1080">
        <v>0.13621298579846</v>
      </c>
    </row>
    <row r="1081" spans="1:5" x14ac:dyDescent="0.25">
      <c r="A1081" t="s">
        <v>700</v>
      </c>
      <c r="B1081" t="s">
        <v>701</v>
      </c>
      <c r="C1081" t="s">
        <v>702</v>
      </c>
      <c r="D1081">
        <v>0.25673592969632802</v>
      </c>
      <c r="E1081">
        <v>0.176024244585922</v>
      </c>
    </row>
    <row r="1082" spans="1:5" x14ac:dyDescent="0.25">
      <c r="A1082" t="s">
        <v>1583</v>
      </c>
      <c r="B1082" t="s">
        <v>1584</v>
      </c>
      <c r="C1082" t="s">
        <v>1585</v>
      </c>
      <c r="D1082">
        <v>0.25524883742405302</v>
      </c>
      <c r="E1082">
        <v>0.219604942701842</v>
      </c>
    </row>
    <row r="1083" spans="1:5" x14ac:dyDescent="0.25">
      <c r="A1083" t="s">
        <v>790</v>
      </c>
      <c r="B1083" t="s">
        <v>791</v>
      </c>
      <c r="C1083" t="s">
        <v>792</v>
      </c>
      <c r="D1083">
        <v>0.25444676204185002</v>
      </c>
      <c r="E1083">
        <v>0.13279300765311799</v>
      </c>
    </row>
    <row r="1084" spans="1:5" x14ac:dyDescent="0.25">
      <c r="A1084" t="s">
        <v>2456</v>
      </c>
      <c r="B1084" t="s">
        <v>2456</v>
      </c>
      <c r="C1084" t="s">
        <v>2457</v>
      </c>
      <c r="D1084">
        <v>0.25409143116152699</v>
      </c>
      <c r="E1084">
        <v>0.123610512681204</v>
      </c>
    </row>
    <row r="1085" spans="1:5" x14ac:dyDescent="0.25">
      <c r="A1085" t="s">
        <v>2425</v>
      </c>
      <c r="B1085" t="s">
        <v>2425</v>
      </c>
      <c r="C1085" t="s">
        <v>2426</v>
      </c>
      <c r="D1085">
        <v>0.25337723585240901</v>
      </c>
      <c r="E1085">
        <v>9.67810906685415E-2</v>
      </c>
    </row>
    <row r="1086" spans="1:5" x14ac:dyDescent="0.25">
      <c r="A1086" t="s">
        <v>2720</v>
      </c>
      <c r="B1086" t="s">
        <v>2720</v>
      </c>
      <c r="C1086" t="s">
        <v>2721</v>
      </c>
      <c r="D1086">
        <v>0.25252863311830898</v>
      </c>
      <c r="E1086">
        <v>0.12796430710190901</v>
      </c>
    </row>
    <row r="1087" spans="1:5" x14ac:dyDescent="0.25">
      <c r="A1087" t="s">
        <v>1087</v>
      </c>
      <c r="B1087" t="s">
        <v>1087</v>
      </c>
      <c r="C1087" t="s">
        <v>1088</v>
      </c>
      <c r="D1087">
        <v>0.25247294457689901</v>
      </c>
      <c r="E1087">
        <v>9.0142814123606002E-2</v>
      </c>
    </row>
    <row r="1088" spans="1:5" x14ac:dyDescent="0.25">
      <c r="A1088" t="s">
        <v>1130</v>
      </c>
      <c r="D1088">
        <v>0.25101132714405</v>
      </c>
      <c r="E1088">
        <v>0.144771318461549</v>
      </c>
    </row>
    <row r="1089" spans="1:5" x14ac:dyDescent="0.25">
      <c r="A1089" t="s">
        <v>2370</v>
      </c>
      <c r="B1089" t="s">
        <v>2370</v>
      </c>
      <c r="C1089" t="s">
        <v>2371</v>
      </c>
      <c r="D1089">
        <v>0.2501730124305</v>
      </c>
      <c r="E1089">
        <v>0.17378889395379299</v>
      </c>
    </row>
    <row r="1090" spans="1:5" x14ac:dyDescent="0.25">
      <c r="A1090" t="s">
        <v>1683</v>
      </c>
      <c r="B1090" t="s">
        <v>1683</v>
      </c>
      <c r="C1090" t="s">
        <v>1684</v>
      </c>
      <c r="D1090">
        <v>0.24970205353667099</v>
      </c>
      <c r="E1090">
        <v>0.12923002706332601</v>
      </c>
    </row>
    <row r="1091" spans="1:5" x14ac:dyDescent="0.25">
      <c r="A1091" t="s">
        <v>2515</v>
      </c>
      <c r="B1091" t="s">
        <v>2515</v>
      </c>
      <c r="C1091" t="s">
        <v>2516</v>
      </c>
      <c r="D1091">
        <v>0.24916114727194499</v>
      </c>
      <c r="E1091">
        <v>0.16326897506019</v>
      </c>
    </row>
    <row r="1092" spans="1:5" x14ac:dyDescent="0.25">
      <c r="A1092" t="s">
        <v>2677</v>
      </c>
      <c r="B1092" t="s">
        <v>2677</v>
      </c>
      <c r="C1092" t="s">
        <v>2678</v>
      </c>
      <c r="D1092">
        <v>0.24862325032455701</v>
      </c>
      <c r="E1092">
        <v>0.12966793807249899</v>
      </c>
    </row>
    <row r="1093" spans="1:5" x14ac:dyDescent="0.25">
      <c r="A1093" t="s">
        <v>969</v>
      </c>
      <c r="B1093" t="s">
        <v>969</v>
      </c>
      <c r="C1093" t="s">
        <v>970</v>
      </c>
      <c r="D1093">
        <v>0.24789637655084201</v>
      </c>
      <c r="E1093">
        <v>0.215496731620793</v>
      </c>
    </row>
    <row r="1094" spans="1:5" x14ac:dyDescent="0.25">
      <c r="A1094" t="s">
        <v>1889</v>
      </c>
      <c r="B1094" t="s">
        <v>1889</v>
      </c>
      <c r="C1094" t="s">
        <v>1890</v>
      </c>
      <c r="D1094">
        <v>0.24771486625188599</v>
      </c>
      <c r="E1094">
        <v>0.128315266328315</v>
      </c>
    </row>
    <row r="1095" spans="1:5" x14ac:dyDescent="0.25">
      <c r="A1095" t="s">
        <v>2418</v>
      </c>
      <c r="B1095" t="s">
        <v>2418</v>
      </c>
      <c r="C1095" t="s">
        <v>2419</v>
      </c>
      <c r="D1095">
        <v>0.24653288728293801</v>
      </c>
      <c r="E1095">
        <v>3.45027614485848</v>
      </c>
    </row>
    <row r="1096" spans="1:5" x14ac:dyDescent="0.25">
      <c r="A1096" t="s">
        <v>1735</v>
      </c>
      <c r="B1096" t="s">
        <v>1735</v>
      </c>
      <c r="C1096" t="s">
        <v>1736</v>
      </c>
      <c r="D1096">
        <v>0.24511685624600699</v>
      </c>
      <c r="E1096">
        <v>0.270799669089474</v>
      </c>
    </row>
    <row r="1097" spans="1:5" x14ac:dyDescent="0.25">
      <c r="A1097" t="s">
        <v>1775</v>
      </c>
      <c r="B1097" t="s">
        <v>1775</v>
      </c>
      <c r="C1097" t="s">
        <v>1776</v>
      </c>
      <c r="D1097">
        <v>0.24463823890744199</v>
      </c>
      <c r="E1097">
        <v>0.279769443700075</v>
      </c>
    </row>
    <row r="1098" spans="1:5" x14ac:dyDescent="0.25">
      <c r="A1098" t="s">
        <v>1431</v>
      </c>
      <c r="B1098" t="s">
        <v>1432</v>
      </c>
      <c r="C1098" t="s">
        <v>1433</v>
      </c>
      <c r="D1098">
        <v>0.24185911481736</v>
      </c>
      <c r="E1098">
        <v>7.3097654537611398E-2</v>
      </c>
    </row>
    <row r="1099" spans="1:5" x14ac:dyDescent="0.25">
      <c r="A1099" t="s">
        <v>608</v>
      </c>
      <c r="B1099" t="s">
        <v>608</v>
      </c>
      <c r="C1099" t="s">
        <v>609</v>
      </c>
      <c r="D1099">
        <v>0.24177605731230001</v>
      </c>
      <c r="E1099">
        <v>0.21783697357859799</v>
      </c>
    </row>
    <row r="1100" spans="1:5" x14ac:dyDescent="0.25">
      <c r="A1100" t="s">
        <v>749</v>
      </c>
      <c r="B1100" t="s">
        <v>750</v>
      </c>
      <c r="C1100" t="s">
        <v>751</v>
      </c>
      <c r="D1100">
        <v>0.24161573154635299</v>
      </c>
      <c r="E1100">
        <v>0.33963824201221199</v>
      </c>
    </row>
    <row r="1101" spans="1:5" x14ac:dyDescent="0.25">
      <c r="A1101" t="s">
        <v>597</v>
      </c>
      <c r="B1101" t="s">
        <v>597</v>
      </c>
      <c r="C1101" t="s">
        <v>598</v>
      </c>
      <c r="D1101">
        <v>0.23982879072102001</v>
      </c>
      <c r="E1101">
        <v>0.19855975448509799</v>
      </c>
    </row>
    <row r="1102" spans="1:5" x14ac:dyDescent="0.25">
      <c r="A1102" t="s">
        <v>835</v>
      </c>
      <c r="B1102" t="s">
        <v>835</v>
      </c>
      <c r="C1102" t="s">
        <v>836</v>
      </c>
      <c r="D1102">
        <v>0.239606962272568</v>
      </c>
      <c r="E1102">
        <v>0.22520437907118701</v>
      </c>
    </row>
    <row r="1103" spans="1:5" x14ac:dyDescent="0.25">
      <c r="A1103" t="s">
        <v>1893</v>
      </c>
      <c r="B1103" t="s">
        <v>1894</v>
      </c>
      <c r="C1103" t="s">
        <v>1895</v>
      </c>
      <c r="D1103">
        <v>0.23852254222569499</v>
      </c>
      <c r="E1103">
        <v>0.23818241577405799</v>
      </c>
    </row>
    <row r="1104" spans="1:5" x14ac:dyDescent="0.25">
      <c r="A1104" t="s">
        <v>1848</v>
      </c>
      <c r="B1104" t="s">
        <v>1848</v>
      </c>
      <c r="C1104" t="s">
        <v>1849</v>
      </c>
      <c r="D1104">
        <v>0.23815278112591501</v>
      </c>
      <c r="E1104">
        <v>0.159245977869858</v>
      </c>
    </row>
    <row r="1105" spans="1:5" x14ac:dyDescent="0.25">
      <c r="A1105" t="s">
        <v>921</v>
      </c>
      <c r="B1105" t="s">
        <v>921</v>
      </c>
      <c r="C1105" t="s">
        <v>922</v>
      </c>
      <c r="D1105">
        <v>0.238146979651638</v>
      </c>
      <c r="E1105">
        <v>0.29892041808120101</v>
      </c>
    </row>
    <row r="1106" spans="1:5" x14ac:dyDescent="0.25">
      <c r="A1106" t="s">
        <v>1692</v>
      </c>
      <c r="B1106" t="s">
        <v>1692</v>
      </c>
      <c r="C1106" t="s">
        <v>1693</v>
      </c>
      <c r="D1106">
        <v>0.235836177492176</v>
      </c>
      <c r="E1106">
        <v>0.235159675792148</v>
      </c>
    </row>
    <row r="1107" spans="1:5" x14ac:dyDescent="0.25">
      <c r="A1107" t="s">
        <v>1730</v>
      </c>
      <c r="B1107" t="s">
        <v>1730</v>
      </c>
      <c r="C1107" t="s">
        <v>1731</v>
      </c>
      <c r="D1107">
        <v>0.234985297940669</v>
      </c>
      <c r="E1107">
        <v>0.234135786843509</v>
      </c>
    </row>
    <row r="1108" spans="1:5" x14ac:dyDescent="0.25">
      <c r="A1108" t="s">
        <v>1078</v>
      </c>
      <c r="B1108" t="s">
        <v>1078</v>
      </c>
      <c r="C1108" t="s">
        <v>1079</v>
      </c>
      <c r="D1108">
        <v>0.234057715265826</v>
      </c>
      <c r="E1108">
        <v>0.124694608007566</v>
      </c>
    </row>
    <row r="1109" spans="1:5" x14ac:dyDescent="0.25">
      <c r="A1109" t="s">
        <v>1398</v>
      </c>
      <c r="B1109" t="s">
        <v>1398</v>
      </c>
      <c r="C1109" t="s">
        <v>1399</v>
      </c>
      <c r="D1109">
        <v>0.233281732060484</v>
      </c>
      <c r="E1109">
        <v>0.22185336872422101</v>
      </c>
    </row>
    <row r="1110" spans="1:5" x14ac:dyDescent="0.25">
      <c r="A1110" t="s">
        <v>2882</v>
      </c>
      <c r="B1110" t="s">
        <v>2883</v>
      </c>
      <c r="C1110" t="s">
        <v>2884</v>
      </c>
      <c r="D1110">
        <v>0.23318146741933701</v>
      </c>
      <c r="E1110">
        <v>0.200218871459549</v>
      </c>
    </row>
    <row r="1111" spans="1:5" x14ac:dyDescent="0.25">
      <c r="A1111" t="s">
        <v>1007</v>
      </c>
      <c r="B1111" t="s">
        <v>1008</v>
      </c>
      <c r="C1111" t="s">
        <v>1009</v>
      </c>
      <c r="D1111">
        <v>0.23297469179094399</v>
      </c>
      <c r="E1111">
        <v>0.29041705165743997</v>
      </c>
    </row>
    <row r="1112" spans="1:5" x14ac:dyDescent="0.25">
      <c r="A1112" t="s">
        <v>1918</v>
      </c>
      <c r="B1112" t="s">
        <v>1918</v>
      </c>
      <c r="C1112" t="s">
        <v>1919</v>
      </c>
      <c r="D1112">
        <v>0.23289338539009199</v>
      </c>
      <c r="E1112">
        <v>6.0054333863137098E-2</v>
      </c>
    </row>
    <row r="1113" spans="1:5" x14ac:dyDescent="0.25">
      <c r="A1113" t="s">
        <v>2880</v>
      </c>
      <c r="B1113" t="s">
        <v>2880</v>
      </c>
      <c r="C1113" t="s">
        <v>2881</v>
      </c>
      <c r="D1113">
        <v>0.23259282088663499</v>
      </c>
      <c r="E1113">
        <v>7.9940839795907798E-2</v>
      </c>
    </row>
    <row r="1114" spans="1:5" x14ac:dyDescent="0.25">
      <c r="A1114" t="s">
        <v>1537</v>
      </c>
      <c r="D1114">
        <v>0.23233600586945299</v>
      </c>
      <c r="E1114">
        <v>0.22690913923971501</v>
      </c>
    </row>
    <row r="1115" spans="1:5" x14ac:dyDescent="0.25">
      <c r="A1115" t="s">
        <v>740</v>
      </c>
      <c r="B1115" t="s">
        <v>740</v>
      </c>
      <c r="C1115" t="s">
        <v>741</v>
      </c>
      <c r="D1115">
        <v>0.23153880048855599</v>
      </c>
      <c r="E1115">
        <v>0.41073631723162102</v>
      </c>
    </row>
    <row r="1116" spans="1:5" x14ac:dyDescent="0.25">
      <c r="A1116" t="s">
        <v>1612</v>
      </c>
      <c r="D1116">
        <v>0.23142950505287599</v>
      </c>
      <c r="E1116">
        <v>0.162494075323279</v>
      </c>
    </row>
    <row r="1117" spans="1:5" x14ac:dyDescent="0.25">
      <c r="A1117" t="s">
        <v>2038</v>
      </c>
      <c r="B1117" t="s">
        <v>2038</v>
      </c>
      <c r="C1117" t="s">
        <v>2039</v>
      </c>
      <c r="D1117">
        <v>0.23079003191029501</v>
      </c>
      <c r="E1117">
        <v>4.41657760146466E-2</v>
      </c>
    </row>
    <row r="1118" spans="1:5" x14ac:dyDescent="0.25">
      <c r="A1118" t="s">
        <v>532</v>
      </c>
      <c r="B1118" t="s">
        <v>532</v>
      </c>
      <c r="C1118" t="s">
        <v>533</v>
      </c>
      <c r="D1118">
        <v>0.230659434679132</v>
      </c>
      <c r="E1118">
        <v>0.17153249009402299</v>
      </c>
    </row>
    <row r="1119" spans="1:5" x14ac:dyDescent="0.25">
      <c r="A1119" t="s">
        <v>1139</v>
      </c>
      <c r="B1119" t="s">
        <v>1140</v>
      </c>
      <c r="C1119" t="s">
        <v>1141</v>
      </c>
      <c r="D1119">
        <v>0.23050202947415699</v>
      </c>
      <c r="E1119">
        <v>0.26405709378018899</v>
      </c>
    </row>
    <row r="1120" spans="1:5" x14ac:dyDescent="0.25">
      <c r="A1120" t="s">
        <v>563</v>
      </c>
      <c r="B1120" t="s">
        <v>563</v>
      </c>
      <c r="C1120" t="s">
        <v>564</v>
      </c>
      <c r="D1120">
        <v>0.23046094315593699</v>
      </c>
      <c r="E1120">
        <v>0.29932920067975699</v>
      </c>
    </row>
    <row r="1121" spans="1:5" x14ac:dyDescent="0.25">
      <c r="A1121" t="s">
        <v>2549</v>
      </c>
      <c r="B1121" t="s">
        <v>2549</v>
      </c>
      <c r="C1121" t="s">
        <v>2550</v>
      </c>
      <c r="D1121">
        <v>0.229503264910418</v>
      </c>
      <c r="E1121">
        <v>6.0610908783947801E-2</v>
      </c>
    </row>
    <row r="1122" spans="1:5" x14ac:dyDescent="0.25">
      <c r="A1122" t="s">
        <v>2429</v>
      </c>
      <c r="B1122" t="s">
        <v>2430</v>
      </c>
      <c r="C1122" t="s">
        <v>2431</v>
      </c>
      <c r="D1122">
        <v>0.229306848729978</v>
      </c>
      <c r="E1122">
        <v>0.18137348168117101</v>
      </c>
    </row>
    <row r="1123" spans="1:5" x14ac:dyDescent="0.25">
      <c r="A1123" t="s">
        <v>939</v>
      </c>
      <c r="B1123" t="s">
        <v>939</v>
      </c>
      <c r="C1123" t="s">
        <v>940</v>
      </c>
      <c r="D1123">
        <v>0.228326431792614</v>
      </c>
      <c r="E1123">
        <v>0.28697379973561399</v>
      </c>
    </row>
    <row r="1124" spans="1:5" x14ac:dyDescent="0.25">
      <c r="A1124" t="s">
        <v>2332</v>
      </c>
      <c r="B1124" t="s">
        <v>2332</v>
      </c>
      <c r="C1124" t="s">
        <v>2333</v>
      </c>
      <c r="D1124">
        <v>0.228260070167741</v>
      </c>
      <c r="E1124">
        <v>7.6471121746329002E-2</v>
      </c>
    </row>
    <row r="1125" spans="1:5" x14ac:dyDescent="0.25">
      <c r="A1125" t="s">
        <v>1441</v>
      </c>
      <c r="B1125" t="s">
        <v>1441</v>
      </c>
      <c r="C1125" t="s">
        <v>1442</v>
      </c>
      <c r="D1125">
        <v>0.22760596686283899</v>
      </c>
      <c r="E1125">
        <v>0.29967427036286498</v>
      </c>
    </row>
    <row r="1126" spans="1:5" x14ac:dyDescent="0.25">
      <c r="A1126" t="s">
        <v>1529</v>
      </c>
      <c r="B1126" t="s">
        <v>1529</v>
      </c>
      <c r="C1126" t="s">
        <v>1530</v>
      </c>
      <c r="D1126">
        <v>0.227380785104176</v>
      </c>
      <c r="E1126">
        <v>4.5509667582111203E-2</v>
      </c>
    </row>
    <row r="1127" spans="1:5" x14ac:dyDescent="0.25">
      <c r="A1127" t="s">
        <v>2799</v>
      </c>
      <c r="B1127" t="s">
        <v>2799</v>
      </c>
      <c r="C1127" t="s">
        <v>2800</v>
      </c>
      <c r="D1127">
        <v>0.22639380800553099</v>
      </c>
      <c r="E1127">
        <v>8.0393883581954095E-2</v>
      </c>
    </row>
    <row r="1128" spans="1:5" x14ac:dyDescent="0.25">
      <c r="A1128" t="s">
        <v>1360</v>
      </c>
      <c r="B1128" t="s">
        <v>1360</v>
      </c>
      <c r="C1128" t="s">
        <v>1361</v>
      </c>
      <c r="D1128">
        <v>0.226185046847762</v>
      </c>
      <c r="E1128">
        <v>0.124875702001549</v>
      </c>
    </row>
    <row r="1129" spans="1:5" x14ac:dyDescent="0.25">
      <c r="A1129" t="s">
        <v>813</v>
      </c>
      <c r="B1129" t="s">
        <v>813</v>
      </c>
      <c r="C1129" t="s">
        <v>814</v>
      </c>
      <c r="D1129">
        <v>0.225794741056486</v>
      </c>
      <c r="E1129">
        <v>0.45449900010526201</v>
      </c>
    </row>
    <row r="1130" spans="1:5" x14ac:dyDescent="0.25">
      <c r="A1130" t="s">
        <v>2006</v>
      </c>
      <c r="B1130" t="s">
        <v>2007</v>
      </c>
      <c r="C1130" t="s">
        <v>2008</v>
      </c>
      <c r="D1130">
        <v>0.22510101088665299</v>
      </c>
      <c r="E1130">
        <v>0.154733218725946</v>
      </c>
    </row>
    <row r="1131" spans="1:5" x14ac:dyDescent="0.25">
      <c r="A1131" t="s">
        <v>971</v>
      </c>
      <c r="B1131" t="s">
        <v>971</v>
      </c>
      <c r="C1131" t="s">
        <v>972</v>
      </c>
      <c r="D1131">
        <v>0.224913820453674</v>
      </c>
      <c r="E1131">
        <v>0.28771028874910098</v>
      </c>
    </row>
    <row r="1132" spans="1:5" x14ac:dyDescent="0.25">
      <c r="A1132" t="s">
        <v>1767</v>
      </c>
      <c r="B1132" t="s">
        <v>1767</v>
      </c>
      <c r="C1132" t="s">
        <v>1768</v>
      </c>
      <c r="D1132">
        <v>0.22424434361383599</v>
      </c>
      <c r="E1132">
        <v>0.24243527077420801</v>
      </c>
    </row>
    <row r="1133" spans="1:5" x14ac:dyDescent="0.25">
      <c r="A1133" t="s">
        <v>1602</v>
      </c>
      <c r="B1133" t="s">
        <v>1603</v>
      </c>
      <c r="C1133" t="s">
        <v>1604</v>
      </c>
      <c r="D1133">
        <v>0.22328965407439</v>
      </c>
      <c r="E1133">
        <v>0.27221093177182698</v>
      </c>
    </row>
    <row r="1134" spans="1:5" x14ac:dyDescent="0.25">
      <c r="A1134" t="s">
        <v>1041</v>
      </c>
      <c r="B1134" t="s">
        <v>1042</v>
      </c>
      <c r="C1134" t="s">
        <v>1043</v>
      </c>
      <c r="D1134">
        <v>0.223228802036052</v>
      </c>
      <c r="E1134">
        <v>0.15411342678995199</v>
      </c>
    </row>
    <row r="1135" spans="1:5" x14ac:dyDescent="0.25">
      <c r="A1135" t="s">
        <v>846</v>
      </c>
      <c r="B1135" t="s">
        <v>846</v>
      </c>
      <c r="C1135" t="s">
        <v>847</v>
      </c>
      <c r="D1135">
        <v>0.222037838974804</v>
      </c>
      <c r="E1135">
        <v>0.24003662295903999</v>
      </c>
    </row>
    <row r="1136" spans="1:5" x14ac:dyDescent="0.25">
      <c r="A1136" t="s">
        <v>1865</v>
      </c>
      <c r="B1136" t="s">
        <v>1866</v>
      </c>
      <c r="C1136" t="s">
        <v>1867</v>
      </c>
      <c r="D1136">
        <v>0.22153092223298501</v>
      </c>
      <c r="E1136">
        <v>8.0275777066473403E-2</v>
      </c>
    </row>
    <row r="1137" spans="1:5" x14ac:dyDescent="0.25">
      <c r="A1137" t="s">
        <v>1525</v>
      </c>
      <c r="B1137" t="s">
        <v>1525</v>
      </c>
      <c r="C1137" t="s">
        <v>1526</v>
      </c>
      <c r="D1137">
        <v>0.219919025419753</v>
      </c>
      <c r="E1137">
        <v>0.23318379179186699</v>
      </c>
    </row>
    <row r="1138" spans="1:5" x14ac:dyDescent="0.25">
      <c r="A1138" t="s">
        <v>2422</v>
      </c>
      <c r="B1138" t="s">
        <v>2423</v>
      </c>
      <c r="C1138" t="s">
        <v>2424</v>
      </c>
      <c r="D1138">
        <v>0.21982956777951501</v>
      </c>
      <c r="E1138">
        <v>0.30292380823238002</v>
      </c>
    </row>
    <row r="1139" spans="1:5" x14ac:dyDescent="0.25">
      <c r="A1139" t="s">
        <v>728</v>
      </c>
      <c r="B1139" t="s">
        <v>729</v>
      </c>
      <c r="C1139" t="s">
        <v>730</v>
      </c>
      <c r="D1139">
        <v>0.21905205569765199</v>
      </c>
      <c r="E1139">
        <v>0.21138638002205301</v>
      </c>
    </row>
    <row r="1140" spans="1:5" x14ac:dyDescent="0.25">
      <c r="A1140" t="s">
        <v>1458</v>
      </c>
      <c r="B1140" t="s">
        <v>1459</v>
      </c>
      <c r="C1140" t="s">
        <v>1460</v>
      </c>
      <c r="D1140">
        <v>0.218494076103699</v>
      </c>
      <c r="E1140">
        <v>0.28378777854588699</v>
      </c>
    </row>
    <row r="1141" spans="1:5" x14ac:dyDescent="0.25">
      <c r="A1141" t="s">
        <v>498</v>
      </c>
      <c r="B1141" t="s">
        <v>499</v>
      </c>
      <c r="C1141" t="s">
        <v>500</v>
      </c>
      <c r="D1141">
        <v>0.21807120923423501</v>
      </c>
      <c r="E1141">
        <v>0.15388620609530301</v>
      </c>
    </row>
    <row r="1142" spans="1:5" x14ac:dyDescent="0.25">
      <c r="A1142" t="s">
        <v>1755</v>
      </c>
      <c r="B1142" t="s">
        <v>1755</v>
      </c>
      <c r="C1142" t="s">
        <v>1756</v>
      </c>
      <c r="D1142">
        <v>0.217717309722429</v>
      </c>
      <c r="E1142">
        <v>0.250439568462477</v>
      </c>
    </row>
    <row r="1143" spans="1:5" x14ac:dyDescent="0.25">
      <c r="A1143" t="s">
        <v>1321</v>
      </c>
      <c r="B1143" t="s">
        <v>1321</v>
      </c>
      <c r="C1143" t="s">
        <v>1322</v>
      </c>
      <c r="D1143">
        <v>0.21756435244341099</v>
      </c>
      <c r="E1143">
        <v>6.0192326211411802E-2</v>
      </c>
    </row>
    <row r="1144" spans="1:5" x14ac:dyDescent="0.25">
      <c r="A1144" t="s">
        <v>1519</v>
      </c>
      <c r="B1144" t="s">
        <v>1519</v>
      </c>
      <c r="C1144" t="s">
        <v>1520</v>
      </c>
      <c r="D1144">
        <v>0.21727494256685001</v>
      </c>
      <c r="E1144">
        <v>0.38228691392673603</v>
      </c>
    </row>
    <row r="1145" spans="1:5" x14ac:dyDescent="0.25">
      <c r="A1145" t="s">
        <v>887</v>
      </c>
      <c r="B1145" t="s">
        <v>887</v>
      </c>
      <c r="C1145" t="s">
        <v>888</v>
      </c>
      <c r="D1145">
        <v>0.21552831235834399</v>
      </c>
      <c r="E1145">
        <v>0.33016723458408498</v>
      </c>
    </row>
    <row r="1146" spans="1:5" x14ac:dyDescent="0.25">
      <c r="A1146" t="s">
        <v>628</v>
      </c>
      <c r="B1146" t="s">
        <v>628</v>
      </c>
      <c r="C1146" t="s">
        <v>629</v>
      </c>
      <c r="D1146">
        <v>0.21458255310862701</v>
      </c>
      <c r="E1146">
        <v>0.26860486383646698</v>
      </c>
    </row>
    <row r="1147" spans="1:5" x14ac:dyDescent="0.25">
      <c r="A1147" t="s">
        <v>1831</v>
      </c>
      <c r="B1147" t="s">
        <v>1831</v>
      </c>
      <c r="C1147" t="s">
        <v>1832</v>
      </c>
      <c r="D1147">
        <v>0.21426998247583101</v>
      </c>
      <c r="E1147">
        <v>0.147259150419391</v>
      </c>
    </row>
    <row r="1148" spans="1:5" x14ac:dyDescent="0.25">
      <c r="A1148" t="s">
        <v>602</v>
      </c>
      <c r="B1148" t="s">
        <v>602</v>
      </c>
      <c r="C1148" t="s">
        <v>603</v>
      </c>
      <c r="D1148">
        <v>0.21321654817763799</v>
      </c>
      <c r="E1148">
        <v>0.143219023327506</v>
      </c>
    </row>
    <row r="1149" spans="1:5" x14ac:dyDescent="0.25">
      <c r="A1149" t="s">
        <v>745</v>
      </c>
      <c r="B1149" t="s">
        <v>745</v>
      </c>
      <c r="C1149" t="s">
        <v>746</v>
      </c>
      <c r="D1149">
        <v>0.21297509436095099</v>
      </c>
      <c r="E1149">
        <v>0.16642814727723801</v>
      </c>
    </row>
    <row r="1150" spans="1:5" x14ac:dyDescent="0.25">
      <c r="A1150" t="s">
        <v>828</v>
      </c>
      <c r="B1150" t="s">
        <v>829</v>
      </c>
      <c r="C1150" t="s">
        <v>830</v>
      </c>
      <c r="D1150">
        <v>0.212595153913405</v>
      </c>
      <c r="E1150">
        <v>0.15796849642922001</v>
      </c>
    </row>
    <row r="1151" spans="1:5" x14ac:dyDescent="0.25">
      <c r="A1151" t="s">
        <v>538</v>
      </c>
      <c r="B1151" t="s">
        <v>538</v>
      </c>
      <c r="C1151" t="s">
        <v>539</v>
      </c>
      <c r="D1151">
        <v>0.21178931316126701</v>
      </c>
      <c r="E1151">
        <v>0.23125144065805101</v>
      </c>
    </row>
    <row r="1152" spans="1:5" x14ac:dyDescent="0.25">
      <c r="A1152" t="s">
        <v>2528</v>
      </c>
      <c r="B1152" t="s">
        <v>2528</v>
      </c>
      <c r="C1152" t="s">
        <v>2529</v>
      </c>
      <c r="D1152">
        <v>0.21114364458554699</v>
      </c>
      <c r="E1152">
        <v>0.12945729568917799</v>
      </c>
    </row>
    <row r="1153" spans="1:5" x14ac:dyDescent="0.25">
      <c r="A1153" t="s">
        <v>2224</v>
      </c>
      <c r="B1153" t="s">
        <v>2224</v>
      </c>
      <c r="C1153" t="s">
        <v>2225</v>
      </c>
      <c r="D1153">
        <v>0.21069761269000201</v>
      </c>
      <c r="E1153">
        <v>5.76265917805125E-2</v>
      </c>
    </row>
    <row r="1154" spans="1:5" x14ac:dyDescent="0.25">
      <c r="A1154" t="s">
        <v>583</v>
      </c>
      <c r="B1154" t="s">
        <v>583</v>
      </c>
      <c r="C1154" t="s">
        <v>584</v>
      </c>
      <c r="D1154">
        <v>0.209655371536313</v>
      </c>
      <c r="E1154">
        <v>0.24279030888933101</v>
      </c>
    </row>
    <row r="1155" spans="1:5" x14ac:dyDescent="0.25">
      <c r="A1155" t="s">
        <v>647</v>
      </c>
      <c r="B1155" t="s">
        <v>648</v>
      </c>
      <c r="C1155" t="s">
        <v>649</v>
      </c>
      <c r="D1155">
        <v>0.20841473165014099</v>
      </c>
      <c r="E1155">
        <v>0.171121442570561</v>
      </c>
    </row>
    <row r="1156" spans="1:5" x14ac:dyDescent="0.25">
      <c r="A1156" t="s">
        <v>484</v>
      </c>
      <c r="B1156" t="s">
        <v>485</v>
      </c>
      <c r="C1156" t="s">
        <v>486</v>
      </c>
      <c r="D1156">
        <v>0.207504247531795</v>
      </c>
      <c r="E1156">
        <v>0.229775861058298</v>
      </c>
    </row>
    <row r="1157" spans="1:5" x14ac:dyDescent="0.25">
      <c r="A1157" t="s">
        <v>639</v>
      </c>
      <c r="B1157" t="s">
        <v>640</v>
      </c>
      <c r="C1157" t="s">
        <v>641</v>
      </c>
      <c r="D1157">
        <v>0.207380841649213</v>
      </c>
      <c r="E1157">
        <v>0.25690610846715201</v>
      </c>
    </row>
    <row r="1158" spans="1:5" x14ac:dyDescent="0.25">
      <c r="A1158" t="s">
        <v>2892</v>
      </c>
      <c r="D1158">
        <v>0.2072474148134</v>
      </c>
      <c r="E1158">
        <v>7.1699466516945298</v>
      </c>
    </row>
    <row r="1159" spans="1:5" x14ac:dyDescent="0.25">
      <c r="A1159" t="s">
        <v>2937</v>
      </c>
      <c r="B1159" t="s">
        <v>2937</v>
      </c>
      <c r="C1159" t="s">
        <v>2938</v>
      </c>
      <c r="D1159">
        <v>0.207158636976389</v>
      </c>
      <c r="E1159">
        <v>6.4137411204628597E-2</v>
      </c>
    </row>
    <row r="1160" spans="1:5" x14ac:dyDescent="0.25">
      <c r="A1160" t="s">
        <v>569</v>
      </c>
      <c r="B1160" t="s">
        <v>569</v>
      </c>
      <c r="C1160" t="s">
        <v>570</v>
      </c>
      <c r="D1160">
        <v>0.20707561024407301</v>
      </c>
      <c r="E1160">
        <v>0.14109730935546999</v>
      </c>
    </row>
    <row r="1161" spans="1:5" x14ac:dyDescent="0.25">
      <c r="A1161" t="s">
        <v>1188</v>
      </c>
      <c r="B1161" t="s">
        <v>1188</v>
      </c>
      <c r="C1161" t="s">
        <v>1189</v>
      </c>
      <c r="D1161">
        <v>0.205125513092839</v>
      </c>
      <c r="E1161">
        <v>0.24366463548807099</v>
      </c>
    </row>
    <row r="1162" spans="1:5" x14ac:dyDescent="0.25">
      <c r="A1162" t="s">
        <v>653</v>
      </c>
      <c r="B1162" t="s">
        <v>654</v>
      </c>
      <c r="C1162" t="s">
        <v>655</v>
      </c>
      <c r="D1162">
        <v>0.20478261775079001</v>
      </c>
      <c r="E1162">
        <v>0.13475999565649499</v>
      </c>
    </row>
    <row r="1163" spans="1:5" x14ac:dyDescent="0.25">
      <c r="A1163" t="s">
        <v>1771</v>
      </c>
      <c r="B1163" t="s">
        <v>1771</v>
      </c>
      <c r="C1163" t="s">
        <v>1772</v>
      </c>
      <c r="D1163">
        <v>0.204545076065273</v>
      </c>
      <c r="E1163">
        <v>7.0289429730133204E-2</v>
      </c>
    </row>
    <row r="1164" spans="1:5" x14ac:dyDescent="0.25">
      <c r="A1164" t="s">
        <v>2453</v>
      </c>
      <c r="B1164" t="s">
        <v>2454</v>
      </c>
      <c r="C1164" t="s">
        <v>2455</v>
      </c>
      <c r="D1164">
        <v>0.202491698544632</v>
      </c>
      <c r="E1164">
        <v>3.8373461778130599E-2</v>
      </c>
    </row>
    <row r="1165" spans="1:5" x14ac:dyDescent="0.25">
      <c r="A1165" t="s">
        <v>869</v>
      </c>
      <c r="B1165" t="s">
        <v>870</v>
      </c>
      <c r="C1165" t="s">
        <v>871</v>
      </c>
      <c r="D1165">
        <v>0.20047770194054099</v>
      </c>
      <c r="E1165">
        <v>0.18508609835555601</v>
      </c>
    </row>
    <row r="1166" spans="1:5" x14ac:dyDescent="0.25">
      <c r="A1166" t="s">
        <v>1061</v>
      </c>
      <c r="B1166" t="s">
        <v>1061</v>
      </c>
      <c r="C1166" t="s">
        <v>1062</v>
      </c>
      <c r="D1166">
        <v>0.20038674231220599</v>
      </c>
      <c r="E1166">
        <v>0.241372811780037</v>
      </c>
    </row>
    <row r="1167" spans="1:5" x14ac:dyDescent="0.25">
      <c r="A1167" t="s">
        <v>960</v>
      </c>
      <c r="B1167" t="s">
        <v>960</v>
      </c>
      <c r="C1167" t="s">
        <v>961</v>
      </c>
      <c r="D1167">
        <v>0.19965928631178601</v>
      </c>
      <c r="E1167">
        <v>0.18903239053231499</v>
      </c>
    </row>
    <row r="1168" spans="1:5" x14ac:dyDescent="0.25">
      <c r="A1168" t="s">
        <v>1527</v>
      </c>
      <c r="B1168" t="s">
        <v>1527</v>
      </c>
      <c r="C1168" t="s">
        <v>1528</v>
      </c>
      <c r="D1168">
        <v>0.19965916070779099</v>
      </c>
      <c r="E1168">
        <v>0.13204121907609701</v>
      </c>
    </row>
    <row r="1169" spans="1:5" x14ac:dyDescent="0.25">
      <c r="A1169" t="s">
        <v>738</v>
      </c>
      <c r="B1169" t="s">
        <v>738</v>
      </c>
      <c r="C1169" t="s">
        <v>739</v>
      </c>
      <c r="D1169">
        <v>0.19879451103684501</v>
      </c>
      <c r="E1169">
        <v>0.25677790870975598</v>
      </c>
    </row>
    <row r="1170" spans="1:5" x14ac:dyDescent="0.25">
      <c r="A1170" t="s">
        <v>1997</v>
      </c>
      <c r="D1170">
        <v>0.19849898823749901</v>
      </c>
      <c r="E1170">
        <v>0.12564615992793199</v>
      </c>
    </row>
    <row r="1171" spans="1:5" x14ac:dyDescent="0.25">
      <c r="A1171" t="s">
        <v>979</v>
      </c>
      <c r="B1171" t="s">
        <v>979</v>
      </c>
      <c r="C1171" t="s">
        <v>980</v>
      </c>
      <c r="D1171">
        <v>0.19796248293677601</v>
      </c>
      <c r="E1171">
        <v>0.16597959617142899</v>
      </c>
    </row>
    <row r="1172" spans="1:5" x14ac:dyDescent="0.25">
      <c r="A1172" t="s">
        <v>996</v>
      </c>
      <c r="B1172" t="s">
        <v>996</v>
      </c>
      <c r="C1172" t="s">
        <v>997</v>
      </c>
      <c r="D1172">
        <v>0.19751501552047601</v>
      </c>
      <c r="E1172">
        <v>0.33348121928517599</v>
      </c>
    </row>
    <row r="1173" spans="1:5" x14ac:dyDescent="0.25">
      <c r="A1173" t="s">
        <v>1386</v>
      </c>
      <c r="D1173">
        <v>0.19709626090128199</v>
      </c>
      <c r="E1173">
        <v>0.218784833423772</v>
      </c>
    </row>
    <row r="1174" spans="1:5" x14ac:dyDescent="0.25">
      <c r="A1174" t="s">
        <v>912</v>
      </c>
      <c r="B1174" t="s">
        <v>912</v>
      </c>
      <c r="C1174" t="s">
        <v>913</v>
      </c>
      <c r="D1174">
        <v>0.19613401693944399</v>
      </c>
      <c r="E1174">
        <v>9.2127510024818199E-2</v>
      </c>
    </row>
    <row r="1175" spans="1:5" x14ac:dyDescent="0.25">
      <c r="A1175" t="s">
        <v>3064</v>
      </c>
      <c r="B1175" t="s">
        <v>3064</v>
      </c>
      <c r="C1175" t="s">
        <v>3065</v>
      </c>
      <c r="D1175">
        <v>0.195818881628812</v>
      </c>
      <c r="E1175">
        <v>3.8355654967061101E-2</v>
      </c>
    </row>
    <row r="1176" spans="1:5" x14ac:dyDescent="0.25">
      <c r="A1176" t="s">
        <v>643</v>
      </c>
      <c r="B1176" t="s">
        <v>643</v>
      </c>
      <c r="C1176" t="s">
        <v>644</v>
      </c>
      <c r="D1176">
        <v>0.19560757052500699</v>
      </c>
      <c r="E1176">
        <v>0.18222342744050099</v>
      </c>
    </row>
    <row r="1177" spans="1:5" x14ac:dyDescent="0.25">
      <c r="A1177" t="s">
        <v>1319</v>
      </c>
      <c r="B1177" t="s">
        <v>1319</v>
      </c>
      <c r="C1177" t="s">
        <v>1320</v>
      </c>
      <c r="D1177">
        <v>0.19541446827235401</v>
      </c>
      <c r="E1177">
        <v>0.15140467066597799</v>
      </c>
    </row>
    <row r="1178" spans="1:5" x14ac:dyDescent="0.25">
      <c r="A1178" t="s">
        <v>1779</v>
      </c>
      <c r="B1178" t="s">
        <v>1779</v>
      </c>
      <c r="C1178" t="s">
        <v>1780</v>
      </c>
      <c r="D1178">
        <v>0.19493073320028401</v>
      </c>
      <c r="E1178">
        <v>0.12360541377086399</v>
      </c>
    </row>
    <row r="1179" spans="1:5" x14ac:dyDescent="0.25">
      <c r="A1179" t="s">
        <v>398</v>
      </c>
      <c r="B1179" t="s">
        <v>399</v>
      </c>
      <c r="C1179" t="s">
        <v>400</v>
      </c>
      <c r="D1179">
        <v>0.19484106473000601</v>
      </c>
      <c r="E1179">
        <v>0.11601232619652101</v>
      </c>
    </row>
    <row r="1180" spans="1:5" x14ac:dyDescent="0.25">
      <c r="A1180" t="s">
        <v>804</v>
      </c>
      <c r="B1180" t="s">
        <v>805</v>
      </c>
      <c r="C1180" t="s">
        <v>806</v>
      </c>
      <c r="D1180">
        <v>0.19452139944828301</v>
      </c>
      <c r="E1180">
        <v>0.26233169916086502</v>
      </c>
    </row>
    <row r="1181" spans="1:5" x14ac:dyDescent="0.25">
      <c r="A1181" t="s">
        <v>1089</v>
      </c>
      <c r="B1181" t="s">
        <v>1090</v>
      </c>
      <c r="C1181" t="s">
        <v>1091</v>
      </c>
      <c r="D1181">
        <v>0.19300201544305201</v>
      </c>
      <c r="E1181">
        <v>0.25166082436227999</v>
      </c>
    </row>
    <row r="1182" spans="1:5" x14ac:dyDescent="0.25">
      <c r="A1182" t="s">
        <v>561</v>
      </c>
      <c r="B1182" t="s">
        <v>561</v>
      </c>
      <c r="C1182" t="s">
        <v>562</v>
      </c>
      <c r="D1182">
        <v>0.192530277926555</v>
      </c>
      <c r="E1182">
        <v>0.124646232092099</v>
      </c>
    </row>
    <row r="1183" spans="1:5" x14ac:dyDescent="0.25">
      <c r="A1183" t="s">
        <v>894</v>
      </c>
      <c r="B1183" t="s">
        <v>894</v>
      </c>
      <c r="C1183" t="s">
        <v>895</v>
      </c>
      <c r="D1183">
        <v>0.19174408801284101</v>
      </c>
      <c r="E1183">
        <v>0.115770026792663</v>
      </c>
    </row>
    <row r="1184" spans="1:5" x14ac:dyDescent="0.25">
      <c r="A1184" t="s">
        <v>2436</v>
      </c>
      <c r="B1184" t="s">
        <v>2436</v>
      </c>
      <c r="C1184" t="s">
        <v>2437</v>
      </c>
      <c r="D1184">
        <v>0.19126960505799301</v>
      </c>
      <c r="E1184">
        <v>0.18027156793451801</v>
      </c>
    </row>
    <row r="1185" spans="1:5" x14ac:dyDescent="0.25">
      <c r="A1185" t="s">
        <v>604</v>
      </c>
      <c r="B1185" t="s">
        <v>604</v>
      </c>
      <c r="C1185" t="s">
        <v>605</v>
      </c>
      <c r="D1185">
        <v>0.19086839067044201</v>
      </c>
      <c r="E1185">
        <v>7.2100530009144806E-2</v>
      </c>
    </row>
    <row r="1186" spans="1:5" x14ac:dyDescent="0.25">
      <c r="A1186" t="s">
        <v>666</v>
      </c>
      <c r="D1186">
        <v>0.190444736240313</v>
      </c>
      <c r="E1186">
        <v>0.18934542312317801</v>
      </c>
    </row>
    <row r="1187" spans="1:5" x14ac:dyDescent="0.25">
      <c r="A1187" t="s">
        <v>941</v>
      </c>
      <c r="B1187" t="s">
        <v>942</v>
      </c>
      <c r="C1187" t="s">
        <v>943</v>
      </c>
      <c r="D1187">
        <v>0.189086439419656</v>
      </c>
      <c r="E1187">
        <v>9.6260744417255503E-2</v>
      </c>
    </row>
    <row r="1188" spans="1:5" x14ac:dyDescent="0.25">
      <c r="A1188" t="s">
        <v>542</v>
      </c>
      <c r="B1188" t="s">
        <v>542</v>
      </c>
      <c r="C1188" t="s">
        <v>543</v>
      </c>
      <c r="D1188">
        <v>0.18729930824292801</v>
      </c>
      <c r="E1188">
        <v>0.141698710245868</v>
      </c>
    </row>
    <row r="1189" spans="1:5" x14ac:dyDescent="0.25">
      <c r="A1189" t="s">
        <v>863</v>
      </c>
      <c r="B1189" t="s">
        <v>864</v>
      </c>
      <c r="C1189" t="s">
        <v>865</v>
      </c>
      <c r="D1189">
        <v>0.18703421928790601</v>
      </c>
      <c r="E1189">
        <v>0.176068605997415</v>
      </c>
    </row>
    <row r="1190" spans="1:5" x14ac:dyDescent="0.25">
      <c r="A1190" t="s">
        <v>390</v>
      </c>
      <c r="B1190" t="s">
        <v>390</v>
      </c>
      <c r="C1190" t="s">
        <v>391</v>
      </c>
      <c r="D1190">
        <v>0.185887916517013</v>
      </c>
      <c r="E1190">
        <v>6.3804584908825901E-2</v>
      </c>
    </row>
    <row r="1191" spans="1:5" x14ac:dyDescent="0.25">
      <c r="A1191" t="s">
        <v>2079</v>
      </c>
      <c r="B1191" t="s">
        <v>2079</v>
      </c>
      <c r="C1191" t="s">
        <v>2080</v>
      </c>
      <c r="D1191">
        <v>0.185209487238302</v>
      </c>
      <c r="E1191">
        <v>0.11335067982425701</v>
      </c>
    </row>
    <row r="1192" spans="1:5" x14ac:dyDescent="0.25">
      <c r="A1192" t="s">
        <v>362</v>
      </c>
      <c r="B1192" t="s">
        <v>363</v>
      </c>
      <c r="C1192" t="s">
        <v>364</v>
      </c>
      <c r="D1192">
        <v>0.184614465489262</v>
      </c>
      <c r="E1192">
        <v>0.12659364865179201</v>
      </c>
    </row>
    <row r="1193" spans="1:5" x14ac:dyDescent="0.25">
      <c r="A1193" t="s">
        <v>938</v>
      </c>
      <c r="D1193">
        <v>0.18392780070003301</v>
      </c>
      <c r="E1193">
        <v>0.240781347784667</v>
      </c>
    </row>
    <row r="1194" spans="1:5" x14ac:dyDescent="0.25">
      <c r="A1194" t="s">
        <v>560</v>
      </c>
      <c r="D1194">
        <v>0.183696639299952</v>
      </c>
      <c r="E1194">
        <v>0.119051811797595</v>
      </c>
    </row>
    <row r="1195" spans="1:5" x14ac:dyDescent="0.25">
      <c r="A1195" t="s">
        <v>1197</v>
      </c>
      <c r="B1195" t="s">
        <v>1197</v>
      </c>
      <c r="C1195" t="s">
        <v>1198</v>
      </c>
      <c r="D1195">
        <v>0.182133543077169</v>
      </c>
      <c r="E1195">
        <v>7.1445824737716004E-2</v>
      </c>
    </row>
    <row r="1196" spans="1:5" x14ac:dyDescent="0.25">
      <c r="A1196" t="s">
        <v>1257</v>
      </c>
      <c r="B1196" t="s">
        <v>1258</v>
      </c>
      <c r="C1196" t="s">
        <v>1259</v>
      </c>
      <c r="D1196">
        <v>0.18194239084486499</v>
      </c>
      <c r="E1196">
        <v>9.2018467792326697E-2</v>
      </c>
    </row>
    <row r="1197" spans="1:5" x14ac:dyDescent="0.25">
      <c r="A1197" t="s">
        <v>462</v>
      </c>
      <c r="B1197" t="s">
        <v>462</v>
      </c>
      <c r="C1197" t="s">
        <v>463</v>
      </c>
      <c r="D1197">
        <v>0.18157720777921099</v>
      </c>
      <c r="E1197">
        <v>8.4111986560932606E-2</v>
      </c>
    </row>
    <row r="1198" spans="1:5" x14ac:dyDescent="0.25">
      <c r="A1198" t="s">
        <v>571</v>
      </c>
      <c r="B1198" t="s">
        <v>571</v>
      </c>
      <c r="C1198" t="s">
        <v>572</v>
      </c>
      <c r="D1198">
        <v>0.18130797100451301</v>
      </c>
      <c r="E1198">
        <v>0.16324008811410501</v>
      </c>
    </row>
    <row r="1199" spans="1:5" x14ac:dyDescent="0.25">
      <c r="A1199" t="s">
        <v>2928</v>
      </c>
      <c r="D1199">
        <v>0.18097863721409599</v>
      </c>
      <c r="E1199">
        <v>0.18709443009936799</v>
      </c>
    </row>
    <row r="1200" spans="1:5" x14ac:dyDescent="0.25">
      <c r="A1200" t="s">
        <v>1884</v>
      </c>
      <c r="B1200" t="s">
        <v>1884</v>
      </c>
      <c r="C1200" t="s">
        <v>1885</v>
      </c>
      <c r="D1200">
        <v>0.18078917451286999</v>
      </c>
      <c r="E1200">
        <v>0.18803095749144699</v>
      </c>
    </row>
    <row r="1201" spans="1:5" x14ac:dyDescent="0.25">
      <c r="A1201" t="s">
        <v>934</v>
      </c>
      <c r="B1201" t="s">
        <v>934</v>
      </c>
      <c r="C1201" t="s">
        <v>935</v>
      </c>
      <c r="D1201">
        <v>0.17906154488995099</v>
      </c>
      <c r="E1201">
        <v>0.19142613432230399</v>
      </c>
    </row>
    <row r="1202" spans="1:5" x14ac:dyDescent="0.25">
      <c r="A1202" t="s">
        <v>1123</v>
      </c>
      <c r="B1202" t="s">
        <v>1123</v>
      </c>
      <c r="C1202" t="s">
        <v>1124</v>
      </c>
      <c r="D1202">
        <v>0.17871427754872299</v>
      </c>
      <c r="E1202">
        <v>0.23530310948909899</v>
      </c>
    </row>
    <row r="1203" spans="1:5" x14ac:dyDescent="0.25">
      <c r="A1203" t="s">
        <v>899</v>
      </c>
      <c r="B1203" t="s">
        <v>899</v>
      </c>
      <c r="C1203" t="s">
        <v>900</v>
      </c>
      <c r="D1203">
        <v>0.17772469900677801</v>
      </c>
      <c r="E1203">
        <v>0.17835830242449599</v>
      </c>
    </row>
    <row r="1204" spans="1:5" x14ac:dyDescent="0.25">
      <c r="A1204" t="s">
        <v>2281</v>
      </c>
      <c r="B1204" t="s">
        <v>2281</v>
      </c>
      <c r="C1204" t="s">
        <v>2282</v>
      </c>
      <c r="D1204">
        <v>0.17740762446309699</v>
      </c>
      <c r="E1204">
        <v>0.191554849469703</v>
      </c>
    </row>
    <row r="1205" spans="1:5" x14ac:dyDescent="0.25">
      <c r="A1205" t="s">
        <v>675</v>
      </c>
      <c r="B1205" t="s">
        <v>675</v>
      </c>
      <c r="C1205" t="s">
        <v>676</v>
      </c>
      <c r="D1205">
        <v>0.176843728361888</v>
      </c>
      <c r="E1205">
        <v>0.130857828698214</v>
      </c>
    </row>
    <row r="1206" spans="1:5" x14ac:dyDescent="0.25">
      <c r="A1206" t="s">
        <v>348</v>
      </c>
      <c r="D1206">
        <v>0.17627085613038199</v>
      </c>
      <c r="E1206">
        <v>0.10340475704487199</v>
      </c>
    </row>
    <row r="1207" spans="1:5" x14ac:dyDescent="0.25">
      <c r="A1207" t="s">
        <v>2056</v>
      </c>
      <c r="B1207" t="s">
        <v>2056</v>
      </c>
      <c r="C1207" t="s">
        <v>2057</v>
      </c>
      <c r="D1207">
        <v>0.175760705316342</v>
      </c>
      <c r="E1207">
        <v>0.114080113985503</v>
      </c>
    </row>
    <row r="1208" spans="1:5" x14ac:dyDescent="0.25">
      <c r="A1208" t="s">
        <v>459</v>
      </c>
      <c r="B1208" t="s">
        <v>460</v>
      </c>
      <c r="C1208" t="s">
        <v>461</v>
      </c>
      <c r="D1208">
        <v>0.17535916056200301</v>
      </c>
      <c r="E1208">
        <v>0.12433004663243701</v>
      </c>
    </row>
    <row r="1209" spans="1:5" x14ac:dyDescent="0.25">
      <c r="A1209" t="s">
        <v>1931</v>
      </c>
      <c r="B1209" t="s">
        <v>1932</v>
      </c>
      <c r="C1209" t="s">
        <v>1933</v>
      </c>
      <c r="D1209">
        <v>0.17075258772708099</v>
      </c>
      <c r="E1209">
        <v>0.25779223604969598</v>
      </c>
    </row>
    <row r="1210" spans="1:5" x14ac:dyDescent="0.25">
      <c r="A1210" t="s">
        <v>1903</v>
      </c>
      <c r="B1210" t="s">
        <v>1903</v>
      </c>
      <c r="C1210" t="s">
        <v>1904</v>
      </c>
      <c r="D1210">
        <v>0.17005032056429301</v>
      </c>
      <c r="E1210">
        <v>0.18166649230530399</v>
      </c>
    </row>
    <row r="1211" spans="1:5" x14ac:dyDescent="0.25">
      <c r="A1211" t="s">
        <v>1699</v>
      </c>
      <c r="B1211" t="s">
        <v>1699</v>
      </c>
      <c r="C1211" t="s">
        <v>1700</v>
      </c>
      <c r="D1211">
        <v>0.16909025373254299</v>
      </c>
      <c r="E1211">
        <v>0.112381296164891</v>
      </c>
    </row>
    <row r="1212" spans="1:5" x14ac:dyDescent="0.25">
      <c r="A1212" t="s">
        <v>732</v>
      </c>
      <c r="B1212" t="s">
        <v>732</v>
      </c>
      <c r="C1212" t="s">
        <v>733</v>
      </c>
      <c r="D1212">
        <v>0.16866379165029799</v>
      </c>
      <c r="E1212">
        <v>9.8423438899210194E-2</v>
      </c>
    </row>
    <row r="1213" spans="1:5" x14ac:dyDescent="0.25">
      <c r="A1213" t="s">
        <v>374</v>
      </c>
      <c r="B1213" t="s">
        <v>375</v>
      </c>
      <c r="C1213" t="s">
        <v>376</v>
      </c>
      <c r="D1213">
        <v>0.16858263372813001</v>
      </c>
      <c r="E1213">
        <v>7.0198640865451203E-2</v>
      </c>
    </row>
    <row r="1214" spans="1:5" x14ac:dyDescent="0.25">
      <c r="A1214" t="s">
        <v>322</v>
      </c>
      <c r="B1214" t="s">
        <v>323</v>
      </c>
      <c r="C1214" t="s">
        <v>324</v>
      </c>
      <c r="D1214">
        <v>0.16855442119011399</v>
      </c>
      <c r="E1214">
        <v>5.4211822023908597E-2</v>
      </c>
    </row>
    <row r="1215" spans="1:5" x14ac:dyDescent="0.25">
      <c r="A1215" t="s">
        <v>1839</v>
      </c>
      <c r="B1215" t="s">
        <v>1839</v>
      </c>
      <c r="C1215" t="s">
        <v>1840</v>
      </c>
      <c r="D1215">
        <v>0.165365179884918</v>
      </c>
      <c r="E1215">
        <v>0.28901004134986402</v>
      </c>
    </row>
    <row r="1216" spans="1:5" x14ac:dyDescent="0.25">
      <c r="A1216" t="s">
        <v>1142</v>
      </c>
      <c r="B1216" t="s">
        <v>1143</v>
      </c>
      <c r="C1216" t="s">
        <v>1144</v>
      </c>
      <c r="D1216">
        <v>0.16499731405791199</v>
      </c>
      <c r="E1216">
        <v>7.5103728259148406E-2</v>
      </c>
    </row>
    <row r="1217" spans="1:5" x14ac:dyDescent="0.25">
      <c r="A1217" t="s">
        <v>1238</v>
      </c>
      <c r="B1217" t="s">
        <v>1239</v>
      </c>
      <c r="C1217" t="s">
        <v>1240</v>
      </c>
      <c r="D1217">
        <v>0.164654146464489</v>
      </c>
      <c r="E1217">
        <v>2.4260102529185298E-2</v>
      </c>
    </row>
    <row r="1218" spans="1:5" x14ac:dyDescent="0.25">
      <c r="A1218" t="s">
        <v>1333</v>
      </c>
      <c r="B1218" t="s">
        <v>1333</v>
      </c>
      <c r="C1218" t="s">
        <v>1334</v>
      </c>
      <c r="D1218">
        <v>0.16436424046826301</v>
      </c>
      <c r="E1218">
        <v>0.15919730071923199</v>
      </c>
    </row>
    <row r="1219" spans="1:5" x14ac:dyDescent="0.25">
      <c r="A1219" t="s">
        <v>2312</v>
      </c>
      <c r="B1219" t="s">
        <v>2312</v>
      </c>
      <c r="C1219" t="s">
        <v>2313</v>
      </c>
      <c r="D1219">
        <v>0.16427937902015599</v>
      </c>
      <c r="E1219">
        <v>8.7806808520174903E-2</v>
      </c>
    </row>
    <row r="1220" spans="1:5" x14ac:dyDescent="0.25">
      <c r="A1220" t="s">
        <v>1483</v>
      </c>
      <c r="B1220" t="s">
        <v>1483</v>
      </c>
      <c r="C1220" t="s">
        <v>1484</v>
      </c>
      <c r="D1220">
        <v>0.16401914910424301</v>
      </c>
      <c r="E1220">
        <v>5.0866428830197E-2</v>
      </c>
    </row>
    <row r="1221" spans="1:5" x14ac:dyDescent="0.25">
      <c r="A1221" t="s">
        <v>626</v>
      </c>
      <c r="B1221" t="s">
        <v>626</v>
      </c>
      <c r="C1221" t="s">
        <v>627</v>
      </c>
      <c r="D1221">
        <v>0.16309178856739701</v>
      </c>
      <c r="E1221">
        <v>0.39887659471714498</v>
      </c>
    </row>
    <row r="1222" spans="1:5" x14ac:dyDescent="0.25">
      <c r="A1222" t="s">
        <v>1675</v>
      </c>
      <c r="B1222" t="s">
        <v>1675</v>
      </c>
      <c r="C1222" t="s">
        <v>1676</v>
      </c>
      <c r="D1222">
        <v>0.16238871278761799</v>
      </c>
      <c r="E1222">
        <v>5.3007384534598898E-2</v>
      </c>
    </row>
    <row r="1223" spans="1:5" x14ac:dyDescent="0.25">
      <c r="A1223" t="s">
        <v>349</v>
      </c>
      <c r="B1223" t="s">
        <v>349</v>
      </c>
      <c r="C1223" t="s">
        <v>350</v>
      </c>
      <c r="D1223">
        <v>0.161872273965945</v>
      </c>
      <c r="E1223">
        <v>0.121520108423203</v>
      </c>
    </row>
    <row r="1224" spans="1:5" x14ac:dyDescent="0.25">
      <c r="A1224" t="s">
        <v>491</v>
      </c>
      <c r="B1224" t="s">
        <v>492</v>
      </c>
      <c r="C1224" t="s">
        <v>493</v>
      </c>
      <c r="D1224">
        <v>0.15946742849662801</v>
      </c>
      <c r="E1224">
        <v>0.111958532393719</v>
      </c>
    </row>
    <row r="1225" spans="1:5" x14ac:dyDescent="0.25">
      <c r="A1225" t="s">
        <v>551</v>
      </c>
      <c r="B1225" t="s">
        <v>552</v>
      </c>
      <c r="C1225" t="s">
        <v>553</v>
      </c>
      <c r="D1225">
        <v>0.158559577818387</v>
      </c>
      <c r="E1225">
        <v>0.29232475087485699</v>
      </c>
    </row>
    <row r="1226" spans="1:5" x14ac:dyDescent="0.25">
      <c r="A1226" t="s">
        <v>1166</v>
      </c>
      <c r="B1226" t="s">
        <v>1166</v>
      </c>
      <c r="C1226" t="s">
        <v>1167</v>
      </c>
      <c r="D1226">
        <v>0.158468179173923</v>
      </c>
      <c r="E1226">
        <v>0.320987452719317</v>
      </c>
    </row>
    <row r="1227" spans="1:5" x14ac:dyDescent="0.25">
      <c r="A1227" t="s">
        <v>1984</v>
      </c>
      <c r="B1227" t="s">
        <v>1984</v>
      </c>
      <c r="C1227" t="s">
        <v>1985</v>
      </c>
      <c r="D1227">
        <v>0.15827946690936001</v>
      </c>
      <c r="E1227">
        <v>0.16088596236496699</v>
      </c>
    </row>
    <row r="1228" spans="1:5" x14ac:dyDescent="0.25">
      <c r="A1228" t="s">
        <v>387</v>
      </c>
      <c r="B1228" t="s">
        <v>388</v>
      </c>
      <c r="C1228" t="s">
        <v>389</v>
      </c>
      <c r="D1228">
        <v>0.15683767187539399</v>
      </c>
      <c r="E1228">
        <v>0.13829501531601099</v>
      </c>
    </row>
    <row r="1229" spans="1:5" x14ac:dyDescent="0.25">
      <c r="A1229" t="s">
        <v>478</v>
      </c>
      <c r="B1229" t="s">
        <v>479</v>
      </c>
      <c r="C1229" t="s">
        <v>480</v>
      </c>
      <c r="D1229">
        <v>0.15673869693565701</v>
      </c>
      <c r="E1229">
        <v>0.17250121110781999</v>
      </c>
    </row>
    <row r="1230" spans="1:5" x14ac:dyDescent="0.25">
      <c r="A1230" t="s">
        <v>1594</v>
      </c>
      <c r="B1230" t="s">
        <v>1594</v>
      </c>
      <c r="C1230" t="s">
        <v>1595</v>
      </c>
      <c r="D1230">
        <v>0.156315943122109</v>
      </c>
      <c r="E1230">
        <v>2.4444209586025001E-2</v>
      </c>
    </row>
    <row r="1231" spans="1:5" x14ac:dyDescent="0.25">
      <c r="A1231" t="s">
        <v>2737</v>
      </c>
      <c r="B1231" t="s">
        <v>2738</v>
      </c>
      <c r="C1231" t="s">
        <v>2739</v>
      </c>
      <c r="D1231">
        <v>0.15631398909482699</v>
      </c>
      <c r="E1231">
        <v>6.7163587133285907E-2</v>
      </c>
    </row>
    <row r="1232" spans="1:5" x14ac:dyDescent="0.25">
      <c r="A1232" t="s">
        <v>2017</v>
      </c>
      <c r="B1232" t="s">
        <v>2017</v>
      </c>
      <c r="C1232" t="s">
        <v>2018</v>
      </c>
      <c r="D1232">
        <v>0.15569041985236901</v>
      </c>
      <c r="E1232">
        <v>0.36774282240309403</v>
      </c>
    </row>
    <row r="1233" spans="1:5" x14ac:dyDescent="0.25">
      <c r="A1233" t="s">
        <v>301</v>
      </c>
      <c r="B1233" t="s">
        <v>301</v>
      </c>
      <c r="C1233" t="s">
        <v>302</v>
      </c>
      <c r="D1233">
        <v>0.15560953866708899</v>
      </c>
      <c r="E1233">
        <v>6.19673515550535E-2</v>
      </c>
    </row>
    <row r="1234" spans="1:5" x14ac:dyDescent="0.25">
      <c r="A1234" t="s">
        <v>1589</v>
      </c>
      <c r="B1234" t="s">
        <v>1589</v>
      </c>
      <c r="C1234" t="s">
        <v>1590</v>
      </c>
      <c r="D1234">
        <v>0.15446649402347101</v>
      </c>
      <c r="E1234">
        <v>9.1776758033487393E-2</v>
      </c>
    </row>
    <row r="1235" spans="1:5" x14ac:dyDescent="0.25">
      <c r="A1235" t="s">
        <v>713</v>
      </c>
      <c r="B1235" t="s">
        <v>713</v>
      </c>
      <c r="C1235" t="s">
        <v>714</v>
      </c>
      <c r="D1235">
        <v>0.15426178655227299</v>
      </c>
      <c r="E1235">
        <v>0.13871070690964901</v>
      </c>
    </row>
    <row r="1236" spans="1:5" x14ac:dyDescent="0.25">
      <c r="A1236" t="s">
        <v>277</v>
      </c>
      <c r="B1236" t="s">
        <v>278</v>
      </c>
      <c r="C1236" t="s">
        <v>279</v>
      </c>
      <c r="D1236">
        <v>0.153060927050755</v>
      </c>
      <c r="E1236">
        <v>0.12891584048881499</v>
      </c>
    </row>
    <row r="1237" spans="1:5" x14ac:dyDescent="0.25">
      <c r="A1237" t="s">
        <v>2699</v>
      </c>
      <c r="D1237">
        <v>0.15264967851433001</v>
      </c>
      <c r="E1237">
        <v>8.7837012575989401E-2</v>
      </c>
    </row>
    <row r="1238" spans="1:5" x14ac:dyDescent="0.25">
      <c r="A1238" t="s">
        <v>371</v>
      </c>
      <c r="B1238" t="s">
        <v>372</v>
      </c>
      <c r="C1238" t="s">
        <v>373</v>
      </c>
      <c r="D1238">
        <v>0.15135783437441699</v>
      </c>
      <c r="E1238">
        <v>0.114724725306779</v>
      </c>
    </row>
    <row r="1239" spans="1:5" x14ac:dyDescent="0.25">
      <c r="A1239" t="s">
        <v>1474</v>
      </c>
      <c r="B1239" t="s">
        <v>1474</v>
      </c>
      <c r="C1239" t="s">
        <v>1475</v>
      </c>
      <c r="D1239">
        <v>0.14942300628888899</v>
      </c>
      <c r="E1239">
        <v>6.25516580784517E-2</v>
      </c>
    </row>
    <row r="1240" spans="1:5" x14ac:dyDescent="0.25">
      <c r="A1240" t="s">
        <v>1643</v>
      </c>
      <c r="B1240" t="s">
        <v>1643</v>
      </c>
      <c r="C1240" t="s">
        <v>1644</v>
      </c>
      <c r="D1240">
        <v>0.149145123175174</v>
      </c>
      <c r="E1240">
        <v>0.11879210829523899</v>
      </c>
    </row>
    <row r="1241" spans="1:5" x14ac:dyDescent="0.25">
      <c r="A1241" t="s">
        <v>1047</v>
      </c>
      <c r="B1241" t="s">
        <v>1047</v>
      </c>
      <c r="C1241" t="s">
        <v>1048</v>
      </c>
      <c r="D1241">
        <v>0.14893611251564801</v>
      </c>
      <c r="E1241">
        <v>8.4628876288924806E-2</v>
      </c>
    </row>
    <row r="1242" spans="1:5" x14ac:dyDescent="0.25">
      <c r="A1242" t="s">
        <v>1615</v>
      </c>
      <c r="B1242" t="s">
        <v>1615</v>
      </c>
      <c r="C1242" t="s">
        <v>1616</v>
      </c>
      <c r="D1242">
        <v>0.14830737029392599</v>
      </c>
      <c r="E1242">
        <v>0.13593053479268599</v>
      </c>
    </row>
    <row r="1243" spans="1:5" x14ac:dyDescent="0.25">
      <c r="A1243" t="s">
        <v>513</v>
      </c>
      <c r="D1243">
        <v>0.14811004526393001</v>
      </c>
      <c r="E1243">
        <v>0.28933277514640698</v>
      </c>
    </row>
    <row r="1244" spans="1:5" x14ac:dyDescent="0.25">
      <c r="A1244" t="s">
        <v>377</v>
      </c>
      <c r="B1244" t="s">
        <v>377</v>
      </c>
      <c r="C1244" t="s">
        <v>378</v>
      </c>
      <c r="D1244">
        <v>0.14758823023047099</v>
      </c>
      <c r="E1244">
        <v>0.13058979612685701</v>
      </c>
    </row>
    <row r="1245" spans="1:5" x14ac:dyDescent="0.25">
      <c r="A1245" t="s">
        <v>1262</v>
      </c>
      <c r="B1245" t="s">
        <v>1262</v>
      </c>
      <c r="C1245" t="s">
        <v>1263</v>
      </c>
      <c r="D1245">
        <v>0.14476347613687299</v>
      </c>
      <c r="E1245">
        <v>5.12550610779616E-2</v>
      </c>
    </row>
    <row r="1246" spans="1:5" x14ac:dyDescent="0.25">
      <c r="A1246" t="s">
        <v>1209</v>
      </c>
      <c r="B1246" t="s">
        <v>1209</v>
      </c>
      <c r="C1246" t="s">
        <v>1210</v>
      </c>
      <c r="D1246">
        <v>0.14372923312758401</v>
      </c>
      <c r="E1246">
        <v>0.23388692284002699</v>
      </c>
    </row>
    <row r="1247" spans="1:5" x14ac:dyDescent="0.25">
      <c r="A1247" t="s">
        <v>248</v>
      </c>
      <c r="B1247" t="s">
        <v>249</v>
      </c>
      <c r="C1247" t="s">
        <v>250</v>
      </c>
      <c r="D1247">
        <v>0.14291598224212701</v>
      </c>
      <c r="E1247">
        <v>0.10277118300747699</v>
      </c>
    </row>
    <row r="1248" spans="1:5" x14ac:dyDescent="0.25">
      <c r="A1248" t="s">
        <v>769</v>
      </c>
      <c r="B1248" t="s">
        <v>769</v>
      </c>
      <c r="C1248" t="s">
        <v>770</v>
      </c>
      <c r="D1248">
        <v>0.14076654571628699</v>
      </c>
      <c r="E1248">
        <v>0.160293123883292</v>
      </c>
    </row>
    <row r="1249" spans="1:5" x14ac:dyDescent="0.25">
      <c r="A1249" t="s">
        <v>2502</v>
      </c>
      <c r="B1249" t="s">
        <v>2502</v>
      </c>
      <c r="C1249" t="s">
        <v>2503</v>
      </c>
      <c r="D1249">
        <v>0.140466458427882</v>
      </c>
      <c r="E1249">
        <v>0.13299833190044499</v>
      </c>
    </row>
    <row r="1250" spans="1:5" x14ac:dyDescent="0.25">
      <c r="A1250" t="s">
        <v>507</v>
      </c>
      <c r="B1250" t="s">
        <v>507</v>
      </c>
      <c r="C1250" t="s">
        <v>508</v>
      </c>
      <c r="D1250">
        <v>0.140007600134264</v>
      </c>
      <c r="E1250">
        <v>0.110644399825835</v>
      </c>
    </row>
    <row r="1251" spans="1:5" x14ac:dyDescent="0.25">
      <c r="A1251" t="s">
        <v>1564</v>
      </c>
      <c r="B1251" t="s">
        <v>1564</v>
      </c>
      <c r="C1251" t="s">
        <v>1565</v>
      </c>
      <c r="D1251">
        <v>0.139459569459848</v>
      </c>
      <c r="E1251">
        <v>9.4582148600911797E-2</v>
      </c>
    </row>
    <row r="1252" spans="1:5" x14ac:dyDescent="0.25">
      <c r="A1252" t="s">
        <v>1369</v>
      </c>
      <c r="B1252" t="s">
        <v>1369</v>
      </c>
      <c r="C1252" t="s">
        <v>1370</v>
      </c>
      <c r="D1252">
        <v>0.13696835189802301</v>
      </c>
      <c r="E1252">
        <v>0.16209056081050799</v>
      </c>
    </row>
    <row r="1253" spans="1:5" x14ac:dyDescent="0.25">
      <c r="A1253" t="s">
        <v>758</v>
      </c>
      <c r="B1253" t="s">
        <v>758</v>
      </c>
      <c r="C1253" t="s">
        <v>759</v>
      </c>
      <c r="D1253">
        <v>0.13557053278046999</v>
      </c>
      <c r="E1253">
        <v>7.1310295036900603E-2</v>
      </c>
    </row>
    <row r="1254" spans="1:5" x14ac:dyDescent="0.25">
      <c r="A1254" t="s">
        <v>1260</v>
      </c>
      <c r="B1254" t="s">
        <v>1260</v>
      </c>
      <c r="C1254" t="s">
        <v>1261</v>
      </c>
      <c r="D1254">
        <v>0.13469133126214899</v>
      </c>
      <c r="E1254">
        <v>0.23910065955041501</v>
      </c>
    </row>
    <row r="1255" spans="1:5" x14ac:dyDescent="0.25">
      <c r="A1255" t="s">
        <v>303</v>
      </c>
      <c r="B1255" t="s">
        <v>303</v>
      </c>
      <c r="C1255" t="s">
        <v>304</v>
      </c>
      <c r="D1255">
        <v>0.133210211088583</v>
      </c>
      <c r="E1255">
        <v>0.176839669966778</v>
      </c>
    </row>
    <row r="1256" spans="1:5" x14ac:dyDescent="0.25">
      <c r="A1256" t="s">
        <v>1472</v>
      </c>
      <c r="B1256" t="s">
        <v>1472</v>
      </c>
      <c r="C1256" t="s">
        <v>1473</v>
      </c>
      <c r="D1256">
        <v>0.133185000140499</v>
      </c>
      <c r="E1256">
        <v>0.13860456061621099</v>
      </c>
    </row>
    <row r="1257" spans="1:5" x14ac:dyDescent="0.25">
      <c r="A1257" t="s">
        <v>771</v>
      </c>
      <c r="B1257" t="s">
        <v>771</v>
      </c>
      <c r="C1257" t="s">
        <v>772</v>
      </c>
      <c r="D1257">
        <v>0.13300102884027901</v>
      </c>
      <c r="E1257">
        <v>0.25626590009614097</v>
      </c>
    </row>
    <row r="1258" spans="1:5" x14ac:dyDescent="0.25">
      <c r="A1258" t="s">
        <v>736</v>
      </c>
      <c r="B1258" t="s">
        <v>736</v>
      </c>
      <c r="C1258" t="s">
        <v>737</v>
      </c>
      <c r="D1258">
        <v>0.132828732925587</v>
      </c>
      <c r="E1258">
        <v>0.138645536989741</v>
      </c>
    </row>
    <row r="1259" spans="1:5" x14ac:dyDescent="0.25">
      <c r="A1259" t="s">
        <v>773</v>
      </c>
      <c r="B1259" t="s">
        <v>773</v>
      </c>
      <c r="C1259" t="s">
        <v>774</v>
      </c>
      <c r="D1259">
        <v>0.13085241139201501</v>
      </c>
      <c r="E1259">
        <v>0.29578240890181601</v>
      </c>
    </row>
    <row r="1260" spans="1:5" x14ac:dyDescent="0.25">
      <c r="A1260" t="s">
        <v>218</v>
      </c>
      <c r="D1260">
        <v>0.13042226751842201</v>
      </c>
      <c r="E1260">
        <v>0.119627328629199</v>
      </c>
    </row>
    <row r="1261" spans="1:5" x14ac:dyDescent="0.25">
      <c r="A1261" t="s">
        <v>901</v>
      </c>
      <c r="B1261" t="s">
        <v>901</v>
      </c>
      <c r="C1261" t="s">
        <v>902</v>
      </c>
      <c r="D1261">
        <v>0.13000126153243899</v>
      </c>
      <c r="E1261">
        <v>0.15737982371513601</v>
      </c>
    </row>
    <row r="1262" spans="1:5" x14ac:dyDescent="0.25">
      <c r="A1262" t="s">
        <v>689</v>
      </c>
      <c r="B1262" t="s">
        <v>689</v>
      </c>
      <c r="C1262" t="s">
        <v>690</v>
      </c>
      <c r="D1262">
        <v>0.12949221320703899</v>
      </c>
      <c r="E1262">
        <v>0.207582121245313</v>
      </c>
    </row>
    <row r="1263" spans="1:5" x14ac:dyDescent="0.25">
      <c r="A1263" t="s">
        <v>1857</v>
      </c>
      <c r="D1263">
        <v>0.12949215576966</v>
      </c>
      <c r="E1263">
        <v>6.5629198728900398E-2</v>
      </c>
    </row>
    <row r="1264" spans="1:5" x14ac:dyDescent="0.25">
      <c r="A1264" t="s">
        <v>925</v>
      </c>
      <c r="B1264" t="s">
        <v>925</v>
      </c>
      <c r="C1264" t="s">
        <v>926</v>
      </c>
      <c r="D1264">
        <v>0.12884172199167901</v>
      </c>
      <c r="E1264">
        <v>0.27177258618650302</v>
      </c>
    </row>
    <row r="1265" spans="1:5" x14ac:dyDescent="0.25">
      <c r="A1265" t="s">
        <v>253</v>
      </c>
      <c r="B1265" t="s">
        <v>253</v>
      </c>
      <c r="C1265" t="s">
        <v>254</v>
      </c>
      <c r="D1265">
        <v>0.12876281658966501</v>
      </c>
      <c r="E1265">
        <v>0.14261372580012799</v>
      </c>
    </row>
    <row r="1266" spans="1:5" x14ac:dyDescent="0.25">
      <c r="A1266" t="s">
        <v>1949</v>
      </c>
      <c r="B1266" t="s">
        <v>1949</v>
      </c>
      <c r="C1266" t="s">
        <v>1950</v>
      </c>
      <c r="D1266">
        <v>0.12847990098127601</v>
      </c>
      <c r="E1266">
        <v>9.7255011236847405E-2</v>
      </c>
    </row>
    <row r="1267" spans="1:5" x14ac:dyDescent="0.25">
      <c r="A1267" t="s">
        <v>554</v>
      </c>
      <c r="B1267" t="s">
        <v>555</v>
      </c>
      <c r="C1267" t="s">
        <v>556</v>
      </c>
      <c r="D1267">
        <v>0.12713810236999201</v>
      </c>
      <c r="E1267">
        <v>0.43614966577286202</v>
      </c>
    </row>
    <row r="1268" spans="1:5" x14ac:dyDescent="0.25">
      <c r="A1268" t="s">
        <v>419</v>
      </c>
      <c r="B1268" t="s">
        <v>419</v>
      </c>
      <c r="C1268" t="s">
        <v>420</v>
      </c>
      <c r="D1268">
        <v>0.126900599972499</v>
      </c>
      <c r="E1268">
        <v>8.9485647930501802E-2</v>
      </c>
    </row>
    <row r="1269" spans="1:5" x14ac:dyDescent="0.25">
      <c r="A1269" t="s">
        <v>2125</v>
      </c>
      <c r="B1269" t="s">
        <v>2126</v>
      </c>
      <c r="C1269" t="s">
        <v>2127</v>
      </c>
      <c r="D1269">
        <v>0.125165191358411</v>
      </c>
      <c r="E1269">
        <v>0.11787441747668</v>
      </c>
    </row>
    <row r="1270" spans="1:5" x14ac:dyDescent="0.25">
      <c r="A1270" t="s">
        <v>265</v>
      </c>
      <c r="B1270" t="s">
        <v>266</v>
      </c>
      <c r="C1270" t="s">
        <v>267</v>
      </c>
      <c r="D1270">
        <v>0.12432126439978</v>
      </c>
      <c r="E1270">
        <v>7.8541411333752004E-2</v>
      </c>
    </row>
    <row r="1271" spans="1:5" x14ac:dyDescent="0.25">
      <c r="A1271" t="s">
        <v>946</v>
      </c>
      <c r="B1271" t="s">
        <v>947</v>
      </c>
      <c r="C1271" t="s">
        <v>948</v>
      </c>
      <c r="D1271">
        <v>0.12410804429500601</v>
      </c>
      <c r="E1271">
        <v>5.1908913863134599E-2</v>
      </c>
    </row>
    <row r="1272" spans="1:5" x14ac:dyDescent="0.25">
      <c r="A1272" t="s">
        <v>337</v>
      </c>
      <c r="B1272" t="s">
        <v>337</v>
      </c>
      <c r="C1272" t="s">
        <v>338</v>
      </c>
      <c r="D1272">
        <v>0.12287234918928</v>
      </c>
      <c r="E1272">
        <v>0.18344568004370801</v>
      </c>
    </row>
    <row r="1273" spans="1:5" x14ac:dyDescent="0.25">
      <c r="A1273" t="s">
        <v>170</v>
      </c>
      <c r="B1273" t="s">
        <v>170</v>
      </c>
      <c r="C1273" t="s">
        <v>171</v>
      </c>
      <c r="D1273">
        <v>0.12263269019093501</v>
      </c>
      <c r="E1273">
        <v>5.9779188488280302E-2</v>
      </c>
    </row>
    <row r="1274" spans="1:5" x14ac:dyDescent="0.25">
      <c r="A1274" t="s">
        <v>509</v>
      </c>
      <c r="B1274" t="s">
        <v>509</v>
      </c>
      <c r="C1274" t="s">
        <v>510</v>
      </c>
      <c r="D1274">
        <v>0.12126699510837299</v>
      </c>
      <c r="E1274">
        <v>9.9176856371743199E-2</v>
      </c>
    </row>
    <row r="1275" spans="1:5" x14ac:dyDescent="0.25">
      <c r="A1275" t="s">
        <v>1224</v>
      </c>
      <c r="B1275" t="s">
        <v>1225</v>
      </c>
      <c r="C1275" t="s">
        <v>1226</v>
      </c>
      <c r="D1275">
        <v>0.121046323060107</v>
      </c>
      <c r="E1275">
        <v>0.27035471929465399</v>
      </c>
    </row>
    <row r="1276" spans="1:5" x14ac:dyDescent="0.25">
      <c r="A1276" t="s">
        <v>2598</v>
      </c>
      <c r="B1276" t="s">
        <v>2598</v>
      </c>
      <c r="C1276" t="s">
        <v>2599</v>
      </c>
      <c r="D1276">
        <v>0.120324793008242</v>
      </c>
      <c r="E1276">
        <v>8.3660622089254302E-2</v>
      </c>
    </row>
    <row r="1277" spans="1:5" x14ac:dyDescent="0.25">
      <c r="A1277" t="s">
        <v>2434</v>
      </c>
      <c r="B1277" t="s">
        <v>2434</v>
      </c>
      <c r="C1277" t="s">
        <v>2435</v>
      </c>
      <c r="D1277">
        <v>0.1202722501123</v>
      </c>
      <c r="E1277">
        <v>1.81457399553481E-2</v>
      </c>
    </row>
    <row r="1278" spans="1:5" x14ac:dyDescent="0.25">
      <c r="A1278" t="s">
        <v>245</v>
      </c>
      <c r="B1278" t="s">
        <v>246</v>
      </c>
      <c r="C1278" t="s">
        <v>247</v>
      </c>
      <c r="D1278">
        <v>0.119728455016147</v>
      </c>
      <c r="E1278">
        <v>9.6488208316597601E-2</v>
      </c>
    </row>
    <row r="1279" spans="1:5" x14ac:dyDescent="0.25">
      <c r="A1279" t="s">
        <v>258</v>
      </c>
      <c r="B1279" t="s">
        <v>259</v>
      </c>
      <c r="C1279" t="s">
        <v>260</v>
      </c>
      <c r="D1279">
        <v>0.119645540883943</v>
      </c>
      <c r="E1279">
        <v>0.17190715894240999</v>
      </c>
    </row>
    <row r="1280" spans="1:5" x14ac:dyDescent="0.25">
      <c r="A1280" t="s">
        <v>193</v>
      </c>
      <c r="B1280" t="s">
        <v>194</v>
      </c>
      <c r="C1280" t="s">
        <v>195</v>
      </c>
      <c r="D1280">
        <v>0.118119163647149</v>
      </c>
      <c r="E1280">
        <v>0.12832556656484401</v>
      </c>
    </row>
    <row r="1281" spans="1:5" x14ac:dyDescent="0.25">
      <c r="A1281" t="s">
        <v>2777</v>
      </c>
      <c r="B1281" t="s">
        <v>2777</v>
      </c>
      <c r="C1281" t="s">
        <v>2778</v>
      </c>
      <c r="D1281">
        <v>0.117450705035784</v>
      </c>
      <c r="E1281">
        <v>9.7560250577648694E-2</v>
      </c>
    </row>
    <row r="1282" spans="1:5" x14ac:dyDescent="0.25">
      <c r="A1282" t="s">
        <v>174</v>
      </c>
      <c r="D1282">
        <v>0.11724721874567</v>
      </c>
      <c r="E1282">
        <v>0.115279927293791</v>
      </c>
    </row>
    <row r="1283" spans="1:5" x14ac:dyDescent="0.25">
      <c r="A1283" t="s">
        <v>929</v>
      </c>
      <c r="B1283" t="s">
        <v>929</v>
      </c>
      <c r="C1283" t="s">
        <v>930</v>
      </c>
      <c r="D1283">
        <v>0.116545711305129</v>
      </c>
      <c r="E1283">
        <v>7.1813088216023696E-2</v>
      </c>
    </row>
    <row r="1284" spans="1:5" x14ac:dyDescent="0.25">
      <c r="A1284" t="s">
        <v>308</v>
      </c>
      <c r="B1284" t="s">
        <v>309</v>
      </c>
      <c r="C1284" t="s">
        <v>310</v>
      </c>
      <c r="D1284">
        <v>0.116337024815379</v>
      </c>
      <c r="E1284">
        <v>7.2276704493055802E-2</v>
      </c>
    </row>
    <row r="1285" spans="1:5" x14ac:dyDescent="0.25">
      <c r="A1285" t="s">
        <v>1617</v>
      </c>
      <c r="B1285" t="s">
        <v>1618</v>
      </c>
      <c r="C1285" t="s">
        <v>1619</v>
      </c>
      <c r="D1285">
        <v>0.115600906580656</v>
      </c>
      <c r="E1285">
        <v>6.9258741324207507E-2</v>
      </c>
    </row>
    <row r="1286" spans="1:5" x14ac:dyDescent="0.25">
      <c r="A1286" t="s">
        <v>633</v>
      </c>
      <c r="B1286" t="s">
        <v>633</v>
      </c>
      <c r="C1286" t="s">
        <v>634</v>
      </c>
      <c r="D1286">
        <v>0.114354606417997</v>
      </c>
      <c r="E1286">
        <v>0.12685825097702699</v>
      </c>
    </row>
    <row r="1287" spans="1:5" x14ac:dyDescent="0.25">
      <c r="A1287" t="s">
        <v>473</v>
      </c>
      <c r="B1287" t="s">
        <v>474</v>
      </c>
      <c r="C1287" t="s">
        <v>475</v>
      </c>
      <c r="D1287">
        <v>0.11362423095667901</v>
      </c>
      <c r="E1287">
        <v>6.8869147499708294E-2</v>
      </c>
    </row>
    <row r="1288" spans="1:5" x14ac:dyDescent="0.25">
      <c r="A1288" t="s">
        <v>219</v>
      </c>
      <c r="D1288">
        <v>0.11304247273201901</v>
      </c>
      <c r="E1288">
        <v>0.103069545174184</v>
      </c>
    </row>
    <row r="1289" spans="1:5" x14ac:dyDescent="0.25">
      <c r="A1289" t="s">
        <v>414</v>
      </c>
      <c r="B1289" t="s">
        <v>414</v>
      </c>
      <c r="C1289" t="s">
        <v>415</v>
      </c>
      <c r="D1289">
        <v>0.112586002862576</v>
      </c>
      <c r="E1289">
        <v>6.55764415219834E-2</v>
      </c>
    </row>
    <row r="1290" spans="1:5" x14ac:dyDescent="0.25">
      <c r="A1290" t="s">
        <v>1065</v>
      </c>
      <c r="B1290" t="s">
        <v>1065</v>
      </c>
      <c r="C1290" t="s">
        <v>1066</v>
      </c>
      <c r="D1290">
        <v>0.110412253650619</v>
      </c>
      <c r="E1290">
        <v>0.149505363528805</v>
      </c>
    </row>
    <row r="1291" spans="1:5" x14ac:dyDescent="0.25">
      <c r="A1291" t="s">
        <v>365</v>
      </c>
      <c r="B1291" t="s">
        <v>365</v>
      </c>
      <c r="C1291" t="s">
        <v>366</v>
      </c>
      <c r="D1291">
        <v>0.108106805277794</v>
      </c>
      <c r="E1291">
        <v>0.109143186608787</v>
      </c>
    </row>
    <row r="1292" spans="1:5" x14ac:dyDescent="0.25">
      <c r="A1292" t="s">
        <v>335</v>
      </c>
      <c r="B1292" t="s">
        <v>335</v>
      </c>
      <c r="C1292" t="s">
        <v>336</v>
      </c>
      <c r="D1292">
        <v>0.107670696756884</v>
      </c>
      <c r="E1292">
        <v>0.11672852238912799</v>
      </c>
    </row>
    <row r="1293" spans="1:5" x14ac:dyDescent="0.25">
      <c r="A1293" t="s">
        <v>450</v>
      </c>
      <c r="D1293">
        <v>0.107079799283824</v>
      </c>
      <c r="E1293">
        <v>0.117815116975389</v>
      </c>
    </row>
    <row r="1294" spans="1:5" x14ac:dyDescent="0.25">
      <c r="A1294" t="s">
        <v>127</v>
      </c>
      <c r="B1294" t="s">
        <v>128</v>
      </c>
      <c r="C1294" t="s">
        <v>129</v>
      </c>
      <c r="D1294">
        <v>0.10603761430818399</v>
      </c>
      <c r="E1294">
        <v>0.20899236266078799</v>
      </c>
    </row>
    <row r="1295" spans="1:5" x14ac:dyDescent="0.25">
      <c r="A1295" t="s">
        <v>619</v>
      </c>
      <c r="B1295" t="s">
        <v>619</v>
      </c>
      <c r="C1295" t="s">
        <v>620</v>
      </c>
      <c r="D1295">
        <v>0.10588842705464099</v>
      </c>
      <c r="E1295">
        <v>7.1649231129622404E-2</v>
      </c>
    </row>
    <row r="1296" spans="1:5" x14ac:dyDescent="0.25">
      <c r="A1296" t="s">
        <v>394</v>
      </c>
      <c r="B1296" t="s">
        <v>394</v>
      </c>
      <c r="C1296" t="s">
        <v>395</v>
      </c>
      <c r="D1296">
        <v>0.10587831989400399</v>
      </c>
      <c r="E1296">
        <v>0.13645579289787299</v>
      </c>
    </row>
    <row r="1297" spans="1:5" x14ac:dyDescent="0.25">
      <c r="A1297" t="s">
        <v>1551</v>
      </c>
      <c r="B1297" t="s">
        <v>1551</v>
      </c>
      <c r="C1297" t="s">
        <v>1552</v>
      </c>
      <c r="D1297">
        <v>0.105452432655044</v>
      </c>
      <c r="E1297">
        <v>5.0902282601398903E-2</v>
      </c>
    </row>
    <row r="1298" spans="1:5" x14ac:dyDescent="0.25">
      <c r="A1298" t="s">
        <v>2058</v>
      </c>
      <c r="D1298">
        <v>0.105158410879775</v>
      </c>
      <c r="E1298">
        <v>1.3184987036274E-2</v>
      </c>
    </row>
    <row r="1299" spans="1:5" x14ac:dyDescent="0.25">
      <c r="A1299" t="s">
        <v>1673</v>
      </c>
      <c r="B1299" t="s">
        <v>1673</v>
      </c>
      <c r="C1299" t="s">
        <v>1674</v>
      </c>
      <c r="D1299">
        <v>0.10476349799925801</v>
      </c>
      <c r="E1299">
        <v>7.5886779806097801E-2</v>
      </c>
    </row>
    <row r="1300" spans="1:5" x14ac:dyDescent="0.25">
      <c r="A1300" t="s">
        <v>695</v>
      </c>
      <c r="B1300" t="s">
        <v>695</v>
      </c>
      <c r="C1300" t="s">
        <v>696</v>
      </c>
      <c r="D1300">
        <v>0.104701624117021</v>
      </c>
      <c r="E1300">
        <v>0.205615610980216</v>
      </c>
    </row>
    <row r="1301" spans="1:5" x14ac:dyDescent="0.25">
      <c r="A1301" t="s">
        <v>187</v>
      </c>
      <c r="B1301" t="s">
        <v>188</v>
      </c>
      <c r="C1301" t="s">
        <v>189</v>
      </c>
      <c r="D1301">
        <v>0.104285104537591</v>
      </c>
      <c r="E1301">
        <v>0.14095316458100199</v>
      </c>
    </row>
    <row r="1302" spans="1:5" x14ac:dyDescent="0.25">
      <c r="A1302" t="s">
        <v>2297</v>
      </c>
      <c r="B1302" t="s">
        <v>2297</v>
      </c>
      <c r="C1302" t="s">
        <v>2298</v>
      </c>
      <c r="D1302">
        <v>0.10207848220309799</v>
      </c>
      <c r="E1302">
        <v>9.9331546995315004E-2</v>
      </c>
    </row>
    <row r="1303" spans="1:5" x14ac:dyDescent="0.25">
      <c r="A1303" t="s">
        <v>1601</v>
      </c>
      <c r="D1303">
        <v>0.10197280157866501</v>
      </c>
      <c r="E1303">
        <v>0.108155164674636</v>
      </c>
    </row>
    <row r="1304" spans="1:5" x14ac:dyDescent="0.25">
      <c r="A1304" t="s">
        <v>1163</v>
      </c>
      <c r="B1304" t="s">
        <v>1164</v>
      </c>
      <c r="C1304" t="s">
        <v>1165</v>
      </c>
      <c r="D1304">
        <v>0.101721049530304</v>
      </c>
      <c r="E1304">
        <v>0.109901614053778</v>
      </c>
    </row>
    <row r="1305" spans="1:5" x14ac:dyDescent="0.25">
      <c r="A1305" t="s">
        <v>356</v>
      </c>
      <c r="B1305" t="s">
        <v>357</v>
      </c>
      <c r="C1305" t="s">
        <v>358</v>
      </c>
      <c r="D1305">
        <v>0.100159799206574</v>
      </c>
      <c r="E1305">
        <v>4.6673921534848797E-2</v>
      </c>
    </row>
    <row r="1306" spans="1:5" x14ac:dyDescent="0.25">
      <c r="A1306" t="s">
        <v>159</v>
      </c>
      <c r="B1306" t="s">
        <v>160</v>
      </c>
      <c r="C1306" t="s">
        <v>161</v>
      </c>
      <c r="D1306">
        <v>9.6064255934278697E-2</v>
      </c>
      <c r="E1306">
        <v>0.146374294335059</v>
      </c>
    </row>
    <row r="1307" spans="1:5" x14ac:dyDescent="0.25">
      <c r="A1307" t="s">
        <v>235</v>
      </c>
      <c r="B1307" t="s">
        <v>235</v>
      </c>
      <c r="C1307" t="s">
        <v>236</v>
      </c>
      <c r="D1307">
        <v>9.5314483804044198E-2</v>
      </c>
      <c r="E1307">
        <v>0.10663521018631</v>
      </c>
    </row>
    <row r="1308" spans="1:5" x14ac:dyDescent="0.25">
      <c r="A1308" t="s">
        <v>257</v>
      </c>
      <c r="D1308">
        <v>9.4676686972827606E-2</v>
      </c>
      <c r="E1308">
        <v>3.5902435679689503E-2</v>
      </c>
    </row>
    <row r="1309" spans="1:5" x14ac:dyDescent="0.25">
      <c r="A1309" t="s">
        <v>717</v>
      </c>
      <c r="B1309" t="s">
        <v>718</v>
      </c>
      <c r="C1309" t="s">
        <v>719</v>
      </c>
      <c r="D1309">
        <v>9.0030612239657207E-2</v>
      </c>
      <c r="E1309">
        <v>8.1697140390350198E-2</v>
      </c>
    </row>
    <row r="1310" spans="1:5" x14ac:dyDescent="0.25">
      <c r="A1310" t="s">
        <v>1108</v>
      </c>
      <c r="B1310" t="s">
        <v>1108</v>
      </c>
      <c r="C1310" t="s">
        <v>1109</v>
      </c>
      <c r="D1310">
        <v>8.9867184359795696E-2</v>
      </c>
      <c r="E1310">
        <v>5.75140347892453E-2</v>
      </c>
    </row>
    <row r="1311" spans="1:5" x14ac:dyDescent="0.25">
      <c r="A1311" t="s">
        <v>210</v>
      </c>
      <c r="B1311" t="s">
        <v>210</v>
      </c>
      <c r="C1311" t="s">
        <v>211</v>
      </c>
      <c r="D1311">
        <v>8.9010596165250103E-2</v>
      </c>
      <c r="E1311">
        <v>0.116993678832587</v>
      </c>
    </row>
    <row r="1312" spans="1:5" x14ac:dyDescent="0.25">
      <c r="A1312" t="s">
        <v>544</v>
      </c>
      <c r="B1312" t="s">
        <v>545</v>
      </c>
      <c r="C1312" t="s">
        <v>546</v>
      </c>
      <c r="D1312">
        <v>8.8842143881809402E-2</v>
      </c>
      <c r="E1312">
        <v>7.8337684910303601E-2</v>
      </c>
    </row>
    <row r="1313" spans="1:5" x14ac:dyDescent="0.25">
      <c r="A1313" t="s">
        <v>1281</v>
      </c>
      <c r="B1313" t="s">
        <v>1281</v>
      </c>
      <c r="C1313" t="s">
        <v>1282</v>
      </c>
      <c r="D1313">
        <v>8.8770355084633504E-2</v>
      </c>
      <c r="E1313">
        <v>4.6915036676186399E-2</v>
      </c>
    </row>
    <row r="1314" spans="1:5" x14ac:dyDescent="0.25">
      <c r="A1314" t="s">
        <v>981</v>
      </c>
      <c r="B1314" t="s">
        <v>981</v>
      </c>
      <c r="C1314" t="s">
        <v>982</v>
      </c>
      <c r="D1314">
        <v>8.7072775078211595E-2</v>
      </c>
      <c r="E1314">
        <v>7.0376004079964694E-2</v>
      </c>
    </row>
    <row r="1315" spans="1:5" x14ac:dyDescent="0.25">
      <c r="A1315" t="s">
        <v>954</v>
      </c>
      <c r="B1315" t="s">
        <v>954</v>
      </c>
      <c r="C1315" t="s">
        <v>955</v>
      </c>
      <c r="D1315">
        <v>8.5310103314917202E-2</v>
      </c>
      <c r="E1315">
        <v>2.52867637916133E-2</v>
      </c>
    </row>
    <row r="1316" spans="1:5" x14ac:dyDescent="0.25">
      <c r="A1316" t="s">
        <v>119</v>
      </c>
      <c r="B1316" t="s">
        <v>119</v>
      </c>
      <c r="C1316" t="s">
        <v>120</v>
      </c>
      <c r="D1316">
        <v>8.4141045314109403E-2</v>
      </c>
      <c r="E1316">
        <v>0.16530883512106201</v>
      </c>
    </row>
    <row r="1317" spans="1:5" x14ac:dyDescent="0.25">
      <c r="A1317" t="s">
        <v>96</v>
      </c>
      <c r="B1317" t="s">
        <v>97</v>
      </c>
      <c r="C1317" t="s">
        <v>98</v>
      </c>
      <c r="D1317">
        <v>8.3649522249536007E-2</v>
      </c>
      <c r="E1317">
        <v>0.14080974042081901</v>
      </c>
    </row>
    <row r="1318" spans="1:5" x14ac:dyDescent="0.25">
      <c r="A1318" t="s">
        <v>2061</v>
      </c>
      <c r="B1318" t="s">
        <v>2061</v>
      </c>
      <c r="C1318" t="s">
        <v>2062</v>
      </c>
      <c r="D1318">
        <v>8.0978057385179797E-2</v>
      </c>
      <c r="E1318">
        <v>6.9129547439039193E-2</v>
      </c>
    </row>
    <row r="1319" spans="1:5" x14ac:dyDescent="0.25">
      <c r="A1319" t="s">
        <v>815</v>
      </c>
      <c r="B1319" t="s">
        <v>816</v>
      </c>
      <c r="C1319" t="s">
        <v>817</v>
      </c>
      <c r="D1319">
        <v>7.9852216866216699E-2</v>
      </c>
      <c r="E1319">
        <v>6.6357986298637595E-2</v>
      </c>
    </row>
    <row r="1320" spans="1:5" x14ac:dyDescent="0.25">
      <c r="A1320" t="s">
        <v>130</v>
      </c>
      <c r="B1320" t="s">
        <v>131</v>
      </c>
      <c r="C1320" t="s">
        <v>132</v>
      </c>
      <c r="D1320">
        <v>7.4999597194180798E-2</v>
      </c>
      <c r="E1320">
        <v>2.2040111844090202E-2</v>
      </c>
    </row>
    <row r="1321" spans="1:5" x14ac:dyDescent="0.25">
      <c r="A1321" t="s">
        <v>426</v>
      </c>
      <c r="B1321" t="s">
        <v>426</v>
      </c>
      <c r="C1321" t="s">
        <v>427</v>
      </c>
      <c r="D1321">
        <v>7.2909974957803603E-2</v>
      </c>
      <c r="E1321">
        <v>3.7718470602403097E-2</v>
      </c>
    </row>
    <row r="1322" spans="1:5" x14ac:dyDescent="0.25">
      <c r="A1322" t="s">
        <v>788</v>
      </c>
      <c r="B1322" t="s">
        <v>788</v>
      </c>
      <c r="C1322" t="s">
        <v>789</v>
      </c>
      <c r="D1322">
        <v>6.9250736689351805E-2</v>
      </c>
      <c r="E1322">
        <v>2.4627837276294098E-2</v>
      </c>
    </row>
    <row r="1323" spans="1:5" x14ac:dyDescent="0.25">
      <c r="A1323" t="s">
        <v>92</v>
      </c>
      <c r="B1323" t="s">
        <v>92</v>
      </c>
      <c r="C1323" t="s">
        <v>93</v>
      </c>
      <c r="D1323">
        <v>6.8836747956840597E-2</v>
      </c>
      <c r="E1323">
        <v>7.0446080816903595E-2</v>
      </c>
    </row>
    <row r="1324" spans="1:5" x14ac:dyDescent="0.25">
      <c r="A1324" t="s">
        <v>148</v>
      </c>
      <c r="B1324" t="s">
        <v>148</v>
      </c>
      <c r="C1324" t="s">
        <v>149</v>
      </c>
      <c r="D1324">
        <v>6.7154757655390807E-2</v>
      </c>
      <c r="E1324">
        <v>3.2279914473640502E-2</v>
      </c>
    </row>
    <row r="1325" spans="1:5" x14ac:dyDescent="0.25">
      <c r="A1325" t="s">
        <v>1145</v>
      </c>
      <c r="B1325" t="s">
        <v>1146</v>
      </c>
      <c r="C1325" t="s">
        <v>1147</v>
      </c>
      <c r="D1325">
        <v>6.4991900634199601E-2</v>
      </c>
      <c r="E1325">
        <v>7.4291507751037406E-2</v>
      </c>
    </row>
    <row r="1326" spans="1:5" x14ac:dyDescent="0.25">
      <c r="A1326" t="s">
        <v>231</v>
      </c>
      <c r="B1326" t="s">
        <v>231</v>
      </c>
      <c r="C1326" t="s">
        <v>232</v>
      </c>
      <c r="D1326">
        <v>6.3817497337261497E-2</v>
      </c>
      <c r="E1326">
        <v>7.1993638232870902E-2</v>
      </c>
    </row>
    <row r="1327" spans="1:5" x14ac:dyDescent="0.25">
      <c r="A1327" t="s">
        <v>2102</v>
      </c>
      <c r="B1327" t="s">
        <v>2102</v>
      </c>
      <c r="C1327" t="s">
        <v>2103</v>
      </c>
      <c r="D1327">
        <v>6.3111288880916896E-2</v>
      </c>
      <c r="E1327">
        <v>6.7021036853446E-2</v>
      </c>
    </row>
    <row r="1328" spans="1:5" x14ac:dyDescent="0.25">
      <c r="A1328" t="s">
        <v>1596</v>
      </c>
      <c r="B1328" t="s">
        <v>1596</v>
      </c>
      <c r="C1328" t="s">
        <v>1597</v>
      </c>
      <c r="D1328">
        <v>6.2495716572651502E-2</v>
      </c>
      <c r="E1328">
        <v>0.11361432192698701</v>
      </c>
    </row>
    <row r="1329" spans="1:5" x14ac:dyDescent="0.25">
      <c r="A1329" t="s">
        <v>1116</v>
      </c>
      <c r="B1329" t="s">
        <v>1116</v>
      </c>
      <c r="C1329" t="s">
        <v>1117</v>
      </c>
      <c r="D1329">
        <v>6.2033238443175501E-2</v>
      </c>
      <c r="E1329">
        <v>2.0731929597212099E-2</v>
      </c>
    </row>
    <row r="1330" spans="1:5" x14ac:dyDescent="0.25">
      <c r="A1330" t="s">
        <v>41</v>
      </c>
      <c r="B1330" t="s">
        <v>42</v>
      </c>
      <c r="C1330" t="s">
        <v>43</v>
      </c>
      <c r="D1330">
        <v>5.83624797531457E-2</v>
      </c>
      <c r="E1330">
        <v>0.110432060652865</v>
      </c>
    </row>
    <row r="1331" spans="1:5" x14ac:dyDescent="0.25">
      <c r="A1331" t="s">
        <v>282</v>
      </c>
      <c r="B1331" t="s">
        <v>283</v>
      </c>
      <c r="C1331" t="s">
        <v>284</v>
      </c>
      <c r="D1331">
        <v>5.7129889809299797E-2</v>
      </c>
      <c r="E1331">
        <v>5.1199278109035802E-2</v>
      </c>
    </row>
    <row r="1332" spans="1:5" x14ac:dyDescent="0.25">
      <c r="A1332" t="s">
        <v>133</v>
      </c>
      <c r="B1332" t="s">
        <v>134</v>
      </c>
      <c r="C1332" t="s">
        <v>135</v>
      </c>
      <c r="D1332">
        <v>5.71088811377711E-2</v>
      </c>
      <c r="E1332">
        <v>0.190410291405464</v>
      </c>
    </row>
    <row r="1333" spans="1:5" x14ac:dyDescent="0.25">
      <c r="A1333" t="s">
        <v>138</v>
      </c>
      <c r="B1333" t="s">
        <v>138</v>
      </c>
      <c r="C1333" t="s">
        <v>139</v>
      </c>
      <c r="D1333">
        <v>5.6303601361826598E-2</v>
      </c>
      <c r="E1333">
        <v>4.5220954831411898E-2</v>
      </c>
    </row>
    <row r="1334" spans="1:5" x14ac:dyDescent="0.25">
      <c r="A1334" t="s">
        <v>57</v>
      </c>
      <c r="B1334" t="s">
        <v>57</v>
      </c>
      <c r="C1334" t="s">
        <v>58</v>
      </c>
      <c r="D1334">
        <v>5.6218768610604097E-2</v>
      </c>
      <c r="E1334">
        <v>7.2640912961522697E-2</v>
      </c>
    </row>
    <row r="1335" spans="1:5" x14ac:dyDescent="0.25">
      <c r="A1335" t="s">
        <v>86</v>
      </c>
      <c r="B1335" t="s">
        <v>87</v>
      </c>
      <c r="C1335" t="s">
        <v>88</v>
      </c>
      <c r="D1335">
        <v>5.3821906609848202E-2</v>
      </c>
      <c r="E1335">
        <v>7.4695952388169104E-2</v>
      </c>
    </row>
    <row r="1336" spans="1:5" x14ac:dyDescent="0.25">
      <c r="A1336" t="s">
        <v>1279</v>
      </c>
      <c r="B1336" t="s">
        <v>1279</v>
      </c>
      <c r="C1336" t="s">
        <v>1280</v>
      </c>
      <c r="D1336">
        <v>4.93979153666603E-2</v>
      </c>
      <c r="E1336">
        <v>5.3991218221189699E-2</v>
      </c>
    </row>
    <row r="1337" spans="1:5" x14ac:dyDescent="0.25">
      <c r="A1337" t="s">
        <v>1412</v>
      </c>
      <c r="B1337" t="s">
        <v>1412</v>
      </c>
      <c r="C1337" t="s">
        <v>1413</v>
      </c>
      <c r="D1337">
        <v>4.8873476717687901E-2</v>
      </c>
      <c r="E1337">
        <v>3.7413085631395997E-2</v>
      </c>
    </row>
    <row r="1338" spans="1:5" x14ac:dyDescent="0.25">
      <c r="A1338" t="s">
        <v>617</v>
      </c>
      <c r="B1338" t="s">
        <v>617</v>
      </c>
      <c r="C1338" t="s">
        <v>618</v>
      </c>
      <c r="D1338">
        <v>4.8065442573055797E-2</v>
      </c>
      <c r="E1338">
        <v>0.204230957140454</v>
      </c>
    </row>
    <row r="1339" spans="1:5" x14ac:dyDescent="0.25">
      <c r="A1339" t="s">
        <v>33</v>
      </c>
      <c r="B1339" t="s">
        <v>34</v>
      </c>
      <c r="C1339" t="s">
        <v>35</v>
      </c>
      <c r="D1339">
        <v>4.7578847274988803E-2</v>
      </c>
      <c r="E1339">
        <v>4.2819188493870002E-2</v>
      </c>
    </row>
    <row r="1340" spans="1:5" x14ac:dyDescent="0.25">
      <c r="A1340" t="s">
        <v>615</v>
      </c>
      <c r="B1340" t="s">
        <v>615</v>
      </c>
      <c r="C1340" t="s">
        <v>616</v>
      </c>
      <c r="D1340">
        <v>4.4507991880608298E-2</v>
      </c>
      <c r="E1340">
        <v>2.38482340781319E-2</v>
      </c>
    </row>
    <row r="1341" spans="1:5" x14ac:dyDescent="0.25">
      <c r="A1341" t="s">
        <v>44</v>
      </c>
      <c r="B1341" t="s">
        <v>45</v>
      </c>
      <c r="C1341" t="s">
        <v>46</v>
      </c>
      <c r="D1341">
        <v>4.2793234176056502E-2</v>
      </c>
      <c r="E1341">
        <v>7.1155528064423795E-2</v>
      </c>
    </row>
    <row r="1342" spans="1:5" x14ac:dyDescent="0.25">
      <c r="A1342" t="s">
        <v>59</v>
      </c>
      <c r="B1342" t="s">
        <v>60</v>
      </c>
      <c r="C1342" t="s">
        <v>61</v>
      </c>
      <c r="D1342">
        <v>4.2750963953823197E-2</v>
      </c>
      <c r="E1342">
        <v>2.8632577462897501E-2</v>
      </c>
    </row>
    <row r="1343" spans="1:5" x14ac:dyDescent="0.25">
      <c r="A1343" t="s">
        <v>75</v>
      </c>
      <c r="B1343" t="s">
        <v>75</v>
      </c>
      <c r="C1343" t="s">
        <v>76</v>
      </c>
      <c r="D1343">
        <v>4.1318567607347E-2</v>
      </c>
      <c r="E1343">
        <v>5.0777212703394997E-2</v>
      </c>
    </row>
    <row r="1344" spans="1:5" x14ac:dyDescent="0.25">
      <c r="A1344" t="s">
        <v>30</v>
      </c>
      <c r="B1344" t="s">
        <v>31</v>
      </c>
      <c r="C1344" t="s">
        <v>32</v>
      </c>
      <c r="D1344">
        <v>3.87402610149137E-2</v>
      </c>
      <c r="E1344">
        <v>9.8927382181558304E-2</v>
      </c>
    </row>
    <row r="1345" spans="1:5" x14ac:dyDescent="0.25">
      <c r="A1345" t="s">
        <v>16</v>
      </c>
      <c r="B1345" t="s">
        <v>17</v>
      </c>
      <c r="C1345" t="s">
        <v>18</v>
      </c>
      <c r="D1345">
        <v>3.8692747180390397E-2</v>
      </c>
      <c r="E1345">
        <v>1.8383692682884801E-2</v>
      </c>
    </row>
    <row r="1346" spans="1:5" x14ac:dyDescent="0.25">
      <c r="A1346" t="s">
        <v>469</v>
      </c>
      <c r="D1346">
        <v>3.8268430801579399E-2</v>
      </c>
      <c r="E1346">
        <v>3.3973617907345599E-2</v>
      </c>
    </row>
    <row r="1347" spans="1:5" x14ac:dyDescent="0.25">
      <c r="A1347" t="s">
        <v>7</v>
      </c>
      <c r="B1347" t="s">
        <v>8</v>
      </c>
      <c r="C1347" t="s">
        <v>9</v>
      </c>
      <c r="D1347">
        <v>3.75624552002541E-2</v>
      </c>
      <c r="E1347">
        <v>4.3560685642823199E-2</v>
      </c>
    </row>
    <row r="1348" spans="1:5" x14ac:dyDescent="0.25">
      <c r="A1348" t="s">
        <v>166</v>
      </c>
      <c r="B1348" t="s">
        <v>166</v>
      </c>
      <c r="C1348" t="s">
        <v>167</v>
      </c>
      <c r="D1348">
        <v>2.9430104825838899E-2</v>
      </c>
      <c r="E1348">
        <v>1.5642176782287E-2</v>
      </c>
    </row>
    <row r="1349" spans="1:5" x14ac:dyDescent="0.25">
      <c r="A1349" t="s">
        <v>10</v>
      </c>
      <c r="B1349" t="s">
        <v>11</v>
      </c>
      <c r="C1349" t="s">
        <v>12</v>
      </c>
      <c r="D1349">
        <v>2.6433073907395702E-2</v>
      </c>
      <c r="E1349">
        <v>5.02897150476279E-2</v>
      </c>
    </row>
    <row r="1350" spans="1:5" x14ac:dyDescent="0.25">
      <c r="A1350" t="s">
        <v>837</v>
      </c>
      <c r="B1350" t="s">
        <v>837</v>
      </c>
      <c r="C1350" t="s">
        <v>838</v>
      </c>
      <c r="D1350">
        <v>2.02095531144416E-2</v>
      </c>
      <c r="E1350">
        <v>5.5341517777404002E-2</v>
      </c>
    </row>
    <row r="1351" spans="1:5" x14ac:dyDescent="0.25">
      <c r="A1351" t="s">
        <v>89</v>
      </c>
      <c r="B1351" t="s">
        <v>90</v>
      </c>
      <c r="C1351" t="s">
        <v>91</v>
      </c>
      <c r="D1351">
        <v>1.6796348167733899E-2</v>
      </c>
      <c r="E1351">
        <v>4.00317269818289E-2</v>
      </c>
    </row>
    <row r="1352" spans="1:5" x14ac:dyDescent="0.25">
      <c r="A1352" t="s">
        <v>13</v>
      </c>
      <c r="B1352" t="s">
        <v>14</v>
      </c>
      <c r="C1352" t="s">
        <v>15</v>
      </c>
      <c r="D1352">
        <v>1.2697398192910001E-2</v>
      </c>
      <c r="E1352">
        <v>5.9780147379261503E-2</v>
      </c>
    </row>
    <row r="1353" spans="1:5" x14ac:dyDescent="0.25">
      <c r="A1353" t="s">
        <v>136</v>
      </c>
      <c r="B1353" t="s">
        <v>136</v>
      </c>
      <c r="C1353" t="s">
        <v>137</v>
      </c>
      <c r="D1353">
        <v>1.01227903344912E-2</v>
      </c>
      <c r="E1353">
        <v>2.2226126869227002E-2</v>
      </c>
    </row>
    <row r="1354" spans="1:5" x14ac:dyDescent="0.25">
      <c r="A1354" t="s">
        <v>103</v>
      </c>
      <c r="B1354" t="s">
        <v>103</v>
      </c>
      <c r="C1354" t="s">
        <v>104</v>
      </c>
      <c r="D1354">
        <v>7.4069530791877501E-3</v>
      </c>
      <c r="E1354">
        <v>2.3388258511866301E-2</v>
      </c>
    </row>
    <row r="1355" spans="1:5" x14ac:dyDescent="0.25">
      <c r="A1355" t="s">
        <v>2</v>
      </c>
      <c r="B1355" t="s">
        <v>3</v>
      </c>
      <c r="C1355" t="s">
        <v>4</v>
      </c>
      <c r="D1355">
        <v>6.9457797497553802E-3</v>
      </c>
      <c r="E1355">
        <v>2.87129211422915E-2</v>
      </c>
    </row>
  </sheetData>
  <sortState ref="A4:E1355">
    <sortCondition descending="1" ref="D3:D1354"/>
  </sortState>
  <mergeCells count="1">
    <mergeCell ref="A1:E2"/>
  </mergeCells>
  <conditionalFormatting sqref="A1 I1:I1048576 A3:A1048576">
    <cfRule type="duplicateValues" dxfId="0" priority="3"/>
  </conditionalFormatting>
  <conditionalFormatting sqref="D3:D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3:E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Galia Zaide</dc:creator>
  <cp:lastModifiedBy>Galia Zaide</cp:lastModifiedBy>
  <cp:lastPrinted>2020-11-25T08:41:08Z</cp:lastPrinted>
  <dcterms:created xsi:type="dcterms:W3CDTF">2020-10-22T11:28:15Z</dcterms:created>
  <dcterms:modified xsi:type="dcterms:W3CDTF">2020-11-25T09:02:51Z</dcterms:modified>
</cp:coreProperties>
</file>