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WORKING\20210510\6. animals-1174440 (pdf)\animals-1174440-supplementary\"/>
    </mc:Choice>
  </mc:AlternateContent>
  <bookViews>
    <workbookView xWindow="-120" yWindow="-120" windowWidth="29040" windowHeight="158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<sst xmlns="http://schemas.openxmlformats.org/spreadsheetml/2006/main" count="51" uniqueCount="47">
  <si>
    <t>GCCAGAATTAAAGCTGCCGA</t>
  </si>
  <si>
    <t>AAATGGAACTTGCCCCTTCG</t>
  </si>
  <si>
    <t>GCTCTGCAACTGATACGTGG</t>
  </si>
  <si>
    <t>TGGGAGTTTTCGGCCAATTG</t>
  </si>
  <si>
    <t>forward primer</t>
    <phoneticPr fontId="1" type="noConversion"/>
  </si>
  <si>
    <t>reverse primer</t>
    <phoneticPr fontId="1" type="noConversion"/>
  </si>
  <si>
    <t>product size</t>
    <phoneticPr fontId="1" type="noConversion"/>
  </si>
  <si>
    <t xml:space="preserve">CCAGTCAGAGGAGTTTGGCA </t>
  </si>
  <si>
    <t xml:space="preserve">GAGCACCGAGAACCCTGATA     </t>
  </si>
  <si>
    <t xml:space="preserve">AGACTTTAACTTGAGCGTCGC      </t>
  </si>
  <si>
    <t xml:space="preserve">TCATCCGGGTCATCATCAGG    </t>
  </si>
  <si>
    <t xml:space="preserve">CTGTCCATGAAGAGCTCCGT  </t>
  </si>
  <si>
    <t xml:space="preserve">GATGTAGCCCCTCCGCAC  </t>
  </si>
  <si>
    <t xml:space="preserve">CAAAACCGTGTTCCCGTTCT  </t>
  </si>
  <si>
    <t xml:space="preserve">ACTCTCCAGGTCTCCATCCA    </t>
  </si>
  <si>
    <t xml:space="preserve">GCTTCTTCTCTCGCTCCAGA  </t>
  </si>
  <si>
    <t xml:space="preserve">TGTGTCATCCTCCTTGCTCT   </t>
  </si>
  <si>
    <t xml:space="preserve">ACACAGGAAGGAATCATTACCA  </t>
  </si>
  <si>
    <t>TCGCCAAGAATAGTGTGCTG</t>
  </si>
  <si>
    <t>CCGTAAGGCATCATTGGACT</t>
  </si>
  <si>
    <t>TBP</t>
    <phoneticPr fontId="1" type="noConversion"/>
  </si>
  <si>
    <t>Seq-circ16676_4</t>
  </si>
  <si>
    <t>Seq-circ13136_7</t>
  </si>
  <si>
    <t>Seq-circ22999_4</t>
  </si>
  <si>
    <t>Seq-circ3842_1</t>
  </si>
  <si>
    <t>Seq-circ7890_1</t>
  </si>
  <si>
    <t>qPCR-circ16676_4</t>
  </si>
  <si>
    <t>qPCR-circ13136_7</t>
  </si>
  <si>
    <t>qPCR-circ22999_4</t>
  </si>
  <si>
    <t>qPCR-circ3842_1</t>
  </si>
  <si>
    <t>qPCR-circ7890_1</t>
  </si>
  <si>
    <t>circRNA/ gene name</t>
    <phoneticPr fontId="1" type="noConversion"/>
  </si>
  <si>
    <r>
      <t>Tm/</t>
    </r>
    <r>
      <rPr>
        <b/>
        <sz val="11"/>
        <color theme="1"/>
        <rFont val="宋体"/>
        <family val="3"/>
        <charset val="134"/>
      </rPr>
      <t>℃</t>
    </r>
    <phoneticPr fontId="1" type="noConversion"/>
  </si>
  <si>
    <t>CDR1as</t>
    <phoneticPr fontId="1" type="noConversion"/>
  </si>
  <si>
    <t>AGCAGGCTCAATATCTACG</t>
    <phoneticPr fontId="1" type="noConversion"/>
  </si>
  <si>
    <t>CTGGAAGACCTTGACACTG</t>
    <phoneticPr fontId="1" type="noConversion"/>
  </si>
  <si>
    <t>CCCTTCGCCTGACAAGATGT</t>
  </si>
  <si>
    <t>CCACAAATGATGACCCTC</t>
  </si>
  <si>
    <t>GGTTTGGCTTGTAGATGTT</t>
  </si>
  <si>
    <t>DIO2</t>
    <phoneticPr fontId="1" type="noConversion"/>
  </si>
  <si>
    <t>AGCCGCTCCAAGTCCACTC</t>
  </si>
  <si>
    <t>TTCCACTGGTGTCACCTCCT</t>
  </si>
  <si>
    <t>PGC1α</t>
    <phoneticPr fontId="1" type="noConversion"/>
  </si>
  <si>
    <t>GPAT4</t>
  </si>
  <si>
    <t>GGAGTCTCCTTTGGTATCCG</t>
  </si>
  <si>
    <t>CCATTGGTGTAGGGCTTGTA</t>
  </si>
  <si>
    <t>Table S5: Sequences of qPCR primers for circRNAs and negative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</si>
</sst>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"/>
  </numFmts>
  <fonts count="8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2"/>
      <name val="宋体"/>
      <family val="3"/>
      <charset val="134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>
      <alignment vertical="center"/>
    </xf>
  </cellStyleXfs>
  <cellXfs count="9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164" fontId="7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2">
    <cellStyle name="Normal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zoomScaleNormal="100" workbookViewId="0">
      <selection activeCell="F25" sqref="F25"/>
    </sheetView>
  </sheetViews>
  <sheetFormatPr defaultColWidth="11.5703125" defaultRowHeight="18.75"/>
  <cols>
    <col min="1" max="1" width="21.28515625" style="1" bestFit="1" customWidth="1"/>
    <col min="2" max="3" width="38.42578125" style="1" bestFit="1" customWidth="1"/>
    <col min="4" max="4" width="12.7109375" style="1" bestFit="1" customWidth="1"/>
    <col min="5" max="5" width="7.42578125" style="1" bestFit="1" customWidth="1"/>
    <col min="6" max="16384" width="11.5703125" style="1"/>
  </cols>
  <sheetData>
    <row r="1" spans="1:5" s="2" customFormat="1">
      <c r="A1" s="8" t="s">
        <v>46</v>
      </c>
      <c r="B1" s="8"/>
      <c r="C1" s="8"/>
      <c r="D1" s="8"/>
      <c r="E1" s="8"/>
    </row>
    <row r="2" spans="1:5" s="3" customFormat="1" ht="14.25">
      <c r="A2" s="3" t="s">
        <v>31</v>
      </c>
      <c r="B2" s="3" t="s">
        <v>4</v>
      </c>
      <c r="C2" s="3" t="s">
        <v>5</v>
      </c>
      <c r="D2" s="3" t="s">
        <v>6</v>
      </c>
      <c r="E2" s="4" t="s">
        <v>32</v>
      </c>
    </row>
    <row r="3" spans="1:5">
      <c r="A3" s="5" t="s">
        <v>21</v>
      </c>
      <c r="B3" s="6" t="s">
        <v>10</v>
      </c>
      <c r="C3" s="6" t="s">
        <v>11</v>
      </c>
      <c r="D3" s="5">
        <v>229</v>
      </c>
      <c r="E3" s="7">
        <v>58</v>
      </c>
    </row>
    <row r="4" spans="1:5">
      <c r="A4" s="5" t="s">
        <v>22</v>
      </c>
      <c r="B4" s="6" t="s">
        <v>2</v>
      </c>
      <c r="C4" s="6" t="s">
        <v>3</v>
      </c>
      <c r="D4" s="5">
        <v>238</v>
      </c>
      <c r="E4" s="7">
        <v>58</v>
      </c>
    </row>
    <row r="5" spans="1:5">
      <c r="A5" s="5" t="s">
        <v>23</v>
      </c>
      <c r="B5" s="6" t="s">
        <v>0</v>
      </c>
      <c r="C5" s="6" t="s">
        <v>1</v>
      </c>
      <c r="D5" s="5">
        <v>198</v>
      </c>
      <c r="E5" s="7">
        <v>58</v>
      </c>
    </row>
    <row r="6" spans="1:5">
      <c r="A6" s="5" t="s">
        <v>24</v>
      </c>
      <c r="B6" s="6" t="s">
        <v>13</v>
      </c>
      <c r="C6" s="6" t="s">
        <v>14</v>
      </c>
      <c r="D6" s="5">
        <v>209</v>
      </c>
      <c r="E6" s="7">
        <v>58</v>
      </c>
    </row>
    <row r="7" spans="1:5">
      <c r="A7" s="5" t="s">
        <v>25</v>
      </c>
      <c r="B7" s="6" t="s">
        <v>7</v>
      </c>
      <c r="C7" s="6" t="s">
        <v>8</v>
      </c>
      <c r="D7" s="5">
        <v>206</v>
      </c>
      <c r="E7" s="7">
        <v>58</v>
      </c>
    </row>
    <row r="8" spans="1:5">
      <c r="A8" s="5" t="s">
        <v>26</v>
      </c>
      <c r="B8" s="6" t="s">
        <v>10</v>
      </c>
      <c r="C8" s="6" t="s">
        <v>12</v>
      </c>
      <c r="D8" s="5">
        <v>65</v>
      </c>
      <c r="E8" s="5">
        <v>57.3</v>
      </c>
    </row>
    <row r="9" spans="1:5">
      <c r="A9" s="5" t="s">
        <v>27</v>
      </c>
      <c r="B9" s="6" t="s">
        <v>16</v>
      </c>
      <c r="C9" s="6" t="s">
        <v>3</v>
      </c>
      <c r="D9" s="5">
        <v>69</v>
      </c>
      <c r="E9" s="5">
        <v>57.3</v>
      </c>
    </row>
    <row r="10" spans="1:5">
      <c r="A10" s="5" t="s">
        <v>28</v>
      </c>
      <c r="B10" s="6" t="s">
        <v>17</v>
      </c>
      <c r="C10" s="6" t="s">
        <v>36</v>
      </c>
      <c r="D10" s="5">
        <v>103</v>
      </c>
      <c r="E10" s="5">
        <v>57.3</v>
      </c>
    </row>
    <row r="11" spans="1:5">
      <c r="A11" s="5" t="s">
        <v>29</v>
      </c>
      <c r="B11" s="6" t="s">
        <v>15</v>
      </c>
      <c r="C11" s="6" t="s">
        <v>14</v>
      </c>
      <c r="D11" s="5">
        <v>72</v>
      </c>
      <c r="E11" s="5">
        <v>57.3</v>
      </c>
    </row>
    <row r="12" spans="1:5">
      <c r="A12" s="5" t="s">
        <v>30</v>
      </c>
      <c r="B12" s="6" t="s">
        <v>7</v>
      </c>
      <c r="C12" s="6" t="s">
        <v>9</v>
      </c>
      <c r="D12" s="5">
        <v>86</v>
      </c>
      <c r="E12" s="5">
        <v>57.3</v>
      </c>
    </row>
    <row r="13" spans="1:5">
      <c r="A13" s="5" t="s">
        <v>33</v>
      </c>
      <c r="B13" s="6" t="s">
        <v>34</v>
      </c>
      <c r="C13" s="6" t="s">
        <v>35</v>
      </c>
      <c r="D13" s="5">
        <v>118</v>
      </c>
      <c r="E13" s="5">
        <v>53.9</v>
      </c>
    </row>
    <row r="14" spans="1:5">
      <c r="A14" s="5" t="s">
        <v>42</v>
      </c>
      <c r="B14" s="6" t="s">
        <v>37</v>
      </c>
      <c r="C14" s="6" t="s">
        <v>38</v>
      </c>
      <c r="D14" s="5">
        <v>103</v>
      </c>
      <c r="E14" s="5">
        <v>60</v>
      </c>
    </row>
    <row r="15" spans="1:5">
      <c r="A15" s="5" t="s">
        <v>39</v>
      </c>
      <c r="B15" s="6" t="s">
        <v>40</v>
      </c>
      <c r="C15" s="6" t="s">
        <v>41</v>
      </c>
      <c r="D15" s="5">
        <v>175</v>
      </c>
      <c r="E15" s="5">
        <v>63.3</v>
      </c>
    </row>
    <row r="16" spans="1:5">
      <c r="A16" s="5" t="s">
        <v>43</v>
      </c>
      <c r="B16" s="6" t="s">
        <v>44</v>
      </c>
      <c r="C16" s="6" t="s">
        <v>45</v>
      </c>
      <c r="D16" s="5">
        <v>128</v>
      </c>
      <c r="E16" s="5">
        <v>61.4</v>
      </c>
    </row>
    <row r="17" spans="1:5" ht="17.45" customHeight="1">
      <c r="A17" s="5" t="s">
        <v>20</v>
      </c>
      <c r="B17" s="6" t="s">
        <v>18</v>
      </c>
      <c r="C17" s="6" t="s">
        <v>19</v>
      </c>
      <c r="D17" s="5">
        <v>202</v>
      </c>
      <c r="E17" s="5">
        <v>61.3</v>
      </c>
    </row>
  </sheetData>
  <mergeCells count="1">
    <mergeCell ref="A1:E1"/>
  </mergeCells>
  <phoneticPr fontId="1" type="noConversion"/>
  <dataValidations xWindow="530" yWindow="616" count="1">
    <dataValidation allowBlank="1" showInputMessage="1" showErrorMessage="1" promptTitle="填写说明" prompt="请给定每个Oligo一个唯一的名称，为方便检索。" sqref="B8:B10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57660</dc:creator>
  <cp:lastModifiedBy>MDPI</cp:lastModifiedBy>
  <dcterms:created xsi:type="dcterms:W3CDTF">2015-06-05T18:17:20Z</dcterms:created>
  <dcterms:modified xsi:type="dcterms:W3CDTF">2021-05-10T08:09:51Z</dcterms:modified>
</cp:coreProperties>
</file>