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-oda\Documents\Oda_from2020Feb10\論文\"/>
    </mc:Choice>
  </mc:AlternateContent>
  <bookViews>
    <workbookView xWindow="0" yWindow="0" windowWidth="28800" windowHeight="9960"/>
  </bookViews>
  <sheets>
    <sheet name="Feces-Lipid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<sst xmlns="http://schemas.openxmlformats.org/spreadsheetml/2006/main" count="871" uniqueCount="869">
  <si>
    <t>BisMePA(15:0_15:0)</t>
  </si>
  <si>
    <t>BisMePA(16:0_16:0)</t>
  </si>
  <si>
    <t>BisMePA(16:1_18:2)</t>
  </si>
  <si>
    <t>BisMePA(16:2e_15:0)</t>
  </si>
  <si>
    <t>BisMePA(16:2e_16:0)</t>
  </si>
  <si>
    <t>BisMePA(18:0_18:3)</t>
  </si>
  <si>
    <t>BisMePA(18:1_18:2)</t>
  </si>
  <si>
    <t>BisMePA(18:1_18:3)</t>
  </si>
  <si>
    <t>BisMePA(18:3e_14:0)</t>
  </si>
  <si>
    <t>BisMePA(18:3e_16:0)</t>
  </si>
  <si>
    <t>BisMePA(18:3e_18:0)</t>
  </si>
  <si>
    <t>BisMePA(18:3e_18:1)</t>
  </si>
  <si>
    <t>BisMePA(18:3e_18:2)</t>
  </si>
  <si>
    <t>Cer(d17:0_17:0)</t>
  </si>
  <si>
    <t>Cer(d18:0_16:0)</t>
  </si>
  <si>
    <t>Cer(d18:0_20:1)</t>
  </si>
  <si>
    <t>Cer(d18:0_24:2)</t>
  </si>
  <si>
    <t>Cer(d18:1_14:0)</t>
  </si>
  <si>
    <t>Cer(d18:1_15:0)</t>
  </si>
  <si>
    <t>Cer(d18:1_16:1)</t>
  </si>
  <si>
    <t>Cer(d18:1_17:0)</t>
  </si>
  <si>
    <t>Cer(d18:1_18:1+O)</t>
  </si>
  <si>
    <t>Cer(d18:1_20:0+O)</t>
  </si>
  <si>
    <t>Cer(d18:1_24:1)</t>
  </si>
  <si>
    <t>Cer(d18:2_18:0+O)</t>
  </si>
  <si>
    <t>Cer(d18:2_24:0+O)</t>
  </si>
  <si>
    <t>Cer(d18:2_24:1)</t>
  </si>
  <si>
    <t>Cer(d19:2_15:0)</t>
  </si>
  <si>
    <t>Cer(m18:1_16:0+2O)</t>
  </si>
  <si>
    <t>Cer(m18:1_16:0+O)</t>
  </si>
  <si>
    <t>Cer(t18:0_15:0+O)</t>
  </si>
  <si>
    <t>Cer(t18:0_17:0)</t>
  </si>
  <si>
    <t>Cer(t18:0_18:1+O)</t>
  </si>
  <si>
    <t>Cer(t18:0_24:1)</t>
  </si>
  <si>
    <t>Cer(t18:0_24:2)</t>
  </si>
  <si>
    <t>Cer(t18:1_22:0)</t>
  </si>
  <si>
    <t>Cer(t18:1_22:0+O)</t>
  </si>
  <si>
    <t>CerP(d17:0_16:0+O)</t>
  </si>
  <si>
    <t>CerP(d17:0_16:1+O)</t>
  </si>
  <si>
    <t>CerP(d17:0_18:1+O)</t>
  </si>
  <si>
    <t>CerP(d18:0_16:0+O)</t>
  </si>
  <si>
    <t>CerP(d18:0_16:1+O)</t>
  </si>
  <si>
    <t>CerP(d18:0_17:0+O)</t>
  </si>
  <si>
    <t>CerP(d18:1_16:0+O)</t>
  </si>
  <si>
    <t>CerP(d18:1_17:0+O)</t>
  </si>
  <si>
    <t>CerP(d18:1_18:0+2O)</t>
  </si>
  <si>
    <t>CerP(d18:1_18:1+O)</t>
  </si>
  <si>
    <t>CerP(d18:2_16:1)</t>
  </si>
  <si>
    <t>CerP(d18:2_18:0+2O)</t>
  </si>
  <si>
    <t>CerP(d19:0_18:1+O)</t>
  </si>
  <si>
    <t>CerP(t17:0_16:1)</t>
  </si>
  <si>
    <t>CerP(t17:0_18:0)</t>
  </si>
  <si>
    <t>CerP(t18:0_18:0+2O)</t>
  </si>
  <si>
    <t>CerP(t18:1_18:0+2O)</t>
  </si>
  <si>
    <t>CerP(t20:1_14:0)</t>
  </si>
  <si>
    <t>CerP(t20:1_15:0)</t>
  </si>
  <si>
    <t>Co(Q10)</t>
  </si>
  <si>
    <t>Co(Q7)</t>
  </si>
  <si>
    <t>Co(Q8)</t>
  </si>
  <si>
    <t>Co(Q9)</t>
  </si>
  <si>
    <t>DG(16:0_18:2)</t>
  </si>
  <si>
    <t>DLCL(18:1_16:0)</t>
  </si>
  <si>
    <t>Hex1Cer(d16:1_16:0+O)</t>
  </si>
  <si>
    <t>Hex1Cer(d17:0_18:1)</t>
  </si>
  <si>
    <t>Hex1Cer(d18:0_16:0)</t>
  </si>
  <si>
    <t>Hex1Cer(d18:0_16:0+O)</t>
  </si>
  <si>
    <t>Hex1Cer(d18:0_17:0)</t>
  </si>
  <si>
    <t>Hex1Cer(d18:0_17:0+O)</t>
  </si>
  <si>
    <t>Hex1Cer(d18:0_22:0+O)</t>
  </si>
  <si>
    <t>Hex1Cer(d18:1_16:0)</t>
  </si>
  <si>
    <t>Hex1Cer(d18:1_16:0+O)</t>
  </si>
  <si>
    <t>Hex1Cer(d18:1_18:0+O)</t>
  </si>
  <si>
    <t>Hex1Cer(d18:1_20:0+O)</t>
  </si>
  <si>
    <t>Hex1Cer(d18:1_22:0+O)</t>
  </si>
  <si>
    <t>Hex1Cer(d18:1_24:0+O)</t>
  </si>
  <si>
    <t>Hex1Cer(d18:1_24:3)</t>
  </si>
  <si>
    <t>Hex1Cer(d18:2_16:0+O)</t>
  </si>
  <si>
    <t>Hex1Cer(d18:2_16:1)</t>
  </si>
  <si>
    <t>Hex1Cer(d18:2_18:0+O)</t>
  </si>
  <si>
    <t>Hex1Cer(d18:2_20:0+O)</t>
  </si>
  <si>
    <t>Hex1Cer(d18:2_20:1)</t>
  </si>
  <si>
    <t>Hex1Cer(d18:2_20:2)</t>
  </si>
  <si>
    <t>Hex1Cer(d18:2_24:2)</t>
  </si>
  <si>
    <t>Hex1Cer(t18:0_14:0+O)</t>
  </si>
  <si>
    <t>Hex1Cer(t18:0_16:0)</t>
  </si>
  <si>
    <t>Hex1Cer(t18:0_16:0+O)</t>
  </si>
  <si>
    <t>Hex1Cer(t18:0_16:1)</t>
  </si>
  <si>
    <t>Hex1Cer(t18:0_18:0+O)</t>
  </si>
  <si>
    <t>Hex1Cer(t18:0_18:1)</t>
  </si>
  <si>
    <t>Hex1Cer(t18:0_20:0+O)</t>
  </si>
  <si>
    <t>Hex1Cer(t18:0_20:4)</t>
  </si>
  <si>
    <t>Hex1Cer(t18:0_22:0)</t>
  </si>
  <si>
    <t>Hex1Cer(t18:0_22:0+O)</t>
  </si>
  <si>
    <t>Hex1Cer(t18:0_23:0)</t>
  </si>
  <si>
    <t>Hex1Cer(t18:0_23:0+O)</t>
  </si>
  <si>
    <t>Hex1Cer(t18:0_24:0)</t>
  </si>
  <si>
    <t>Hex1Cer(t18:0_24:0+O)</t>
  </si>
  <si>
    <t>Hex1Cer(t18:0_24:2)</t>
  </si>
  <si>
    <t>Hex1Cer(t18:0_24:3)</t>
  </si>
  <si>
    <t>Hex1Cer(t18:1_16:0+O)</t>
  </si>
  <si>
    <t>Hex1Cer(t18:1_16:1)</t>
  </si>
  <si>
    <t>Hex1Cer(t18:1_18:1)</t>
  </si>
  <si>
    <t>Hex1Cer(t18:1_20:1)</t>
  </si>
  <si>
    <t>Hex1Cer(t18:1_20:2)</t>
  </si>
  <si>
    <t>Hex1Cer(t18:1_22:0+O)</t>
  </si>
  <si>
    <t>Hex1Cer(t18:1_22:1)</t>
  </si>
  <si>
    <t>Hex1Cer(t18:1_24:0+O)</t>
  </si>
  <si>
    <t>Hex1Cer(t18:1_24:2)</t>
  </si>
  <si>
    <t>Hex1Cer(t20:0_18:1)</t>
  </si>
  <si>
    <t>Hex1SPH(t18:0)</t>
  </si>
  <si>
    <t>Hex1SPH(t18:1)</t>
  </si>
  <si>
    <t>Hex2Cer(d18:0_16:0)</t>
  </si>
  <si>
    <t>Hex2Cer(d18:0_16:0+O)</t>
  </si>
  <si>
    <t>Hex2Cer(d18:1_16:0+O)</t>
  </si>
  <si>
    <t>Hex2Cer(t18:0_16:0)</t>
  </si>
  <si>
    <t>Hex2Cer(t18:0_16:0+O)</t>
  </si>
  <si>
    <t>Hex2Cer(t18:0_16:1)</t>
  </si>
  <si>
    <t>Hex2Cer(t18:0_18:1)</t>
  </si>
  <si>
    <t>Hex2Cer(t18:0_22:0)</t>
  </si>
  <si>
    <t>Hex2Cer(t18:1_16:1)</t>
  </si>
  <si>
    <t>Hex3Cer(d18:1_16:0)</t>
  </si>
  <si>
    <t>Hex3Cer(d18:2_16:1)</t>
  </si>
  <si>
    <t>Hex3Cer(t18:0_16:0)</t>
  </si>
  <si>
    <t>Hex3Cer(t18:1_16:1)</t>
  </si>
  <si>
    <t>LPA(15:0)</t>
  </si>
  <si>
    <t>LPA(16:0)</t>
  </si>
  <si>
    <t>LPA(17:0)</t>
  </si>
  <si>
    <t>LPA(18:0)</t>
  </si>
  <si>
    <t>LPA(18:1)</t>
  </si>
  <si>
    <t>LPA(18:2)</t>
  </si>
  <si>
    <t>LPA(18:3)</t>
  </si>
  <si>
    <t>LPA(20:1)</t>
  </si>
  <si>
    <t>LPA(20:2)</t>
  </si>
  <si>
    <t>LPA(20:3)</t>
  </si>
  <si>
    <t>LPC(13:0)</t>
  </si>
  <si>
    <t>LPC(14:0)</t>
  </si>
  <si>
    <t>LPC(15:0)</t>
  </si>
  <si>
    <t>LPC(16:0)</t>
  </si>
  <si>
    <t>LPC(16:0e)</t>
  </si>
  <si>
    <t>LPC(16:1)</t>
  </si>
  <si>
    <t>LPC(16:1e)</t>
  </si>
  <si>
    <t>LPC(16:2e)</t>
  </si>
  <si>
    <t>LPC(17:0)</t>
  </si>
  <si>
    <t>LPC(17:1)</t>
  </si>
  <si>
    <t>LPC(18:0)</t>
  </si>
  <si>
    <t>LPC(18:0e)</t>
  </si>
  <si>
    <t>LPC(18:1)</t>
  </si>
  <si>
    <t>LPC(18:1e)</t>
  </si>
  <si>
    <t>LPC(18:2)</t>
  </si>
  <si>
    <t>LPC(18:2e)</t>
  </si>
  <si>
    <t>LPC(18:3)</t>
  </si>
  <si>
    <t>LPC(19:0)</t>
  </si>
  <si>
    <t>LPC(19:1)</t>
  </si>
  <si>
    <t>LPC(20:0)</t>
  </si>
  <si>
    <t>LPC(20:0e)</t>
  </si>
  <si>
    <t>LPC(20:1)</t>
  </si>
  <si>
    <t>LPC(20:1e)</t>
  </si>
  <si>
    <t>LPC(20:2)</t>
  </si>
  <si>
    <t>LPC(20:2e)</t>
  </si>
  <si>
    <t>LPC(20:3)</t>
  </si>
  <si>
    <t>LPC(20:4)</t>
  </si>
  <si>
    <t>LPC(22:0)</t>
  </si>
  <si>
    <t>LPC(22:1)</t>
  </si>
  <si>
    <t>LPC(22:2)</t>
  </si>
  <si>
    <t>LPC(22:4)</t>
  </si>
  <si>
    <t>LPC(22:6)</t>
  </si>
  <si>
    <t>LPE(11:0)</t>
  </si>
  <si>
    <t>LPE(12:0)</t>
  </si>
  <si>
    <t>LPE(13:0)</t>
  </si>
  <si>
    <t>LPE(14:0)</t>
  </si>
  <si>
    <t>LPE(14:1)</t>
  </si>
  <si>
    <t>LPE(14:1e)</t>
  </si>
  <si>
    <t>LPE(15:0)</t>
  </si>
  <si>
    <t>LPE(16:0)</t>
  </si>
  <si>
    <t>LPE(16:0e)</t>
  </si>
  <si>
    <t>LPE(16:1)</t>
  </si>
  <si>
    <t>LPE(16:1e)</t>
  </si>
  <si>
    <t>LPE(16:2e)</t>
  </si>
  <si>
    <t>LPE(17:0)</t>
  </si>
  <si>
    <t>LPE(17:1)</t>
  </si>
  <si>
    <t>LPE(18:0)</t>
  </si>
  <si>
    <t>LPE(18:0e)</t>
  </si>
  <si>
    <t>LPE(18:1)</t>
  </si>
  <si>
    <t>LPE(18:1e)</t>
  </si>
  <si>
    <t>LPE(18:2)</t>
  </si>
  <si>
    <t>LPE(18:2e)</t>
  </si>
  <si>
    <t>LPE(18:3)</t>
  </si>
  <si>
    <t>LPE(18:3e)</t>
  </si>
  <si>
    <t>LPE(19:0)</t>
  </si>
  <si>
    <t>LPE(19:1)</t>
  </si>
  <si>
    <t>LPE(20:0)</t>
  </si>
  <si>
    <t>LPE(20:0e)</t>
  </si>
  <si>
    <t>LPE(20:1)</t>
  </si>
  <si>
    <t>LPE(20:1e)</t>
  </si>
  <si>
    <t>LPE(20:2)</t>
  </si>
  <si>
    <t>LPE(20:2e)</t>
  </si>
  <si>
    <t>LPE(20:3)</t>
  </si>
  <si>
    <t>LPE(20:3e)</t>
  </si>
  <si>
    <t>LPE(20:4)</t>
  </si>
  <si>
    <t>LPE(20:5)</t>
  </si>
  <si>
    <t>LPE(22:0)</t>
  </si>
  <si>
    <t>LPE(22:1)</t>
  </si>
  <si>
    <t>LPE(22:4)</t>
  </si>
  <si>
    <t>LPE(22:6)</t>
  </si>
  <si>
    <t>LPEt(16:0)</t>
  </si>
  <si>
    <t>LPEt(16:1e)</t>
  </si>
  <si>
    <t>LPEt(18:1)</t>
  </si>
  <si>
    <t>LPEt(18:2)</t>
  </si>
  <si>
    <t>LPEt(31:1)</t>
  </si>
  <si>
    <t>LPG(12:0)</t>
  </si>
  <si>
    <t>LPG(12:1e)</t>
  </si>
  <si>
    <t>LPG(13:0)</t>
  </si>
  <si>
    <t>LPG(14:0)</t>
  </si>
  <si>
    <t>LPG(14:0e)</t>
  </si>
  <si>
    <t>LPG(14:1)</t>
  </si>
  <si>
    <t>LPG(14:1e)</t>
  </si>
  <si>
    <t>LPG(15:0)</t>
  </si>
  <si>
    <t>LPG(16:0)</t>
  </si>
  <si>
    <t>LPG(16:0e)</t>
  </si>
  <si>
    <t>LPG(16:1)</t>
  </si>
  <si>
    <t>LPG(16:1e)</t>
  </si>
  <si>
    <t>LPG(16:2e)</t>
  </si>
  <si>
    <t>LPG(17:0)</t>
  </si>
  <si>
    <t>LPG(17:1)</t>
  </si>
  <si>
    <t>LPG(18:0)</t>
  </si>
  <si>
    <t>LPG(18:0e)</t>
  </si>
  <si>
    <t>LPG(18:1)</t>
  </si>
  <si>
    <t>LPG(18:1e)</t>
  </si>
  <si>
    <t>LPG(18:2)</t>
  </si>
  <si>
    <t>LPG(18:2e)</t>
  </si>
  <si>
    <t>LPG(18:3e)</t>
  </si>
  <si>
    <t>LPG(19:0)</t>
  </si>
  <si>
    <t>LPG(19:1)</t>
  </si>
  <si>
    <t>LPG(20:0)</t>
  </si>
  <si>
    <t>LPG(20:0e)</t>
  </si>
  <si>
    <t>LPG(20:1)</t>
  </si>
  <si>
    <t>LPG(20:1e)</t>
  </si>
  <si>
    <t>LPG(20:2)</t>
  </si>
  <si>
    <t>LPG(20:2e)</t>
  </si>
  <si>
    <t>LPG(20:3)</t>
  </si>
  <si>
    <t>LPG(20:3e)</t>
  </si>
  <si>
    <t>LPG(20:4e)</t>
  </si>
  <si>
    <t>LPG(21:1)</t>
  </si>
  <si>
    <t>LPG(22:0)</t>
  </si>
  <si>
    <t>LPG(22:3)</t>
  </si>
  <si>
    <t>LPI(13:0)</t>
  </si>
  <si>
    <t>LPI(14:0)</t>
  </si>
  <si>
    <t>LPI(15:0)</t>
  </si>
  <si>
    <t>LPI(16:0)</t>
  </si>
  <si>
    <t>LPI(16:1e)</t>
  </si>
  <si>
    <t>LPI(17:0)</t>
  </si>
  <si>
    <t>LPI(18:0)</t>
  </si>
  <si>
    <t>LPI(18:0e)</t>
  </si>
  <si>
    <t>LPI(18:1)</t>
  </si>
  <si>
    <t>LPI(18:2)</t>
  </si>
  <si>
    <t>LPI(22:0)</t>
  </si>
  <si>
    <t>LPMe(14:0)</t>
  </si>
  <si>
    <t>LPMe(14:1e)</t>
  </si>
  <si>
    <t>LPMe(15:0)</t>
  </si>
  <si>
    <t>LPMe(16:0)</t>
  </si>
  <si>
    <t>LPMe(16:1)</t>
  </si>
  <si>
    <t>LPMe(17:0)</t>
  </si>
  <si>
    <t>LPMe(17:1)</t>
  </si>
  <si>
    <t>LPMe(18:0)</t>
  </si>
  <si>
    <t>LPMe(18:1)</t>
  </si>
  <si>
    <t>LPMe(18:1e)</t>
  </si>
  <si>
    <t>LPMe(18:2)</t>
  </si>
  <si>
    <t>LPMe(19:1)</t>
  </si>
  <si>
    <t>LPMe(20:1)</t>
  </si>
  <si>
    <t>LPS(14:0)</t>
  </si>
  <si>
    <t>LPS(14:1e)</t>
  </si>
  <si>
    <t>LPS(15:0)</t>
  </si>
  <si>
    <t>LPS(16:0)</t>
  </si>
  <si>
    <t>LPS(16:1)</t>
  </si>
  <si>
    <t>LPS(16:1e)</t>
  </si>
  <si>
    <t>LPS(16:2e)</t>
  </si>
  <si>
    <t>LPS(17:0)</t>
  </si>
  <si>
    <t>LPS(18:0)</t>
  </si>
  <si>
    <t>LPS(18:0e)</t>
  </si>
  <si>
    <t>LPS(18:1)</t>
  </si>
  <si>
    <t>LPS(18:1e)</t>
  </si>
  <si>
    <t>LPS(18:2)</t>
  </si>
  <si>
    <t>LPS(18:2e)</t>
  </si>
  <si>
    <t>LPS(19:0)</t>
  </si>
  <si>
    <t>LPS(20:0)</t>
  </si>
  <si>
    <t>LPS(20:1)</t>
  </si>
  <si>
    <t>LPS(20:2e)</t>
  </si>
  <si>
    <t>LPS(20:3)</t>
  </si>
  <si>
    <t>LPS(21:0)</t>
  </si>
  <si>
    <t>LPS(22:0)</t>
  </si>
  <si>
    <t>LPS(22:1)</t>
  </si>
  <si>
    <t>LdMePE(15:0)</t>
  </si>
  <si>
    <t>LdMePE(16:0)</t>
  </si>
  <si>
    <t>LdMePE(16:1)</t>
  </si>
  <si>
    <t>LdMePE(17:0)</t>
  </si>
  <si>
    <t>LdMePE(18:0)</t>
  </si>
  <si>
    <t>LdMePE(18:1)</t>
  </si>
  <si>
    <t>LdMePE(18:2)</t>
  </si>
  <si>
    <t>MG(18:3)</t>
  </si>
  <si>
    <t>MG(21:1)</t>
  </si>
  <si>
    <t>MGDG(14:0_14:0)</t>
  </si>
  <si>
    <t>MGDG(15:0_13:0)</t>
  </si>
  <si>
    <t>MGDG(15:0_14:0)</t>
  </si>
  <si>
    <t>MGDG(15:0_15:0)</t>
  </si>
  <si>
    <t>MGDG(16:0_10:0)</t>
  </si>
  <si>
    <t>MGDG(16:0_14:0)</t>
  </si>
  <si>
    <t>MGDG(16:0_15:0)</t>
  </si>
  <si>
    <t>MGDG(16:0_16:0)</t>
  </si>
  <si>
    <t>MGDG(16:0_18:0)</t>
  </si>
  <si>
    <t>MGDG(16:0_18:1)</t>
  </si>
  <si>
    <t>MGDG(16:0_18:2)</t>
  </si>
  <si>
    <t>MGDG(16:0_19:1)</t>
  </si>
  <si>
    <t>MGDG(17:0_10:0)</t>
  </si>
  <si>
    <t>MGDG(17:0_11:0)</t>
  </si>
  <si>
    <t>MGDG(18:0_10:0)</t>
  </si>
  <si>
    <t>MGDG(18:0_11:0)</t>
  </si>
  <si>
    <t>MGDG(18:0_18:1)</t>
  </si>
  <si>
    <t>MGDG(18:1_14:0)</t>
    <phoneticPr fontId="1"/>
  </si>
  <si>
    <t>MGDG(18:1_15:0)</t>
  </si>
  <si>
    <t>MGDG(18:1_18:1)</t>
  </si>
  <si>
    <t>MGDG(18:1_18:2)</t>
  </si>
  <si>
    <t>MGDG(18:1_19:1)</t>
  </si>
  <si>
    <t>MGDG(18:2_18:2)</t>
  </si>
  <si>
    <t>MGDG(18:2_18:3)</t>
  </si>
  <si>
    <t>MGDG(18:3_18:3)</t>
  </si>
  <si>
    <t>MGDG(19:1_14:0)</t>
  </si>
  <si>
    <t>MGDG(9:0_17:0)</t>
  </si>
  <si>
    <t>MGDG(9:0_18:0)</t>
  </si>
  <si>
    <t>MGMG(10:0)</t>
  </si>
  <si>
    <t>MGMG(11:0)</t>
  </si>
  <si>
    <t>MGMG(13:0)</t>
  </si>
  <si>
    <t>MGMG(14:0)</t>
  </si>
  <si>
    <t>MGMG(15:0)</t>
  </si>
  <si>
    <t>MGMG(16:0)</t>
  </si>
  <si>
    <t>MGMG(17:0)</t>
  </si>
  <si>
    <t>MGMG(18:0)</t>
  </si>
  <si>
    <t>MGMG(18:1)</t>
  </si>
  <si>
    <t>MGMG(18:2)</t>
  </si>
  <si>
    <t>MGMG(18:3)</t>
  </si>
  <si>
    <t>MGMG(19:1)</t>
  </si>
  <si>
    <t>MePC(17:0e)</t>
  </si>
  <si>
    <t>MePC(17:1e)</t>
  </si>
  <si>
    <t>MePC(19:1e)</t>
  </si>
  <si>
    <t>MePC(19:2e)</t>
  </si>
  <si>
    <t>MePC(19:3e)</t>
  </si>
  <si>
    <t>PA(15:0_16:0)</t>
  </si>
  <si>
    <t>PA(15:0_18:1)</t>
  </si>
  <si>
    <t>PA(16:0_14:0)</t>
  </si>
  <si>
    <t>PA(16:0_16:0)</t>
  </si>
  <si>
    <t>PA(16:0_16:1)</t>
  </si>
  <si>
    <t>PA(16:0_18:1)</t>
  </si>
  <si>
    <t>PA(16:0_18:2)</t>
  </si>
  <si>
    <t>PA(16:1_18:1)</t>
  </si>
  <si>
    <t>PA(17:0_18:1)</t>
  </si>
  <si>
    <t>PA(17:1_18:1)</t>
  </si>
  <si>
    <t>PA(18:0_15:0)</t>
  </si>
  <si>
    <t>PA(18:0_18:1)</t>
  </si>
  <si>
    <t>PA(18:1_18:1)</t>
  </si>
  <si>
    <t>PA(18:1_18:2)</t>
  </si>
  <si>
    <t>PA(18:1_20:2)</t>
  </si>
  <si>
    <t>PA(18:1_20:3)</t>
  </si>
  <si>
    <t>PA(18:2_18:2)</t>
  </si>
  <si>
    <t>PC(11:0_18:1)</t>
  </si>
  <si>
    <t>PC(12:0_14:0)</t>
  </si>
  <si>
    <t>PC(12:1e_15:0)</t>
  </si>
  <si>
    <t>PC(12:1e_16:0)</t>
  </si>
  <si>
    <t>PC(14:0_14:1)</t>
  </si>
  <si>
    <t>PC(14:0_18:2)</t>
  </si>
  <si>
    <t>PC(14:1e_15:0)</t>
  </si>
  <si>
    <t>PC(14:1e_20:4)</t>
  </si>
  <si>
    <t>PC(15:0_12:0)</t>
  </si>
  <si>
    <t>PC(15:0_13:0)</t>
  </si>
  <si>
    <t>PC(15:0_14:0)</t>
  </si>
  <si>
    <t>PC(15:0_16:0)</t>
  </si>
  <si>
    <t>PC(15:0_16:1)</t>
  </si>
  <si>
    <t>PC(15:0_18:1)</t>
  </si>
  <si>
    <t>PC(15:0_18:2)</t>
  </si>
  <si>
    <t>PC(15:0_20:3)</t>
  </si>
  <si>
    <t>PC(15:0_22:1)</t>
  </si>
  <si>
    <t>PC(16:0_12:0)</t>
  </si>
  <si>
    <t>PC(16:0_13:0)</t>
  </si>
  <si>
    <t>PC(16:0_14:0)</t>
  </si>
  <si>
    <t>PC(16:0_16:0)</t>
  </si>
  <si>
    <t>PC(16:0_16:1)</t>
  </si>
  <si>
    <t>PC(16:0_18:1)</t>
  </si>
  <si>
    <t>PC(16:0_18:2)</t>
  </si>
  <si>
    <t>PC(16:0_18:3)</t>
  </si>
  <si>
    <t>PC(16:0_20:1)</t>
  </si>
  <si>
    <t>PC(16:0_20:4)</t>
  </si>
  <si>
    <t>PC(16:0_22:2)</t>
  </si>
  <si>
    <t>PC(16:0_22:5)</t>
  </si>
  <si>
    <t>PC(16:0e_18:2)</t>
  </si>
  <si>
    <t>PC(16:1_18:2)</t>
  </si>
  <si>
    <t>PC(16:1e_15:0)</t>
  </si>
  <si>
    <t>PC(16:1e_16:0)</t>
  </si>
  <si>
    <t>PC(16:1e_18:1)</t>
  </si>
  <si>
    <t>PC(16:1e_18:2)</t>
  </si>
  <si>
    <t>PC(17:0_18:1)</t>
  </si>
  <si>
    <t>PC(17:0_18:2)</t>
  </si>
  <si>
    <t>PC(17:1_15:0)</t>
  </si>
  <si>
    <t>PC(17:1_16:0)</t>
  </si>
  <si>
    <t>PC(17:1_17:0)</t>
  </si>
  <si>
    <t>PC(18:0_15:0)</t>
  </si>
  <si>
    <t>PC(18:0_16:0)</t>
  </si>
  <si>
    <t>PC(18:0_18:1)</t>
  </si>
  <si>
    <t>PC(18:0_20:1)</t>
  </si>
  <si>
    <t>PC(18:0e_18:2)</t>
  </si>
  <si>
    <t>PC(18:1_13:0)</t>
  </si>
  <si>
    <t>PC(18:1_18:1)</t>
  </si>
  <si>
    <t>PC(18:1_18:2)</t>
  </si>
  <si>
    <t>PC(18:1e_15:0)</t>
  </si>
  <si>
    <t>PC(18:1e_16:0)</t>
  </si>
  <si>
    <t>PC(18:2_18:2)</t>
  </si>
  <si>
    <t>PC(18:3_18:2)</t>
  </si>
  <si>
    <t>PC(18:4_17:0)</t>
  </si>
  <si>
    <t>PC(19:1_14:0)</t>
  </si>
  <si>
    <t>PC(19:1_15:0)</t>
  </si>
  <si>
    <t>PC(19:1_16:0)</t>
  </si>
  <si>
    <t>PC(19:1_17:0)</t>
  </si>
  <si>
    <t>PC(19:1_18:1)</t>
  </si>
  <si>
    <t>PC(20:1e_15:0)</t>
  </si>
  <si>
    <t>PC(20:1e_16:0)</t>
  </si>
  <si>
    <t>PC(20:1e_20:0)</t>
  </si>
  <si>
    <t>PC(20:2e_15:0)</t>
  </si>
  <si>
    <t>PC(20:2e_16:0)</t>
  </si>
  <si>
    <t>PC(20:2e_18:1)</t>
  </si>
  <si>
    <t>PC(20:3e_16:0)</t>
  </si>
  <si>
    <t>PC(20:3e_18:1)</t>
  </si>
  <si>
    <t>PC(26:0_12:2)</t>
  </si>
  <si>
    <t>PC(26:1_10:0)</t>
  </si>
  <si>
    <t>PC(26:1_6:0)</t>
  </si>
  <si>
    <t>PC(27:1_10:3)</t>
  </si>
  <si>
    <t>PC(28:1_18:1)</t>
  </si>
  <si>
    <t>PC(8:0e_19:0)</t>
  </si>
  <si>
    <t>PE(12:0_14:0)</t>
  </si>
  <si>
    <t>PE(12:0_18:2)</t>
  </si>
  <si>
    <t>PE(12:0p_15:0)</t>
  </si>
  <si>
    <t>PE(14:0_13:0)</t>
  </si>
  <si>
    <t>PE(14:0_14:0)</t>
  </si>
  <si>
    <t>PE(14:0_18:2)</t>
  </si>
  <si>
    <t>PE(14:0e_15:0)</t>
  </si>
  <si>
    <t>PE(14:0e_16:0)</t>
  </si>
  <si>
    <t>PE(14:0e_8:0)</t>
  </si>
  <si>
    <t>PE(14:0p_12:0)</t>
  </si>
  <si>
    <t>PE(14:0p_13:0)</t>
  </si>
  <si>
    <t>PE(14:0p_14:0)</t>
  </si>
  <si>
    <t>PE(14:0p_15:0)</t>
  </si>
  <si>
    <t>PE(14:0p_16:0)</t>
  </si>
  <si>
    <t>PE(14:0p_18:1)</t>
  </si>
  <si>
    <t>PE(14:1e_14:0)</t>
  </si>
  <si>
    <t>PE(14:1e_15:0)</t>
  </si>
  <si>
    <t>PE(15:0_12:3)</t>
  </si>
  <si>
    <t>PE(15:0_13:0)</t>
  </si>
  <si>
    <t>PE(15:0_14:0)</t>
  </si>
  <si>
    <t>PE(15:0_14:1)</t>
  </si>
  <si>
    <t>PE(15:0_15:0)</t>
  </si>
  <si>
    <t>PE(15:0_16:0)</t>
  </si>
  <si>
    <t>PE(15:0_16:1)</t>
  </si>
  <si>
    <t>PE(15:0_17:0)</t>
  </si>
  <si>
    <t>PE(15:0_18:1)</t>
  </si>
  <si>
    <t>PE(15:0_18:2)</t>
  </si>
  <si>
    <t>PE(15:0_18:3)</t>
  </si>
  <si>
    <t>PE(15:0_20:3)</t>
  </si>
  <si>
    <t>PE(15:0_20:4)</t>
  </si>
  <si>
    <t>PE(16:0_12:0)</t>
  </si>
  <si>
    <t>PE(16:0_12:3)</t>
  </si>
  <si>
    <t>PE(16:0_14:0)</t>
  </si>
  <si>
    <t>PE(16:0_14:1)</t>
  </si>
  <si>
    <t>PE(16:0_16:0)</t>
  </si>
  <si>
    <t>PE(16:0_16:1)</t>
  </si>
  <si>
    <t>PE(16:0_18:1)</t>
  </si>
  <si>
    <t>PE(16:0_18:2)</t>
  </si>
  <si>
    <t>PE(16:0_18:3)</t>
  </si>
  <si>
    <t>PE(16:0_20:4)</t>
  </si>
  <si>
    <t>PE(16:0_22:2)</t>
  </si>
  <si>
    <t>PE(16:0e_16:1)</t>
  </si>
  <si>
    <t>PE(16:0p_14:0)</t>
  </si>
  <si>
    <t>PE(16:0p_15:0)</t>
  </si>
  <si>
    <t>PE(16:0p_16:0)</t>
  </si>
  <si>
    <t>PE(16:0p_16:1)</t>
  </si>
  <si>
    <t>PE(16:0p_17:1)</t>
  </si>
  <si>
    <t>PE(16:0p_18:1)</t>
  </si>
  <si>
    <t>PE(16:0p_18:2)</t>
  </si>
  <si>
    <t>PE(16:0p_18:3)</t>
  </si>
  <si>
    <t>PE(16:0p_20:3)</t>
  </si>
  <si>
    <t>PE(16:0p_20:4)</t>
  </si>
  <si>
    <t>PE(16:0p_20:5)</t>
  </si>
  <si>
    <t>PE(16:0p_22:4)</t>
  </si>
  <si>
    <t>PE(16:0p_22:5)</t>
  </si>
  <si>
    <t>PE(16:0p_22:6)</t>
  </si>
  <si>
    <t>PE(16:1_13:0)</t>
  </si>
  <si>
    <t>PE(16:1_14:0)</t>
  </si>
  <si>
    <t>PE(16:1_16:1)</t>
  </si>
  <si>
    <t>PE(16:1_18:1)</t>
  </si>
  <si>
    <t>PE(16:1_18:2)</t>
  </si>
  <si>
    <t>PE(16:1_18:3)</t>
  </si>
  <si>
    <t>PE(16:1e_14:0)</t>
  </si>
  <si>
    <t>PE(16:1e_15:0)</t>
  </si>
  <si>
    <t>PE(16:1e_16:0)</t>
  </si>
  <si>
    <t>PE(16:1e_16:1)</t>
  </si>
  <si>
    <t>PE(16:1e_18:1)</t>
  </si>
  <si>
    <t>PE(16:1e_20:4)</t>
  </si>
  <si>
    <t>PE(16:1p_13:0)</t>
  </si>
  <si>
    <t>PE(16:1p_14:0)</t>
  </si>
  <si>
    <t>PE(16:1p_14:1)</t>
  </si>
  <si>
    <t>PE(16:1p_15:0)</t>
  </si>
  <si>
    <t>PE(16:1p_16:1)</t>
  </si>
  <si>
    <t>PE(16:1p_17:1)</t>
  </si>
  <si>
    <t>PE(16:1p_19:1)</t>
  </si>
  <si>
    <t>PE(16:2e_13:0)</t>
  </si>
  <si>
    <t>PE(16:2e_14:0)</t>
  </si>
  <si>
    <t>PE(16:2e_15:0)</t>
  </si>
  <si>
    <t>PE(16:2e_16:0)</t>
  </si>
  <si>
    <t>PE(16:2e_16:1)</t>
  </si>
  <si>
    <t>PE(17:0_18:1)</t>
  </si>
  <si>
    <t>PE(17:0_18:2)</t>
  </si>
  <si>
    <t>PE(17:1_13:0)</t>
  </si>
  <si>
    <t>PE(17:1_15:0)</t>
  </si>
  <si>
    <t>PE(17:1_16:0)</t>
  </si>
  <si>
    <t>PE(17:1_18:1)</t>
  </si>
  <si>
    <t>PE(17:1_18:2)</t>
  </si>
  <si>
    <t>PE(18:0_15:0)</t>
  </si>
  <si>
    <t>PE(18:0_16:0)</t>
  </si>
  <si>
    <t>PE(18:0_18:1)</t>
  </si>
  <si>
    <t>PE(18:0_20:4)</t>
  </si>
  <si>
    <t>PE(18:0e_18:1)</t>
  </si>
  <si>
    <t>PE(18:0e_18:2)</t>
  </si>
  <si>
    <t>PE(18:0p_15:0)</t>
  </si>
  <si>
    <t>PE(18:0p_16:0)</t>
  </si>
  <si>
    <t>PE(18:0p_16:1)</t>
  </si>
  <si>
    <t>PE(18:0p_17:1)</t>
  </si>
  <si>
    <t>PE(18:0p_18:1)</t>
  </si>
  <si>
    <t>PE(18:0p_18:2)</t>
  </si>
  <si>
    <t>PE(18:0p_18:3)</t>
  </si>
  <si>
    <t>PE(18:0p_20:1)</t>
  </si>
  <si>
    <t>PE(18:0p_20:3)</t>
  </si>
  <si>
    <t>PE(18:0p_20:4)</t>
  </si>
  <si>
    <t>PE(18:0p_20:5)</t>
  </si>
  <si>
    <t>PE(18:0p_22:4)</t>
  </si>
  <si>
    <t>PE(18:0p_22:5)</t>
  </si>
  <si>
    <t>PE(18:0p_22:6)</t>
  </si>
  <si>
    <t>PE(18:1_14:0)</t>
  </si>
  <si>
    <t>PE(18:1_18:1)</t>
  </si>
  <si>
    <t>PE(18:1_18:2)</t>
  </si>
  <si>
    <t>PE(18:1e_16:1)</t>
  </si>
  <si>
    <t>PE(18:1e_18:1)</t>
  </si>
  <si>
    <t>PE(18:1e_18:2)</t>
  </si>
  <si>
    <t>PE(18:1e_20:4)</t>
  </si>
  <si>
    <t>PE(18:1e_22:6)</t>
  </si>
  <si>
    <t>PE(18:1p_14:0)</t>
  </si>
  <si>
    <t>PE(18:1p_15:0)</t>
  </si>
  <si>
    <t>PE(18:1p_16:0)</t>
  </si>
  <si>
    <t>PE(18:1p_16:1)</t>
  </si>
  <si>
    <t>PE(18:1p_17:1)</t>
  </si>
  <si>
    <t>PE(18:1p_18:1)</t>
  </si>
  <si>
    <t>PE(18:1p_18:2)</t>
  </si>
  <si>
    <t>PE(18:1p_19:1)</t>
  </si>
  <si>
    <t>PE(18:1p_20:4)</t>
  </si>
  <si>
    <t>PE(18:1p_22:6)</t>
  </si>
  <si>
    <t>PE(18:2_13:0)</t>
  </si>
  <si>
    <t>PE(18:2_14:1)</t>
  </si>
  <si>
    <t>PE(18:2_18:2)</t>
  </si>
  <si>
    <t>PE(18:2e_14:0)</t>
  </si>
  <si>
    <t>PE(18:2e_15:0)</t>
  </si>
  <si>
    <t>PE(18:2e_16:1)</t>
  </si>
  <si>
    <t>PE(18:2p_12:0)</t>
  </si>
  <si>
    <t>PE(18:2p_13:0)</t>
  </si>
  <si>
    <t>PE(18:2p_14:0)</t>
  </si>
  <si>
    <t>PE(18:2p_15:0)</t>
  </si>
  <si>
    <t>PE(18:2p_16:1)</t>
  </si>
  <si>
    <t>PE(18:2p_18:2)</t>
  </si>
  <si>
    <t>PE(18:3_18:2)</t>
  </si>
  <si>
    <t>PE(18:3e_14:0)</t>
  </si>
  <si>
    <t>PE(18:3e_16:1)</t>
  </si>
  <si>
    <t>PE(19:1_15:0)</t>
  </si>
  <si>
    <t>PE(19:1_16:0)</t>
  </si>
  <si>
    <t>PE(19:1_18:1)</t>
  </si>
  <si>
    <t>PE(19:1_19:1)</t>
  </si>
  <si>
    <t>PE(20:0p_18:1)</t>
  </si>
  <si>
    <t>PE(20:0p_18:2)</t>
  </si>
  <si>
    <t>PE(20:1p_18:1)</t>
  </si>
  <si>
    <t>PE(20:1p_22:1)</t>
  </si>
  <si>
    <t>PE(20:2e_18:2)</t>
  </si>
  <si>
    <t>PE(22:0_18:2)</t>
  </si>
  <si>
    <t>PE(24:0_18:2)</t>
  </si>
  <si>
    <t>PE(8:0_22:0)</t>
  </si>
  <si>
    <t>PE(8:0e_11:3)</t>
  </si>
  <si>
    <t>PE(9:0_22:0)</t>
  </si>
  <si>
    <t>PE(9:0_23:0)</t>
  </si>
  <si>
    <t>PEt(14:0e_18:1)</t>
  </si>
  <si>
    <t>PEt(14:0e_18:2)</t>
  </si>
  <si>
    <t>PEt(14:1e_15:0)</t>
  </si>
  <si>
    <t>PEt(14:1e_16:0)</t>
  </si>
  <si>
    <t>PEt(14:1e_18:2)</t>
  </si>
  <si>
    <t>PEt(15:0_15:0)</t>
  </si>
  <si>
    <t>PEt(15:0_18:1)</t>
  </si>
  <si>
    <t>PEt(16:0_14:0)</t>
  </si>
  <si>
    <t>PEt(16:0_16:1)</t>
  </si>
  <si>
    <t>PEt(16:0e_18:1)</t>
  </si>
  <si>
    <t>PEt(16:0e_18:2)</t>
  </si>
  <si>
    <t>PEt(16:1_16:1)</t>
  </si>
  <si>
    <t>PEt(16:1_18:1)</t>
  </si>
  <si>
    <t>PEt(16:1_18:2)</t>
  </si>
  <si>
    <t>PEt(16:1e_18:1)</t>
  </si>
  <si>
    <t>PEt(18:1_18:1)</t>
  </si>
  <si>
    <t>PEt(18:1_18:2)</t>
  </si>
  <si>
    <t>PEt(18:1e_18:1)</t>
  </si>
  <si>
    <t>PEt(18:2_18:2)</t>
  </si>
  <si>
    <t>PG(12:0_14:0)</t>
  </si>
  <si>
    <t>PG(14:0_13:0)</t>
  </si>
  <si>
    <t>PG(14:0_14:0)</t>
  </si>
  <si>
    <t>PG(14:0_18:2)</t>
  </si>
  <si>
    <t>PG(14:0e_14:0)</t>
  </si>
  <si>
    <t>PG(14:0e_15:0)</t>
  </si>
  <si>
    <t>PG(14:0e_18:1)</t>
  </si>
  <si>
    <t>PG(14:1e_14:0)</t>
  </si>
  <si>
    <t>PG(14:1e_15:0)</t>
  </si>
  <si>
    <t>PG(14:1e_16:0)</t>
  </si>
  <si>
    <t>PG(15:0_12:0)</t>
  </si>
  <si>
    <t>PG(15:0_14:0)</t>
  </si>
  <si>
    <t>PG(15:0_15:0)</t>
  </si>
  <si>
    <t>PG(15:0_16:0)</t>
  </si>
  <si>
    <t>PG(15:0_16:1)</t>
  </si>
  <si>
    <t>PG(15:0_18:1)</t>
  </si>
  <si>
    <t>PG(15:0_18:2)</t>
  </si>
  <si>
    <t>PG(16:0_10:0)</t>
  </si>
  <si>
    <t>PG(16:0_14:0)</t>
  </si>
  <si>
    <t>PG(16:0_16:0)</t>
  </si>
  <si>
    <t>PG(16:0_18:1)</t>
  </si>
  <si>
    <t>PG(16:0_18:2)</t>
  </si>
  <si>
    <t>PG(16:0_6:0)</t>
  </si>
  <si>
    <t>PG(16:0e_15:0)</t>
  </si>
  <si>
    <t>PG(16:0e_16:0)</t>
  </si>
  <si>
    <t>PG(16:1_14:0)</t>
  </si>
  <si>
    <t>PG(16:1e_15:0)</t>
  </si>
  <si>
    <t>PG(16:1e_16:0)</t>
  </si>
  <si>
    <t>PG(16:2e_15:0)</t>
  </si>
  <si>
    <t>PG(17:0_18:1)</t>
  </si>
  <si>
    <t>PG(17:1_15:0)</t>
  </si>
  <si>
    <t>PG(17:1_16:0)</t>
  </si>
  <si>
    <t>PG(17:1_18:1)</t>
  </si>
  <si>
    <t>PG(18:0_15:0)</t>
  </si>
  <si>
    <t>PG(18:0_16:0)</t>
  </si>
  <si>
    <t>PG(18:0_17:0)</t>
  </si>
  <si>
    <t>PG(18:0_18:0)</t>
  </si>
  <si>
    <t>PG(18:0_18:1)</t>
  </si>
  <si>
    <t>PG(18:1_14:0)</t>
  </si>
  <si>
    <t>PG(18:1_18:1)</t>
  </si>
  <si>
    <t>PG(18:1_18:2)</t>
  </si>
  <si>
    <t>PG(18:1_22:2)</t>
  </si>
  <si>
    <t>PG(18:1e_13:0)</t>
  </si>
  <si>
    <t>PG(18:1e_15:0)</t>
  </si>
  <si>
    <t>PG(18:1e_16:0)</t>
  </si>
  <si>
    <t>PG(18:1e_17:0)</t>
  </si>
  <si>
    <t>PG(18:1e_18:0)</t>
  </si>
  <si>
    <t>PG(18:1e_18:1)</t>
  </si>
  <si>
    <t>PG(18:2_18:2)</t>
  </si>
  <si>
    <t>PG(18:2e_14:0)</t>
  </si>
  <si>
    <t>PG(18:2e_15:0)</t>
  </si>
  <si>
    <t>PG(18:2e_16:0)</t>
  </si>
  <si>
    <t>PG(18:2e_17:0)</t>
  </si>
  <si>
    <t>PG(18:2e_18:1)</t>
  </si>
  <si>
    <t>PG(18:2e_18:2)</t>
  </si>
  <si>
    <t>PG(18:3e_15:0)</t>
  </si>
  <si>
    <t>PG(18:3e_16:0)</t>
  </si>
  <si>
    <t>PG(19:1_16:0)</t>
  </si>
  <si>
    <t>PG(19:1_18:0)</t>
  </si>
  <si>
    <t>PG(19:1_18:1)</t>
  </si>
  <si>
    <t>PG(19:1_18:2)</t>
  </si>
  <si>
    <t>PG(19:1_19:1)</t>
  </si>
  <si>
    <t>PG(4:0_15:0)</t>
  </si>
  <si>
    <t>PG(4:0_16:0)</t>
  </si>
  <si>
    <t>PG(4:0_18:1)</t>
  </si>
  <si>
    <t>PI(12:0_12:0)</t>
  </si>
  <si>
    <t>PI(12:0_13:0)</t>
  </si>
  <si>
    <t>PI(12:0_14:0)</t>
  </si>
  <si>
    <t>PI(13:0_13:0)</t>
  </si>
  <si>
    <t>PI(14:0_13:0)</t>
  </si>
  <si>
    <t>PI(14:0_14:0)</t>
  </si>
  <si>
    <t>PI(14:0_18:2)</t>
  </si>
  <si>
    <t>PI(14:1e_16:0)</t>
  </si>
  <si>
    <t>PI(14:1e_18:2)</t>
  </si>
  <si>
    <t>PI(15:0_13:0)</t>
  </si>
  <si>
    <t>PI(15:0_14:0)</t>
  </si>
  <si>
    <t>PI(15:0_15:0)</t>
  </si>
  <si>
    <t>PI(15:0_16:0)</t>
  </si>
  <si>
    <t>PI(15:0_17:0)</t>
  </si>
  <si>
    <t>PI(15:0_18:1)</t>
  </si>
  <si>
    <t>PI(15:0_18:2)</t>
  </si>
  <si>
    <t>PI(16:0_13:0)</t>
  </si>
  <si>
    <t>PI(16:0_14:0)</t>
  </si>
  <si>
    <t>PI(16:0_16:0)</t>
  </si>
  <si>
    <t>PI(16:0_16:1)</t>
  </si>
  <si>
    <t>PI(16:0_18:1)</t>
  </si>
  <si>
    <t>PI(16:0_18:2)</t>
  </si>
  <si>
    <t>PI(16:0_18:3)</t>
  </si>
  <si>
    <t>PI(16:0_19:0)</t>
  </si>
  <si>
    <t>PI(16:0_20:4)</t>
  </si>
  <si>
    <t>PI(16:0_21:0)</t>
  </si>
  <si>
    <t>PI(16:0_21:1)</t>
  </si>
  <si>
    <t>PI(16:1e_15:0)</t>
  </si>
  <si>
    <t>PI(17:0_10:0)</t>
  </si>
  <si>
    <t>PI(17:0_13:0)</t>
  </si>
  <si>
    <t>PI(17:0_14:0)</t>
  </si>
  <si>
    <t>PI(17:0_18:1)</t>
  </si>
  <si>
    <t>PI(17:0_18:2)</t>
  </si>
  <si>
    <t>PI(17:1_14:0)</t>
  </si>
  <si>
    <t>PI(17:1_16:0)</t>
  </si>
  <si>
    <t>PI(18:0_10:0)</t>
  </si>
  <si>
    <t>PI(18:0_18:1)</t>
  </si>
  <si>
    <t>PI(19:1_16:0)</t>
  </si>
  <si>
    <t>PMe(14:1e_15:0)</t>
  </si>
  <si>
    <t>PMe(15:0_15:0)</t>
  </si>
  <si>
    <t>PMe(15:0_16:0)</t>
  </si>
  <si>
    <t>PMe(15:0_17:0)</t>
  </si>
  <si>
    <t>PMe(15:0_18:2)</t>
  </si>
  <si>
    <t>PMe(16:0_16:0)</t>
  </si>
  <si>
    <t>PMe(16:0_18:1)</t>
  </si>
  <si>
    <t>PMe(16:1e_15:0)</t>
  </si>
  <si>
    <t>PMe(16:1e_16:0)</t>
  </si>
  <si>
    <t>PMe(17:1_15:0)</t>
  </si>
  <si>
    <t>PMe(17:1_18:1)</t>
  </si>
  <si>
    <t>PMe(18:0_20:2)</t>
  </si>
  <si>
    <t>PMe(18:1_18:2)</t>
  </si>
  <si>
    <t>PMe(18:2e_15:0)</t>
  </si>
  <si>
    <t>PMe(18:2e_16:0)</t>
  </si>
  <si>
    <t>PMe(19:1_16:0)</t>
  </si>
  <si>
    <t>PMe(19:1_18:2)</t>
  </si>
  <si>
    <t>PMe(19:1_19:1)</t>
  </si>
  <si>
    <t>PS(12:0_18:2)</t>
  </si>
  <si>
    <t>PS(14:0_14:0)</t>
  </si>
  <si>
    <t>PS(14:0_18:2)</t>
  </si>
  <si>
    <t>PS(15:0_14:0)</t>
  </si>
  <si>
    <t>PS(15:0_15:0)</t>
  </si>
  <si>
    <t>PS(15:0_16:0)</t>
  </si>
  <si>
    <t>PS(15:0_18:1)</t>
  </si>
  <si>
    <t>PS(15:0_18:2)</t>
  </si>
  <si>
    <t>PS(16:0_16:0)</t>
  </si>
  <si>
    <t>PS(16:0_16:1)</t>
  </si>
  <si>
    <t>PS(16:0_18:1)</t>
  </si>
  <si>
    <t>PS(16:0_18:2)</t>
  </si>
  <si>
    <t>PS(16:1_14:0)</t>
  </si>
  <si>
    <t>PS(16:1_16:1)</t>
  </si>
  <si>
    <t>PS(16:1_18:2)</t>
  </si>
  <si>
    <t>PS(16:2e_14:0)</t>
  </si>
  <si>
    <t>PS(16:2e_16:1)</t>
  </si>
  <si>
    <t>PS(17:0_18:1)</t>
  </si>
  <si>
    <t>PS(17:1_16:0)</t>
  </si>
  <si>
    <t>PS(18:0_18:1)</t>
  </si>
  <si>
    <t>PS(18:0e_18:1)</t>
  </si>
  <si>
    <t>PS(18:0e_6:0)</t>
  </si>
  <si>
    <t>PS(18:1_14:0)</t>
  </si>
  <si>
    <t>PS(18:1_18:1)</t>
  </si>
  <si>
    <t>PS(18:1_18:2)</t>
  </si>
  <si>
    <t>PS(18:2_13:0)</t>
  </si>
  <si>
    <t>PS(18:2e_16:1)</t>
  </si>
  <si>
    <t>SM(d17:0_18:1)</t>
  </si>
  <si>
    <t>SM(d18:0_15:0)</t>
  </si>
  <si>
    <t>SM(d18:0_16:0)</t>
  </si>
  <si>
    <t>SM(d18:0_17:1)</t>
  </si>
  <si>
    <t>SM(d18:1_13:0)</t>
  </si>
  <si>
    <t>SM(d18:1_14:0)</t>
  </si>
  <si>
    <t>SM(d18:1_15:0)</t>
  </si>
  <si>
    <t>SM(d18:1_15:1)</t>
  </si>
  <si>
    <t>SM(d18:1_16:1)</t>
  </si>
  <si>
    <t>SM(d19:0_15:1)</t>
  </si>
  <si>
    <t>ST(d20:1_23:5)</t>
  </si>
  <si>
    <t>ST(d20:1_25:3)</t>
  </si>
  <si>
    <t>ST(d20:1_25:4)</t>
  </si>
  <si>
    <t>ST(d20:2_25:4)</t>
  </si>
  <si>
    <t>ST(t20:0_23:5)</t>
  </si>
  <si>
    <t>TG(14:0_11:3_14:0)</t>
  </si>
  <si>
    <t>TG(14:0_11:4_14:0)</t>
  </si>
  <si>
    <t>TG(15:0_10:3_14:0)</t>
  </si>
  <si>
    <t>TG(15:0_11:4_18:1)</t>
  </si>
  <si>
    <t>TG(15:0_12:3_15:0)</t>
  </si>
  <si>
    <t>TG(15:0_12:4_15:0)</t>
  </si>
  <si>
    <t>TG(15:0_8:0_14:0)</t>
  </si>
  <si>
    <t>TG(16:0_11:2_16:0)</t>
  </si>
  <si>
    <t>TG(16:0_11:3_14:0)</t>
  </si>
  <si>
    <t>TG(16:0_11:3_16:0)</t>
  </si>
  <si>
    <t>TG(16:0_16:0_18:3)</t>
  </si>
  <si>
    <t>TG(16:0_16:1_16:1)</t>
  </si>
  <si>
    <t>TG(16:0_18:2_18:2)</t>
  </si>
  <si>
    <t>TG(16:1_16:1_16:1)</t>
  </si>
  <si>
    <t>TG(16:1_17:1_18:1)</t>
  </si>
  <si>
    <t>TG(16:1_18:1_18:1)</t>
  </si>
  <si>
    <t>TG(17:1_14:4_14:4)</t>
  </si>
  <si>
    <t>TG(18:3_10:4_18:3)</t>
  </si>
  <si>
    <t>TG(18:3_18:2_18:2)</t>
  </si>
  <si>
    <t>TG(18:4_15:0_15:0)</t>
  </si>
  <si>
    <t>TG(19:0_10:3_14:4)</t>
  </si>
  <si>
    <t>TG(19:1_11:4_13:0)</t>
  </si>
  <si>
    <t>TG(19:1_12:0_12:4)</t>
  </si>
  <si>
    <t>TG(20:4e_14:4_21:1)</t>
  </si>
  <si>
    <t>TG(22:4_12:2_12:2)</t>
  </si>
  <si>
    <t>TG(22:5_11:4_11:4)</t>
  </si>
  <si>
    <t>TG(4:0_14:2_18:2)</t>
  </si>
  <si>
    <t>TG(4:0_14:2_18:3)</t>
  </si>
  <si>
    <t>TG(4:0_15:0_15:0)</t>
  </si>
  <si>
    <t>TG(6:0_6:0_21:0)</t>
  </si>
  <si>
    <t>cPA(16:0)</t>
  </si>
  <si>
    <t>cPA(17:0)</t>
  </si>
  <si>
    <t>cPA(18:0)</t>
  </si>
  <si>
    <t>cPA(18:1)</t>
  </si>
  <si>
    <t>cPA(20:0)</t>
  </si>
  <si>
    <t>cPA(20:1)</t>
  </si>
  <si>
    <t>cPA(22:0)</t>
  </si>
  <si>
    <t>dMePE(12:0_13:0)</t>
  </si>
  <si>
    <t>dMePE(12:0_14:0)</t>
  </si>
  <si>
    <t>dMePE(12:1e_15:0)</t>
  </si>
  <si>
    <t>dMePE(13:0_14:1)</t>
  </si>
  <si>
    <t>dMePE(14:0_13:0)</t>
  </si>
  <si>
    <t>dMePE(14:0_14:0)</t>
  </si>
  <si>
    <t>dMePE(14:0_18:3)</t>
  </si>
  <si>
    <t>dMePE(15:0_13:0)</t>
  </si>
  <si>
    <t>dMePE(15:0_14:0)</t>
  </si>
  <si>
    <t>dMePE(15:0_14:2)</t>
  </si>
  <si>
    <t>dMePE(15:0_16:0)</t>
  </si>
  <si>
    <t>dMePE(15:0_17:0)</t>
  </si>
  <si>
    <t>dMePE(16:0_14:0)</t>
  </si>
  <si>
    <t>dMePE(16:0_16:0)</t>
  </si>
  <si>
    <t>dMePE(16:0_17:0)</t>
  </si>
  <si>
    <t>dMePE(16:0_18:1)</t>
  </si>
  <si>
    <t>dMePE(16:0_18:2)</t>
  </si>
  <si>
    <t>dMePE(16:0e_18:1)</t>
  </si>
  <si>
    <t>dMePE(16:1_13:0)</t>
  </si>
  <si>
    <t>dMePE(16:1_14:0)</t>
  </si>
  <si>
    <t>dMePE(16:1_14:1)</t>
  </si>
  <si>
    <t>dMePE(16:1_16:1)</t>
  </si>
  <si>
    <t>dMePE(16:1_18:3)</t>
  </si>
  <si>
    <t>dMePE(16:1e_18:2)</t>
  </si>
  <si>
    <t>dMePE(16:1e_20:3)</t>
  </si>
  <si>
    <t>dMePE(16:1e_20:4)</t>
  </si>
  <si>
    <t>dMePE(17:0_18:1)</t>
  </si>
  <si>
    <t>dMePE(17:0_18:2)</t>
  </si>
  <si>
    <t>dMePE(18:0_16:0)</t>
  </si>
  <si>
    <t>dMePE(18:0_18:1)</t>
  </si>
  <si>
    <t>dMePE(18:0_18:2)</t>
  </si>
  <si>
    <t>dMePE(18:1_18:2)</t>
  </si>
  <si>
    <t>dMePE(18:2_14:2)</t>
  </si>
  <si>
    <t>dMePE(19:1_18:1)</t>
  </si>
  <si>
    <t>dMePE(19:1_18:2)</t>
  </si>
  <si>
    <t>p</t>
    <phoneticPr fontId="1"/>
  </si>
  <si>
    <t>LPS(13:0)</t>
    <phoneticPr fontId="1"/>
  </si>
  <si>
    <t>Monkey 1</t>
    <phoneticPr fontId="1"/>
  </si>
  <si>
    <t>Monkey 2</t>
  </si>
  <si>
    <t>Monkey 3</t>
  </si>
  <si>
    <t>Monkey 4</t>
  </si>
  <si>
    <t>Monkey 5</t>
  </si>
  <si>
    <t>Monkey 6</t>
  </si>
  <si>
    <t>Monkey 7</t>
  </si>
  <si>
    <t>Monkey 8</t>
  </si>
  <si>
    <t>Monkey 9</t>
  </si>
  <si>
    <t>Monkey 10</t>
  </si>
  <si>
    <t>Monkey 11</t>
  </si>
  <si>
    <t>Monkey 12</t>
  </si>
  <si>
    <t>Monkey 13</t>
  </si>
  <si>
    <t>Monkey 14</t>
  </si>
  <si>
    <t>Monkey 15</t>
  </si>
  <si>
    <t>Monkey 16</t>
  </si>
  <si>
    <t>Monkey 17</t>
  </si>
  <si>
    <t>Monkey 18</t>
  </si>
  <si>
    <t>Monkey 19</t>
  </si>
  <si>
    <t>Monkey 20</t>
  </si>
  <si>
    <t>Sample</t>
    <phoneticPr fontId="1"/>
  </si>
  <si>
    <t>Pearson Correlation with Stool Water</t>
    <phoneticPr fontId="1"/>
  </si>
  <si>
    <r>
      <rPr>
        <sz val="11"/>
        <color theme="1"/>
        <rFont val="游ゴシック"/>
        <family val="2"/>
        <charset val="128"/>
      </rPr>
      <t>ｔ</t>
    </r>
    <phoneticPr fontId="1"/>
  </si>
  <si>
    <t>Spearman Correlation with Stool Water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</si>
</sst>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M29"/>
  <sheetViews>
    <sheetView tabSelected="1" topLeftCell="A19" workbookViewId="0">
      <selection activeCell="E35" sqref="E35"/>
    </sheetView>
  </sheetViews>
  <sheetFormatPr defaultColWidth="19.625" defaultRowHeight="18.75" x14ac:dyDescent="0.4"/>
  <cols>
    <col min="1" max="1" width="13.125" style="3" customWidth="1"/>
  </cols>
  <sheetData>
    <row r="1" spans="1:845" x14ac:dyDescent="0.4">
      <c r="A1" s="3" t="s">
        <v>865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  <c r="CV1" t="s">
        <v>98</v>
      </c>
      <c r="CW1" t="s">
        <v>99</v>
      </c>
      <c r="CX1" t="s">
        <v>100</v>
      </c>
      <c r="CY1" t="s">
        <v>101</v>
      </c>
      <c r="CZ1" t="s">
        <v>102</v>
      </c>
      <c r="DA1" t="s">
        <v>103</v>
      </c>
      <c r="DB1" t="s">
        <v>104</v>
      </c>
      <c r="DC1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t="s">
        <v>114</v>
      </c>
      <c r="DM1" t="s">
        <v>115</v>
      </c>
      <c r="DN1" t="s">
        <v>116</v>
      </c>
      <c r="DO1" t="s">
        <v>117</v>
      </c>
      <c r="DP1" t="s">
        <v>118</v>
      </c>
      <c r="DQ1" t="s">
        <v>119</v>
      </c>
      <c r="DR1" t="s">
        <v>120</v>
      </c>
      <c r="DS1" t="s">
        <v>121</v>
      </c>
      <c r="DT1" t="s">
        <v>122</v>
      </c>
      <c r="DU1" t="s">
        <v>123</v>
      </c>
      <c r="DV1" t="s">
        <v>124</v>
      </c>
      <c r="DW1" t="s">
        <v>125</v>
      </c>
      <c r="DX1" t="s">
        <v>126</v>
      </c>
      <c r="DY1" t="s">
        <v>127</v>
      </c>
      <c r="DZ1" t="s">
        <v>128</v>
      </c>
      <c r="EA1" t="s">
        <v>129</v>
      </c>
      <c r="EB1" t="s">
        <v>130</v>
      </c>
      <c r="EC1" t="s">
        <v>131</v>
      </c>
      <c r="ED1" t="s">
        <v>132</v>
      </c>
      <c r="EE1" t="s">
        <v>133</v>
      </c>
      <c r="EF1" t="s">
        <v>134</v>
      </c>
      <c r="EG1" t="s">
        <v>135</v>
      </c>
      <c r="EH1" t="s">
        <v>136</v>
      </c>
      <c r="EI1" t="s">
        <v>137</v>
      </c>
      <c r="EJ1" t="s">
        <v>138</v>
      </c>
      <c r="EK1" t="s">
        <v>139</v>
      </c>
      <c r="EL1" t="s">
        <v>140</v>
      </c>
      <c r="EM1" t="s">
        <v>141</v>
      </c>
      <c r="EN1" t="s">
        <v>142</v>
      </c>
      <c r="EO1" t="s">
        <v>143</v>
      </c>
      <c r="EP1" t="s">
        <v>144</v>
      </c>
      <c r="EQ1" t="s">
        <v>145</v>
      </c>
      <c r="ER1" t="s">
        <v>146</v>
      </c>
      <c r="ES1" t="s">
        <v>147</v>
      </c>
      <c r="ET1" t="s">
        <v>148</v>
      </c>
      <c r="EU1" t="s">
        <v>149</v>
      </c>
      <c r="EV1" t="s">
        <v>150</v>
      </c>
      <c r="EW1" t="s">
        <v>151</v>
      </c>
      <c r="EX1" t="s">
        <v>152</v>
      </c>
      <c r="EY1" t="s">
        <v>153</v>
      </c>
      <c r="EZ1" t="s">
        <v>154</v>
      </c>
      <c r="FA1" t="s">
        <v>155</v>
      </c>
      <c r="FB1" t="s">
        <v>156</v>
      </c>
      <c r="FC1" t="s">
        <v>157</v>
      </c>
      <c r="FD1" t="s">
        <v>158</v>
      </c>
      <c r="FE1" t="s">
        <v>159</v>
      </c>
      <c r="FF1" t="s">
        <v>160</v>
      </c>
      <c r="FG1" t="s">
        <v>161</v>
      </c>
      <c r="FH1" t="s">
        <v>162</v>
      </c>
      <c r="FI1" t="s">
        <v>163</v>
      </c>
      <c r="FJ1" t="s">
        <v>164</v>
      </c>
      <c r="FK1" t="s">
        <v>165</v>
      </c>
      <c r="FL1" t="s">
        <v>166</v>
      </c>
      <c r="FM1" t="s">
        <v>167</v>
      </c>
      <c r="FN1" t="s">
        <v>168</v>
      </c>
      <c r="FO1" t="s">
        <v>169</v>
      </c>
      <c r="FP1" t="s">
        <v>170</v>
      </c>
      <c r="FQ1" t="s">
        <v>171</v>
      </c>
      <c r="FR1" t="s">
        <v>172</v>
      </c>
      <c r="FS1" t="s">
        <v>173</v>
      </c>
      <c r="FT1" t="s">
        <v>174</v>
      </c>
      <c r="FU1" t="s">
        <v>175</v>
      </c>
      <c r="FV1" t="s">
        <v>176</v>
      </c>
      <c r="FW1" t="s">
        <v>177</v>
      </c>
      <c r="FX1" t="s">
        <v>178</v>
      </c>
      <c r="FY1" t="s">
        <v>179</v>
      </c>
      <c r="FZ1" t="s">
        <v>180</v>
      </c>
      <c r="GA1" t="s">
        <v>181</v>
      </c>
      <c r="GB1" t="s">
        <v>182</v>
      </c>
      <c r="GC1" t="s">
        <v>183</v>
      </c>
      <c r="GD1" t="s">
        <v>184</v>
      </c>
      <c r="GE1" t="s">
        <v>185</v>
      </c>
      <c r="GF1" t="s">
        <v>186</v>
      </c>
      <c r="GG1" t="s">
        <v>187</v>
      </c>
      <c r="GH1" t="s">
        <v>188</v>
      </c>
      <c r="GI1" t="s">
        <v>189</v>
      </c>
      <c r="GJ1" t="s">
        <v>190</v>
      </c>
      <c r="GK1" t="s">
        <v>191</v>
      </c>
      <c r="GL1" t="s">
        <v>192</v>
      </c>
      <c r="GM1" t="s">
        <v>193</v>
      </c>
      <c r="GN1" t="s">
        <v>194</v>
      </c>
      <c r="GO1" t="s">
        <v>195</v>
      </c>
      <c r="GP1" t="s">
        <v>196</v>
      </c>
      <c r="GQ1" t="s">
        <v>197</v>
      </c>
      <c r="GR1" t="s">
        <v>198</v>
      </c>
      <c r="GS1" t="s">
        <v>199</v>
      </c>
      <c r="GT1" t="s">
        <v>200</v>
      </c>
      <c r="GU1" t="s">
        <v>201</v>
      </c>
      <c r="GV1" t="s">
        <v>202</v>
      </c>
      <c r="GW1" t="s">
        <v>203</v>
      </c>
      <c r="GX1" t="s">
        <v>204</v>
      </c>
      <c r="GY1" t="s">
        <v>205</v>
      </c>
      <c r="GZ1" t="s">
        <v>206</v>
      </c>
      <c r="HA1" t="s">
        <v>207</v>
      </c>
      <c r="HB1" t="s">
        <v>208</v>
      </c>
      <c r="HC1" t="s">
        <v>209</v>
      </c>
      <c r="HD1" t="s">
        <v>210</v>
      </c>
      <c r="HE1" t="s">
        <v>211</v>
      </c>
      <c r="HF1" t="s">
        <v>212</v>
      </c>
      <c r="HG1" t="s">
        <v>213</v>
      </c>
      <c r="HH1" t="s">
        <v>214</v>
      </c>
      <c r="HI1" t="s">
        <v>215</v>
      </c>
      <c r="HJ1" t="s">
        <v>216</v>
      </c>
      <c r="HK1" t="s">
        <v>217</v>
      </c>
      <c r="HL1" t="s">
        <v>218</v>
      </c>
      <c r="HM1" t="s">
        <v>219</v>
      </c>
      <c r="HN1" t="s">
        <v>220</v>
      </c>
      <c r="HO1" t="s">
        <v>221</v>
      </c>
      <c r="HP1" t="s">
        <v>222</v>
      </c>
      <c r="HQ1" t="s">
        <v>223</v>
      </c>
      <c r="HR1" t="s">
        <v>224</v>
      </c>
      <c r="HS1" t="s">
        <v>225</v>
      </c>
      <c r="HT1" t="s">
        <v>226</v>
      </c>
      <c r="HU1" t="s">
        <v>227</v>
      </c>
      <c r="HV1" t="s">
        <v>228</v>
      </c>
      <c r="HW1" t="s">
        <v>229</v>
      </c>
      <c r="HX1" t="s">
        <v>230</v>
      </c>
      <c r="HY1" t="s">
        <v>231</v>
      </c>
      <c r="HZ1" t="s">
        <v>232</v>
      </c>
      <c r="IA1" t="s">
        <v>233</v>
      </c>
      <c r="IB1" t="s">
        <v>234</v>
      </c>
      <c r="IC1" t="s">
        <v>235</v>
      </c>
      <c r="ID1" t="s">
        <v>236</v>
      </c>
      <c r="IE1" t="s">
        <v>237</v>
      </c>
      <c r="IF1" t="s">
        <v>238</v>
      </c>
      <c r="IG1" t="s">
        <v>239</v>
      </c>
      <c r="IH1" t="s">
        <v>240</v>
      </c>
      <c r="II1" t="s">
        <v>241</v>
      </c>
      <c r="IJ1" t="s">
        <v>242</v>
      </c>
      <c r="IK1" t="s">
        <v>243</v>
      </c>
      <c r="IL1" t="s">
        <v>244</v>
      </c>
      <c r="IM1" t="s">
        <v>245</v>
      </c>
      <c r="IN1" t="s">
        <v>246</v>
      </c>
      <c r="IO1" t="s">
        <v>247</v>
      </c>
      <c r="IP1" t="s">
        <v>248</v>
      </c>
      <c r="IQ1" t="s">
        <v>249</v>
      </c>
      <c r="IR1" t="s">
        <v>250</v>
      </c>
      <c r="IS1" t="s">
        <v>251</v>
      </c>
      <c r="IT1" t="s">
        <v>252</v>
      </c>
      <c r="IU1" t="s">
        <v>253</v>
      </c>
      <c r="IV1" t="s">
        <v>254</v>
      </c>
      <c r="IW1" t="s">
        <v>255</v>
      </c>
      <c r="IX1" t="s">
        <v>256</v>
      </c>
      <c r="IY1" t="s">
        <v>257</v>
      </c>
      <c r="IZ1" t="s">
        <v>258</v>
      </c>
      <c r="JA1" t="s">
        <v>259</v>
      </c>
      <c r="JB1" t="s">
        <v>260</v>
      </c>
      <c r="JC1" t="s">
        <v>261</v>
      </c>
      <c r="JD1" t="s">
        <v>262</v>
      </c>
      <c r="JE1" t="s">
        <v>263</v>
      </c>
      <c r="JF1" t="s">
        <v>264</v>
      </c>
      <c r="JG1" t="s">
        <v>265</v>
      </c>
      <c r="JH1" t="s">
        <v>266</v>
      </c>
      <c r="JI1" t="s">
        <v>267</v>
      </c>
      <c r="JJ1" t="s">
        <v>268</v>
      </c>
      <c r="JK1" t="s">
        <v>844</v>
      </c>
      <c r="JL1" t="s">
        <v>269</v>
      </c>
      <c r="JM1" t="s">
        <v>270</v>
      </c>
      <c r="JN1" t="s">
        <v>271</v>
      </c>
      <c r="JO1" t="s">
        <v>272</v>
      </c>
      <c r="JP1" t="s">
        <v>273</v>
      </c>
      <c r="JQ1" t="s">
        <v>274</v>
      </c>
      <c r="JR1" t="s">
        <v>275</v>
      </c>
      <c r="JS1" t="s">
        <v>276</v>
      </c>
      <c r="JT1" t="s">
        <v>277</v>
      </c>
      <c r="JU1" t="s">
        <v>278</v>
      </c>
      <c r="JV1" t="s">
        <v>279</v>
      </c>
      <c r="JW1" t="s">
        <v>280</v>
      </c>
      <c r="JX1" t="s">
        <v>281</v>
      </c>
      <c r="JY1" t="s">
        <v>282</v>
      </c>
      <c r="JZ1" t="s">
        <v>283</v>
      </c>
      <c r="KA1" t="s">
        <v>284</v>
      </c>
      <c r="KB1" t="s">
        <v>285</v>
      </c>
      <c r="KC1" t="s">
        <v>286</v>
      </c>
      <c r="KD1" t="s">
        <v>287</v>
      </c>
      <c r="KE1" t="s">
        <v>288</v>
      </c>
      <c r="KF1" t="s">
        <v>289</v>
      </c>
      <c r="KG1" t="s">
        <v>290</v>
      </c>
      <c r="KH1" t="s">
        <v>291</v>
      </c>
      <c r="KI1" t="s">
        <v>292</v>
      </c>
      <c r="KJ1" t="s">
        <v>293</v>
      </c>
      <c r="KK1" t="s">
        <v>294</v>
      </c>
      <c r="KL1" t="s">
        <v>295</v>
      </c>
      <c r="KM1" t="s">
        <v>296</v>
      </c>
      <c r="KN1" t="s">
        <v>297</v>
      </c>
      <c r="KO1" t="s">
        <v>298</v>
      </c>
      <c r="KP1" t="s">
        <v>299</v>
      </c>
      <c r="KQ1" t="s">
        <v>300</v>
      </c>
      <c r="KR1" t="s">
        <v>301</v>
      </c>
      <c r="KS1" t="s">
        <v>302</v>
      </c>
      <c r="KT1" t="s">
        <v>303</v>
      </c>
      <c r="KU1" t="s">
        <v>304</v>
      </c>
      <c r="KV1" t="s">
        <v>305</v>
      </c>
      <c r="KW1" t="s">
        <v>306</v>
      </c>
      <c r="KX1" t="s">
        <v>307</v>
      </c>
      <c r="KY1" t="s">
        <v>308</v>
      </c>
      <c r="KZ1" t="s">
        <v>309</v>
      </c>
      <c r="LA1" t="s">
        <v>310</v>
      </c>
      <c r="LB1" t="s">
        <v>311</v>
      </c>
      <c r="LC1" t="s">
        <v>312</v>
      </c>
      <c r="LD1" t="s">
        <v>313</v>
      </c>
      <c r="LE1" t="s">
        <v>314</v>
      </c>
      <c r="LF1" t="s">
        <v>315</v>
      </c>
      <c r="LG1" t="s">
        <v>316</v>
      </c>
      <c r="LH1" t="s">
        <v>317</v>
      </c>
      <c r="LI1" t="s">
        <v>318</v>
      </c>
      <c r="LJ1" t="s">
        <v>319</v>
      </c>
      <c r="LK1" t="s">
        <v>320</v>
      </c>
      <c r="LL1" t="s">
        <v>321</v>
      </c>
      <c r="LM1" t="s">
        <v>322</v>
      </c>
      <c r="LN1" t="s">
        <v>323</v>
      </c>
      <c r="LO1" t="s">
        <v>324</v>
      </c>
      <c r="LP1" t="s">
        <v>325</v>
      </c>
      <c r="LQ1" t="s">
        <v>326</v>
      </c>
      <c r="LR1" t="s">
        <v>327</v>
      </c>
      <c r="LS1" t="s">
        <v>328</v>
      </c>
      <c r="LT1" t="s">
        <v>329</v>
      </c>
      <c r="LU1" t="s">
        <v>330</v>
      </c>
      <c r="LV1" t="s">
        <v>331</v>
      </c>
      <c r="LW1" t="s">
        <v>332</v>
      </c>
      <c r="LX1" t="s">
        <v>333</v>
      </c>
      <c r="LY1" t="s">
        <v>334</v>
      </c>
      <c r="LZ1" t="s">
        <v>335</v>
      </c>
      <c r="MA1" t="s">
        <v>336</v>
      </c>
      <c r="MB1" t="s">
        <v>337</v>
      </c>
      <c r="MC1" t="s">
        <v>338</v>
      </c>
      <c r="MD1" t="s">
        <v>339</v>
      </c>
      <c r="ME1" t="s">
        <v>340</v>
      </c>
      <c r="MF1" t="s">
        <v>341</v>
      </c>
      <c r="MG1" t="s">
        <v>342</v>
      </c>
      <c r="MH1" t="s">
        <v>343</v>
      </c>
      <c r="MI1" t="s">
        <v>344</v>
      </c>
      <c r="MJ1" t="s">
        <v>345</v>
      </c>
      <c r="MK1" t="s">
        <v>346</v>
      </c>
      <c r="ML1" t="s">
        <v>347</v>
      </c>
      <c r="MM1" t="s">
        <v>348</v>
      </c>
      <c r="MN1" t="s">
        <v>349</v>
      </c>
      <c r="MO1" t="s">
        <v>350</v>
      </c>
      <c r="MP1" t="s">
        <v>351</v>
      </c>
      <c r="MQ1" t="s">
        <v>352</v>
      </c>
      <c r="MR1" t="s">
        <v>353</v>
      </c>
      <c r="MS1" t="s">
        <v>354</v>
      </c>
      <c r="MT1" t="s">
        <v>355</v>
      </c>
      <c r="MU1" t="s">
        <v>356</v>
      </c>
      <c r="MV1" t="s">
        <v>357</v>
      </c>
      <c r="MW1" t="s">
        <v>358</v>
      </c>
      <c r="MX1" t="s">
        <v>359</v>
      </c>
      <c r="MY1" t="s">
        <v>360</v>
      </c>
      <c r="MZ1" t="s">
        <v>361</v>
      </c>
      <c r="NA1" t="s">
        <v>362</v>
      </c>
      <c r="NB1" t="s">
        <v>363</v>
      </c>
      <c r="NC1" t="s">
        <v>364</v>
      </c>
      <c r="ND1" t="s">
        <v>365</v>
      </c>
      <c r="NE1" t="s">
        <v>366</v>
      </c>
      <c r="NF1" t="s">
        <v>367</v>
      </c>
      <c r="NG1" t="s">
        <v>368</v>
      </c>
      <c r="NH1" t="s">
        <v>369</v>
      </c>
      <c r="NI1" t="s">
        <v>370</v>
      </c>
      <c r="NJ1" t="s">
        <v>371</v>
      </c>
      <c r="NK1" t="s">
        <v>372</v>
      </c>
      <c r="NL1" t="s">
        <v>373</v>
      </c>
      <c r="NM1" t="s">
        <v>374</v>
      </c>
      <c r="NN1" t="s">
        <v>375</v>
      </c>
      <c r="NO1" t="s">
        <v>376</v>
      </c>
      <c r="NP1" t="s">
        <v>377</v>
      </c>
      <c r="NQ1" t="s">
        <v>378</v>
      </c>
      <c r="NR1" t="s">
        <v>379</v>
      </c>
      <c r="NS1" t="s">
        <v>380</v>
      </c>
      <c r="NT1" t="s">
        <v>381</v>
      </c>
      <c r="NU1" t="s">
        <v>382</v>
      </c>
      <c r="NV1" t="s">
        <v>383</v>
      </c>
      <c r="NW1" t="s">
        <v>384</v>
      </c>
      <c r="NX1" t="s">
        <v>385</v>
      </c>
      <c r="NY1" t="s">
        <v>386</v>
      </c>
      <c r="NZ1" t="s">
        <v>387</v>
      </c>
      <c r="OA1" t="s">
        <v>388</v>
      </c>
      <c r="OB1" t="s">
        <v>389</v>
      </c>
      <c r="OC1" t="s">
        <v>390</v>
      </c>
      <c r="OD1" t="s">
        <v>391</v>
      </c>
      <c r="OE1" t="s">
        <v>392</v>
      </c>
      <c r="OF1" t="s">
        <v>393</v>
      </c>
      <c r="OG1" t="s">
        <v>394</v>
      </c>
      <c r="OH1" t="s">
        <v>395</v>
      </c>
      <c r="OI1" t="s">
        <v>396</v>
      </c>
      <c r="OJ1" t="s">
        <v>397</v>
      </c>
      <c r="OK1" t="s">
        <v>398</v>
      </c>
      <c r="OL1" t="s">
        <v>399</v>
      </c>
      <c r="OM1" t="s">
        <v>400</v>
      </c>
      <c r="ON1" t="s">
        <v>401</v>
      </c>
      <c r="OO1" t="s">
        <v>402</v>
      </c>
      <c r="OP1" t="s">
        <v>403</v>
      </c>
      <c r="OQ1" t="s">
        <v>404</v>
      </c>
      <c r="OR1" t="s">
        <v>405</v>
      </c>
      <c r="OS1" t="s">
        <v>406</v>
      </c>
      <c r="OT1" t="s">
        <v>407</v>
      </c>
      <c r="OU1" t="s">
        <v>408</v>
      </c>
      <c r="OV1" t="s">
        <v>409</v>
      </c>
      <c r="OW1" t="s">
        <v>410</v>
      </c>
      <c r="OX1" t="s">
        <v>411</v>
      </c>
      <c r="OY1" t="s">
        <v>412</v>
      </c>
      <c r="OZ1" t="s">
        <v>413</v>
      </c>
      <c r="PA1" t="s">
        <v>414</v>
      </c>
      <c r="PB1" t="s">
        <v>415</v>
      </c>
      <c r="PC1" t="s">
        <v>416</v>
      </c>
      <c r="PD1" t="s">
        <v>417</v>
      </c>
      <c r="PE1" t="s">
        <v>418</v>
      </c>
      <c r="PF1" t="s">
        <v>419</v>
      </c>
      <c r="PG1" t="s">
        <v>420</v>
      </c>
      <c r="PH1" t="s">
        <v>421</v>
      </c>
      <c r="PI1" t="s">
        <v>422</v>
      </c>
      <c r="PJ1" t="s">
        <v>423</v>
      </c>
      <c r="PK1" t="s">
        <v>424</v>
      </c>
      <c r="PL1" t="s">
        <v>425</v>
      </c>
      <c r="PM1" t="s">
        <v>426</v>
      </c>
      <c r="PN1" t="s">
        <v>427</v>
      </c>
      <c r="PO1" t="s">
        <v>428</v>
      </c>
      <c r="PP1" t="s">
        <v>429</v>
      </c>
      <c r="PQ1" t="s">
        <v>430</v>
      </c>
      <c r="PR1" t="s">
        <v>431</v>
      </c>
      <c r="PS1" t="s">
        <v>432</v>
      </c>
      <c r="PT1" t="s">
        <v>433</v>
      </c>
      <c r="PU1" t="s">
        <v>434</v>
      </c>
      <c r="PV1" t="s">
        <v>435</v>
      </c>
      <c r="PW1" t="s">
        <v>436</v>
      </c>
      <c r="PX1" t="s">
        <v>437</v>
      </c>
      <c r="PY1" t="s">
        <v>438</v>
      </c>
      <c r="PZ1" t="s">
        <v>439</v>
      </c>
      <c r="QA1" t="s">
        <v>440</v>
      </c>
      <c r="QB1" t="s">
        <v>441</v>
      </c>
      <c r="QC1" t="s">
        <v>442</v>
      </c>
      <c r="QD1" t="s">
        <v>443</v>
      </c>
      <c r="QE1" t="s">
        <v>444</v>
      </c>
      <c r="QF1" t="s">
        <v>445</v>
      </c>
      <c r="QG1" t="s">
        <v>446</v>
      </c>
      <c r="QH1" t="s">
        <v>447</v>
      </c>
      <c r="QI1" t="s">
        <v>448</v>
      </c>
      <c r="QJ1" t="s">
        <v>449</v>
      </c>
      <c r="QK1" t="s">
        <v>450</v>
      </c>
      <c r="QL1" t="s">
        <v>451</v>
      </c>
      <c r="QM1" t="s">
        <v>452</v>
      </c>
      <c r="QN1" t="s">
        <v>453</v>
      </c>
      <c r="QO1" t="s">
        <v>454</v>
      </c>
      <c r="QP1" t="s">
        <v>455</v>
      </c>
      <c r="QQ1" t="s">
        <v>456</v>
      </c>
      <c r="QR1" t="s">
        <v>457</v>
      </c>
      <c r="QS1" t="s">
        <v>458</v>
      </c>
      <c r="QT1" t="s">
        <v>459</v>
      </c>
      <c r="QU1" t="s">
        <v>460</v>
      </c>
      <c r="QV1" t="s">
        <v>461</v>
      </c>
      <c r="QW1" t="s">
        <v>462</v>
      </c>
      <c r="QX1" t="s">
        <v>463</v>
      </c>
      <c r="QY1" t="s">
        <v>464</v>
      </c>
      <c r="QZ1" t="s">
        <v>465</v>
      </c>
      <c r="RA1" t="s">
        <v>466</v>
      </c>
      <c r="RB1" t="s">
        <v>467</v>
      </c>
      <c r="RC1" t="s">
        <v>468</v>
      </c>
      <c r="RD1" t="s">
        <v>469</v>
      </c>
      <c r="RE1" t="s">
        <v>470</v>
      </c>
      <c r="RF1" t="s">
        <v>471</v>
      </c>
      <c r="RG1" t="s">
        <v>472</v>
      </c>
      <c r="RH1" t="s">
        <v>473</v>
      </c>
      <c r="RI1" t="s">
        <v>474</v>
      </c>
      <c r="RJ1" t="s">
        <v>475</v>
      </c>
      <c r="RK1" t="s">
        <v>476</v>
      </c>
      <c r="RL1" t="s">
        <v>477</v>
      </c>
      <c r="RM1" t="s">
        <v>478</v>
      </c>
      <c r="RN1" t="s">
        <v>479</v>
      </c>
      <c r="RO1" t="s">
        <v>480</v>
      </c>
      <c r="RP1" t="s">
        <v>481</v>
      </c>
      <c r="RQ1" t="s">
        <v>482</v>
      </c>
      <c r="RR1" t="s">
        <v>483</v>
      </c>
      <c r="RS1" t="s">
        <v>484</v>
      </c>
      <c r="RT1" t="s">
        <v>485</v>
      </c>
      <c r="RU1" t="s">
        <v>486</v>
      </c>
      <c r="RV1" t="s">
        <v>487</v>
      </c>
      <c r="RW1" t="s">
        <v>488</v>
      </c>
      <c r="RX1" t="s">
        <v>489</v>
      </c>
      <c r="RY1" t="s">
        <v>490</v>
      </c>
      <c r="RZ1" t="s">
        <v>491</v>
      </c>
      <c r="SA1" t="s">
        <v>492</v>
      </c>
      <c r="SB1" t="s">
        <v>493</v>
      </c>
      <c r="SC1" t="s">
        <v>494</v>
      </c>
      <c r="SD1" t="s">
        <v>495</v>
      </c>
      <c r="SE1" t="s">
        <v>496</v>
      </c>
      <c r="SF1" t="s">
        <v>497</v>
      </c>
      <c r="SG1" t="s">
        <v>498</v>
      </c>
      <c r="SH1" t="s">
        <v>499</v>
      </c>
      <c r="SI1" t="s">
        <v>500</v>
      </c>
      <c r="SJ1" t="s">
        <v>501</v>
      </c>
      <c r="SK1" t="s">
        <v>502</v>
      </c>
      <c r="SL1" t="s">
        <v>503</v>
      </c>
      <c r="SM1" t="s">
        <v>504</v>
      </c>
      <c r="SN1" t="s">
        <v>505</v>
      </c>
      <c r="SO1" t="s">
        <v>506</v>
      </c>
      <c r="SP1" t="s">
        <v>507</v>
      </c>
      <c r="SQ1" t="s">
        <v>508</v>
      </c>
      <c r="SR1" t="s">
        <v>509</v>
      </c>
      <c r="SS1" t="s">
        <v>510</v>
      </c>
      <c r="ST1" t="s">
        <v>511</v>
      </c>
      <c r="SU1" t="s">
        <v>512</v>
      </c>
      <c r="SV1" t="s">
        <v>513</v>
      </c>
      <c r="SW1" t="s">
        <v>514</v>
      </c>
      <c r="SX1" t="s">
        <v>515</v>
      </c>
      <c r="SY1" t="s">
        <v>516</v>
      </c>
      <c r="SZ1" t="s">
        <v>517</v>
      </c>
      <c r="TA1" t="s">
        <v>518</v>
      </c>
      <c r="TB1" t="s">
        <v>519</v>
      </c>
      <c r="TC1" t="s">
        <v>520</v>
      </c>
      <c r="TD1" t="s">
        <v>521</v>
      </c>
      <c r="TE1" t="s">
        <v>522</v>
      </c>
      <c r="TF1" t="s">
        <v>523</v>
      </c>
      <c r="TG1" t="s">
        <v>524</v>
      </c>
      <c r="TH1" t="s">
        <v>525</v>
      </c>
      <c r="TI1" t="s">
        <v>526</v>
      </c>
      <c r="TJ1" t="s">
        <v>527</v>
      </c>
      <c r="TK1" t="s">
        <v>528</v>
      </c>
      <c r="TL1" t="s">
        <v>529</v>
      </c>
      <c r="TM1" t="s">
        <v>530</v>
      </c>
      <c r="TN1" t="s">
        <v>531</v>
      </c>
      <c r="TO1" t="s">
        <v>532</v>
      </c>
      <c r="TP1" t="s">
        <v>533</v>
      </c>
      <c r="TQ1" t="s">
        <v>534</v>
      </c>
      <c r="TR1" t="s">
        <v>535</v>
      </c>
      <c r="TS1" t="s">
        <v>536</v>
      </c>
      <c r="TT1" t="s">
        <v>537</v>
      </c>
      <c r="TU1" t="s">
        <v>538</v>
      </c>
      <c r="TV1" t="s">
        <v>539</v>
      </c>
      <c r="TW1" t="s">
        <v>540</v>
      </c>
      <c r="TX1" t="s">
        <v>541</v>
      </c>
      <c r="TY1" t="s">
        <v>542</v>
      </c>
      <c r="TZ1" t="s">
        <v>543</v>
      </c>
      <c r="UA1" t="s">
        <v>544</v>
      </c>
      <c r="UB1" t="s">
        <v>545</v>
      </c>
      <c r="UC1" t="s">
        <v>546</v>
      </c>
      <c r="UD1" t="s">
        <v>547</v>
      </c>
      <c r="UE1" t="s">
        <v>548</v>
      </c>
      <c r="UF1" t="s">
        <v>549</v>
      </c>
      <c r="UG1" t="s">
        <v>550</v>
      </c>
      <c r="UH1" t="s">
        <v>551</v>
      </c>
      <c r="UI1" t="s">
        <v>552</v>
      </c>
      <c r="UJ1" t="s">
        <v>553</v>
      </c>
      <c r="UK1" t="s">
        <v>554</v>
      </c>
      <c r="UL1" t="s">
        <v>555</v>
      </c>
      <c r="UM1" t="s">
        <v>556</v>
      </c>
      <c r="UN1" t="s">
        <v>557</v>
      </c>
      <c r="UO1" t="s">
        <v>558</v>
      </c>
      <c r="UP1" t="s">
        <v>559</v>
      </c>
      <c r="UQ1" t="s">
        <v>560</v>
      </c>
      <c r="UR1" t="s">
        <v>561</v>
      </c>
      <c r="US1" t="s">
        <v>562</v>
      </c>
      <c r="UT1" t="s">
        <v>563</v>
      </c>
      <c r="UU1" t="s">
        <v>564</v>
      </c>
      <c r="UV1" t="s">
        <v>565</v>
      </c>
      <c r="UW1" t="s">
        <v>566</v>
      </c>
      <c r="UX1" t="s">
        <v>567</v>
      </c>
      <c r="UY1" t="s">
        <v>568</v>
      </c>
      <c r="UZ1" t="s">
        <v>569</v>
      </c>
      <c r="VA1" t="s">
        <v>570</v>
      </c>
      <c r="VB1" t="s">
        <v>571</v>
      </c>
      <c r="VC1" t="s">
        <v>572</v>
      </c>
      <c r="VD1" t="s">
        <v>573</v>
      </c>
      <c r="VE1" t="s">
        <v>574</v>
      </c>
      <c r="VF1" t="s">
        <v>575</v>
      </c>
      <c r="VG1" t="s">
        <v>576</v>
      </c>
      <c r="VH1" t="s">
        <v>577</v>
      </c>
      <c r="VI1" t="s">
        <v>578</v>
      </c>
      <c r="VJ1" t="s">
        <v>579</v>
      </c>
      <c r="VK1" t="s">
        <v>580</v>
      </c>
      <c r="VL1" t="s">
        <v>581</v>
      </c>
      <c r="VM1" t="s">
        <v>582</v>
      </c>
      <c r="VN1" t="s">
        <v>583</v>
      </c>
      <c r="VO1" t="s">
        <v>584</v>
      </c>
      <c r="VP1" t="s">
        <v>585</v>
      </c>
      <c r="VQ1" t="s">
        <v>586</v>
      </c>
      <c r="VR1" t="s">
        <v>587</v>
      </c>
      <c r="VS1" t="s">
        <v>588</v>
      </c>
      <c r="VT1" t="s">
        <v>589</v>
      </c>
      <c r="VU1" t="s">
        <v>590</v>
      </c>
      <c r="VV1" t="s">
        <v>591</v>
      </c>
      <c r="VW1" t="s">
        <v>592</v>
      </c>
      <c r="VX1" t="s">
        <v>593</v>
      </c>
      <c r="VY1" t="s">
        <v>594</v>
      </c>
      <c r="VZ1" t="s">
        <v>595</v>
      </c>
      <c r="WA1" t="s">
        <v>596</v>
      </c>
      <c r="WB1" t="s">
        <v>597</v>
      </c>
      <c r="WC1" t="s">
        <v>598</v>
      </c>
      <c r="WD1" t="s">
        <v>599</v>
      </c>
      <c r="WE1" t="s">
        <v>600</v>
      </c>
      <c r="WF1" t="s">
        <v>601</v>
      </c>
      <c r="WG1" t="s">
        <v>602</v>
      </c>
      <c r="WH1" t="s">
        <v>603</v>
      </c>
      <c r="WI1" t="s">
        <v>604</v>
      </c>
      <c r="WJ1" t="s">
        <v>605</v>
      </c>
      <c r="WK1" t="s">
        <v>606</v>
      </c>
      <c r="WL1" t="s">
        <v>607</v>
      </c>
      <c r="WM1" t="s">
        <v>608</v>
      </c>
      <c r="WN1" t="s">
        <v>609</v>
      </c>
      <c r="WO1" t="s">
        <v>610</v>
      </c>
      <c r="WP1" t="s">
        <v>611</v>
      </c>
      <c r="WQ1" t="s">
        <v>612</v>
      </c>
      <c r="WR1" t="s">
        <v>613</v>
      </c>
      <c r="WS1" t="s">
        <v>614</v>
      </c>
      <c r="WT1" t="s">
        <v>615</v>
      </c>
      <c r="WU1" t="s">
        <v>616</v>
      </c>
      <c r="WV1" t="s">
        <v>617</v>
      </c>
      <c r="WW1" t="s">
        <v>618</v>
      </c>
      <c r="WX1" t="s">
        <v>619</v>
      </c>
      <c r="WY1" t="s">
        <v>620</v>
      </c>
      <c r="WZ1" t="s">
        <v>621</v>
      </c>
      <c r="XA1" t="s">
        <v>622</v>
      </c>
      <c r="XB1" t="s">
        <v>623</v>
      </c>
      <c r="XC1" t="s">
        <v>624</v>
      </c>
      <c r="XD1" t="s">
        <v>625</v>
      </c>
      <c r="XE1" t="s">
        <v>626</v>
      </c>
      <c r="XF1" t="s">
        <v>627</v>
      </c>
      <c r="XG1" t="s">
        <v>628</v>
      </c>
      <c r="XH1" t="s">
        <v>629</v>
      </c>
      <c r="XI1" t="s">
        <v>630</v>
      </c>
      <c r="XJ1" t="s">
        <v>631</v>
      </c>
      <c r="XK1" t="s">
        <v>632</v>
      </c>
      <c r="XL1" t="s">
        <v>633</v>
      </c>
      <c r="XM1" t="s">
        <v>634</v>
      </c>
      <c r="XN1" t="s">
        <v>635</v>
      </c>
      <c r="XO1" t="s">
        <v>636</v>
      </c>
      <c r="XP1" t="s">
        <v>637</v>
      </c>
      <c r="XQ1" t="s">
        <v>638</v>
      </c>
      <c r="XR1" t="s">
        <v>639</v>
      </c>
      <c r="XS1" t="s">
        <v>640</v>
      </c>
      <c r="XT1" t="s">
        <v>641</v>
      </c>
      <c r="XU1" t="s">
        <v>642</v>
      </c>
      <c r="XV1" t="s">
        <v>643</v>
      </c>
      <c r="XW1" t="s">
        <v>644</v>
      </c>
      <c r="XX1" t="s">
        <v>645</v>
      </c>
      <c r="XY1" t="s">
        <v>646</v>
      </c>
      <c r="XZ1" t="s">
        <v>647</v>
      </c>
      <c r="YA1" t="s">
        <v>648</v>
      </c>
      <c r="YB1" t="s">
        <v>649</v>
      </c>
      <c r="YC1" t="s">
        <v>650</v>
      </c>
      <c r="YD1" t="s">
        <v>651</v>
      </c>
      <c r="YE1" t="s">
        <v>652</v>
      </c>
      <c r="YF1" t="s">
        <v>653</v>
      </c>
      <c r="YG1" t="s">
        <v>654</v>
      </c>
      <c r="YH1" t="s">
        <v>655</v>
      </c>
      <c r="YI1" t="s">
        <v>656</v>
      </c>
      <c r="YJ1" t="s">
        <v>657</v>
      </c>
      <c r="YK1" t="s">
        <v>658</v>
      </c>
      <c r="YL1" t="s">
        <v>659</v>
      </c>
      <c r="YM1" t="s">
        <v>660</v>
      </c>
      <c r="YN1" t="s">
        <v>661</v>
      </c>
      <c r="YO1" t="s">
        <v>662</v>
      </c>
      <c r="YP1" t="s">
        <v>663</v>
      </c>
      <c r="YQ1" t="s">
        <v>664</v>
      </c>
      <c r="YR1" t="s">
        <v>665</v>
      </c>
      <c r="YS1" t="s">
        <v>666</v>
      </c>
      <c r="YT1" t="s">
        <v>667</v>
      </c>
      <c r="YU1" t="s">
        <v>668</v>
      </c>
      <c r="YV1" t="s">
        <v>669</v>
      </c>
      <c r="YW1" t="s">
        <v>670</v>
      </c>
      <c r="YX1" t="s">
        <v>671</v>
      </c>
      <c r="YY1" t="s">
        <v>672</v>
      </c>
      <c r="YZ1" t="s">
        <v>673</v>
      </c>
      <c r="ZA1" t="s">
        <v>674</v>
      </c>
      <c r="ZB1" t="s">
        <v>675</v>
      </c>
      <c r="ZC1" t="s">
        <v>676</v>
      </c>
      <c r="ZD1" t="s">
        <v>677</v>
      </c>
      <c r="ZE1" t="s">
        <v>678</v>
      </c>
      <c r="ZF1" t="s">
        <v>679</v>
      </c>
      <c r="ZG1" t="s">
        <v>680</v>
      </c>
      <c r="ZH1" t="s">
        <v>681</v>
      </c>
      <c r="ZI1" t="s">
        <v>682</v>
      </c>
      <c r="ZJ1" t="s">
        <v>683</v>
      </c>
      <c r="ZK1" t="s">
        <v>684</v>
      </c>
      <c r="ZL1" t="s">
        <v>685</v>
      </c>
      <c r="ZM1" t="s">
        <v>686</v>
      </c>
      <c r="ZN1" t="s">
        <v>687</v>
      </c>
      <c r="ZO1" t="s">
        <v>688</v>
      </c>
      <c r="ZP1" t="s">
        <v>689</v>
      </c>
      <c r="ZQ1" t="s">
        <v>690</v>
      </c>
      <c r="ZR1" t="s">
        <v>691</v>
      </c>
      <c r="ZS1" t="s">
        <v>692</v>
      </c>
      <c r="ZT1" t="s">
        <v>693</v>
      </c>
      <c r="ZU1" t="s">
        <v>694</v>
      </c>
      <c r="ZV1" t="s">
        <v>695</v>
      </c>
      <c r="ZW1" t="s">
        <v>696</v>
      </c>
      <c r="ZX1" t="s">
        <v>697</v>
      </c>
      <c r="ZY1" t="s">
        <v>698</v>
      </c>
      <c r="ZZ1" t="s">
        <v>699</v>
      </c>
      <c r="AAA1" t="s">
        <v>700</v>
      </c>
      <c r="AAB1" t="s">
        <v>701</v>
      </c>
      <c r="AAC1" t="s">
        <v>702</v>
      </c>
      <c r="AAD1" t="s">
        <v>703</v>
      </c>
      <c r="AAE1" t="s">
        <v>704</v>
      </c>
      <c r="AAF1" t="s">
        <v>705</v>
      </c>
      <c r="AAG1" t="s">
        <v>706</v>
      </c>
      <c r="AAH1" t="s">
        <v>707</v>
      </c>
      <c r="AAI1" t="s">
        <v>708</v>
      </c>
      <c r="AAJ1" t="s">
        <v>709</v>
      </c>
      <c r="AAK1" t="s">
        <v>710</v>
      </c>
      <c r="AAL1" t="s">
        <v>711</v>
      </c>
      <c r="AAM1" t="s">
        <v>712</v>
      </c>
      <c r="AAN1" t="s">
        <v>713</v>
      </c>
      <c r="AAO1" t="s">
        <v>714</v>
      </c>
      <c r="AAP1" t="s">
        <v>715</v>
      </c>
      <c r="AAQ1" t="s">
        <v>716</v>
      </c>
      <c r="AAR1" t="s">
        <v>717</v>
      </c>
      <c r="AAS1" t="s">
        <v>718</v>
      </c>
      <c r="AAT1" t="s">
        <v>719</v>
      </c>
      <c r="AAU1" t="s">
        <v>720</v>
      </c>
      <c r="AAV1" t="s">
        <v>721</v>
      </c>
      <c r="AAW1" t="s">
        <v>722</v>
      </c>
      <c r="AAX1" t="s">
        <v>723</v>
      </c>
      <c r="AAY1" t="s">
        <v>724</v>
      </c>
      <c r="AAZ1" t="s">
        <v>725</v>
      </c>
      <c r="ABA1" t="s">
        <v>726</v>
      </c>
      <c r="ABB1" t="s">
        <v>727</v>
      </c>
      <c r="ABC1" t="s">
        <v>728</v>
      </c>
      <c r="ABD1" t="s">
        <v>729</v>
      </c>
      <c r="ABE1" t="s">
        <v>730</v>
      </c>
      <c r="ABF1" t="s">
        <v>731</v>
      </c>
      <c r="ABG1" t="s">
        <v>732</v>
      </c>
      <c r="ABH1" t="s">
        <v>733</v>
      </c>
      <c r="ABI1" t="s">
        <v>734</v>
      </c>
      <c r="ABJ1" t="s">
        <v>735</v>
      </c>
      <c r="ABK1" t="s">
        <v>736</v>
      </c>
      <c r="ABL1" t="s">
        <v>737</v>
      </c>
      <c r="ABM1" t="s">
        <v>738</v>
      </c>
      <c r="ABN1" t="s">
        <v>739</v>
      </c>
      <c r="ABO1" t="s">
        <v>740</v>
      </c>
      <c r="ABP1" t="s">
        <v>741</v>
      </c>
      <c r="ABQ1" t="s">
        <v>742</v>
      </c>
      <c r="ABR1" t="s">
        <v>743</v>
      </c>
      <c r="ABS1" t="s">
        <v>744</v>
      </c>
      <c r="ABT1" t="s">
        <v>745</v>
      </c>
      <c r="ABU1" t="s">
        <v>746</v>
      </c>
      <c r="ABV1" t="s">
        <v>747</v>
      </c>
      <c r="ABW1" t="s">
        <v>748</v>
      </c>
      <c r="ABX1" t="s">
        <v>749</v>
      </c>
      <c r="ABY1" t="s">
        <v>750</v>
      </c>
      <c r="ABZ1" t="s">
        <v>751</v>
      </c>
      <c r="ACA1" t="s">
        <v>752</v>
      </c>
      <c r="ACB1" t="s">
        <v>753</v>
      </c>
      <c r="ACC1" t="s">
        <v>754</v>
      </c>
      <c r="ACD1" t="s">
        <v>755</v>
      </c>
      <c r="ACE1" t="s">
        <v>756</v>
      </c>
      <c r="ACF1" t="s">
        <v>757</v>
      </c>
      <c r="ACG1" t="s">
        <v>758</v>
      </c>
      <c r="ACH1" t="s">
        <v>759</v>
      </c>
      <c r="ACI1" t="s">
        <v>760</v>
      </c>
      <c r="ACJ1" t="s">
        <v>761</v>
      </c>
      <c r="ACK1" t="s">
        <v>762</v>
      </c>
      <c r="ACL1" t="s">
        <v>763</v>
      </c>
      <c r="ACM1" t="s">
        <v>764</v>
      </c>
      <c r="ACN1" t="s">
        <v>765</v>
      </c>
      <c r="ACO1" t="s">
        <v>766</v>
      </c>
      <c r="ACP1" t="s">
        <v>767</v>
      </c>
      <c r="ACQ1" t="s">
        <v>768</v>
      </c>
      <c r="ACR1" t="s">
        <v>769</v>
      </c>
      <c r="ACS1" t="s">
        <v>770</v>
      </c>
      <c r="ACT1" t="s">
        <v>771</v>
      </c>
      <c r="ACU1" t="s">
        <v>772</v>
      </c>
      <c r="ACV1" t="s">
        <v>773</v>
      </c>
      <c r="ACW1" t="s">
        <v>774</v>
      </c>
      <c r="ACX1" t="s">
        <v>775</v>
      </c>
      <c r="ACY1" t="s">
        <v>776</v>
      </c>
      <c r="ACZ1" t="s">
        <v>777</v>
      </c>
      <c r="ADA1" t="s">
        <v>778</v>
      </c>
      <c r="ADB1" t="s">
        <v>779</v>
      </c>
      <c r="ADC1" t="s">
        <v>780</v>
      </c>
      <c r="ADD1" t="s">
        <v>781</v>
      </c>
      <c r="ADE1" t="s">
        <v>782</v>
      </c>
      <c r="ADF1" t="s">
        <v>783</v>
      </c>
      <c r="ADG1" t="s">
        <v>784</v>
      </c>
      <c r="ADH1" t="s">
        <v>785</v>
      </c>
      <c r="ADI1" t="s">
        <v>786</v>
      </c>
      <c r="ADJ1" t="s">
        <v>787</v>
      </c>
      <c r="ADK1" t="s">
        <v>788</v>
      </c>
      <c r="ADL1" t="s">
        <v>789</v>
      </c>
      <c r="ADM1" t="s">
        <v>790</v>
      </c>
      <c r="ADN1" t="s">
        <v>791</v>
      </c>
      <c r="ADO1" t="s">
        <v>792</v>
      </c>
      <c r="ADP1" t="s">
        <v>793</v>
      </c>
      <c r="ADQ1" t="s">
        <v>794</v>
      </c>
      <c r="ADR1" t="s">
        <v>795</v>
      </c>
      <c r="ADS1" t="s">
        <v>796</v>
      </c>
      <c r="ADT1" t="s">
        <v>797</v>
      </c>
      <c r="ADU1" t="s">
        <v>798</v>
      </c>
      <c r="ADV1" t="s">
        <v>799</v>
      </c>
      <c r="ADW1" t="s">
        <v>800</v>
      </c>
      <c r="ADX1" t="s">
        <v>801</v>
      </c>
      <c r="ADY1" t="s">
        <v>802</v>
      </c>
      <c r="ADZ1" t="s">
        <v>803</v>
      </c>
      <c r="AEA1" t="s">
        <v>804</v>
      </c>
      <c r="AEB1" t="s">
        <v>805</v>
      </c>
      <c r="AEC1" t="s">
        <v>806</v>
      </c>
      <c r="AED1" t="s">
        <v>807</v>
      </c>
      <c r="AEE1" t="s">
        <v>808</v>
      </c>
      <c r="AEF1" t="s">
        <v>809</v>
      </c>
      <c r="AEG1" t="s">
        <v>810</v>
      </c>
      <c r="AEH1" t="s">
        <v>811</v>
      </c>
      <c r="AEI1" t="s">
        <v>812</v>
      </c>
      <c r="AEJ1" t="s">
        <v>813</v>
      </c>
      <c r="AEK1" t="s">
        <v>814</v>
      </c>
      <c r="AEL1" t="s">
        <v>815</v>
      </c>
      <c r="AEM1" t="s">
        <v>816</v>
      </c>
      <c r="AEN1" t="s">
        <v>817</v>
      </c>
      <c r="AEO1" t="s">
        <v>818</v>
      </c>
      <c r="AEP1" t="s">
        <v>819</v>
      </c>
      <c r="AEQ1" t="s">
        <v>820</v>
      </c>
      <c r="AER1" t="s">
        <v>821</v>
      </c>
      <c r="AES1" t="s">
        <v>822</v>
      </c>
      <c r="AET1" t="s">
        <v>823</v>
      </c>
      <c r="AEU1" t="s">
        <v>824</v>
      </c>
      <c r="AEV1" t="s">
        <v>825</v>
      </c>
      <c r="AEW1" t="s">
        <v>826</v>
      </c>
      <c r="AEX1" t="s">
        <v>827</v>
      </c>
      <c r="AEY1" t="s">
        <v>828</v>
      </c>
      <c r="AEZ1" t="s">
        <v>829</v>
      </c>
      <c r="AFA1" t="s">
        <v>830</v>
      </c>
      <c r="AFB1" t="s">
        <v>831</v>
      </c>
      <c r="AFC1" t="s">
        <v>832</v>
      </c>
      <c r="AFD1" t="s">
        <v>833</v>
      </c>
      <c r="AFE1" t="s">
        <v>834</v>
      </c>
      <c r="AFF1" t="s">
        <v>835</v>
      </c>
      <c r="AFG1" t="s">
        <v>836</v>
      </c>
      <c r="AFH1" t="s">
        <v>837</v>
      </c>
      <c r="AFI1" t="s">
        <v>838</v>
      </c>
      <c r="AFJ1" t="s">
        <v>839</v>
      </c>
      <c r="AFK1" t="s">
        <v>840</v>
      </c>
      <c r="AFL1" t="s">
        <v>841</v>
      </c>
      <c r="AFM1" t="s">
        <v>842</v>
      </c>
    </row>
    <row r="2" spans="1:845" x14ac:dyDescent="0.4">
      <c r="A2" s="3" t="s">
        <v>845</v>
      </c>
      <c r="B2" s="1">
        <v>5.04E-6</v>
      </c>
      <c r="C2" s="1">
        <v>6.4400000000000002E-6</v>
      </c>
      <c r="D2">
        <v>6.6455099999999999E-4</v>
      </c>
      <c r="E2">
        <v>2.92045E-4</v>
      </c>
      <c r="F2" s="1">
        <v>8.3999999999999992E-6</v>
      </c>
      <c r="G2" s="1">
        <v>3.0599999999999998E-5</v>
      </c>
      <c r="H2" s="1">
        <v>4.2700000000000001E-5</v>
      </c>
      <c r="I2">
        <v>2.1743000000000001E-4</v>
      </c>
      <c r="J2" s="1">
        <v>2.94E-5</v>
      </c>
      <c r="K2" s="1">
        <v>2.9600000000000001E-5</v>
      </c>
      <c r="L2" s="1">
        <v>3.3800000000000002E-5</v>
      </c>
      <c r="M2" s="1">
        <v>4.8300000000000002E-5</v>
      </c>
      <c r="N2" s="1">
        <v>4.6099999999999999E-6</v>
      </c>
      <c r="O2" s="1">
        <v>4.8000000000000001E-5</v>
      </c>
      <c r="P2">
        <v>6.3717899999999998E-4</v>
      </c>
      <c r="Q2" s="1">
        <v>4.8099999999999997E-5</v>
      </c>
      <c r="R2" s="1">
        <v>2.3300000000000001E-5</v>
      </c>
      <c r="S2" s="1">
        <v>3.5200000000000002E-5</v>
      </c>
      <c r="T2" s="1">
        <v>9.3300000000000005E-5</v>
      </c>
      <c r="U2">
        <v>1.5903099999999999E-4</v>
      </c>
      <c r="V2">
        <v>1.75816E-4</v>
      </c>
      <c r="W2">
        <v>2.6348000000000002E-4</v>
      </c>
      <c r="X2">
        <v>9.3618399999999995E-4</v>
      </c>
      <c r="Y2" s="1">
        <v>7.2399999999999998E-5</v>
      </c>
      <c r="Z2">
        <v>1.06969E-4</v>
      </c>
      <c r="AA2" s="1">
        <v>5.9299999999999998E-5</v>
      </c>
      <c r="AB2" s="1">
        <v>2.58E-5</v>
      </c>
      <c r="AC2" s="1">
        <v>7.9899999999999997E-6</v>
      </c>
      <c r="AD2" s="1">
        <v>7.6500000000000003E-5</v>
      </c>
      <c r="AE2" s="1">
        <v>1.8E-5</v>
      </c>
      <c r="AF2">
        <v>5.71895E-4</v>
      </c>
      <c r="AG2" s="1">
        <v>6.8300000000000007E-5</v>
      </c>
      <c r="AH2">
        <v>2.6348000000000002E-4</v>
      </c>
      <c r="AI2" s="1">
        <v>7.2399999999999998E-5</v>
      </c>
      <c r="AJ2" s="1">
        <v>2.3499999999999999E-5</v>
      </c>
      <c r="AK2" s="1">
        <v>2.8E-5</v>
      </c>
      <c r="AL2" s="1">
        <v>7.7899999999999996E-5</v>
      </c>
      <c r="AM2" s="1">
        <v>1.9700000000000002E-6</v>
      </c>
      <c r="AN2" s="1">
        <v>3.2700000000000002E-5</v>
      </c>
      <c r="AO2">
        <v>4.9710900000000003E-4</v>
      </c>
      <c r="AP2" s="1">
        <v>3.3099999999999998E-5</v>
      </c>
      <c r="AQ2">
        <v>1.3351699999999999E-4</v>
      </c>
      <c r="AR2" s="1">
        <v>4.2700000000000001E-5</v>
      </c>
      <c r="AS2" s="1">
        <v>1.1E-5</v>
      </c>
      <c r="AT2" s="1">
        <v>3.4300000000000002E-6</v>
      </c>
      <c r="AU2">
        <v>5.5650199999999995E-4</v>
      </c>
      <c r="AV2" s="1">
        <v>8.1100000000000006E-5</v>
      </c>
      <c r="AW2" s="1">
        <v>6.63E-6</v>
      </c>
      <c r="AX2" s="1">
        <v>9.7100000000000002E-5</v>
      </c>
      <c r="AY2" s="1">
        <v>3.89E-6</v>
      </c>
      <c r="AZ2" s="1">
        <v>1.04E-5</v>
      </c>
      <c r="BA2" s="1">
        <v>1.98E-5</v>
      </c>
      <c r="BB2">
        <v>5.2210400000000001E-4</v>
      </c>
      <c r="BC2">
        <v>1.4425000000000001E-4</v>
      </c>
      <c r="BD2" s="1">
        <v>8.7700000000000004E-5</v>
      </c>
      <c r="BE2">
        <v>3.3557500000000001E-4</v>
      </c>
      <c r="BF2" s="1">
        <v>6.3799999999999999E-6</v>
      </c>
      <c r="BG2" s="1">
        <v>2.26E-6</v>
      </c>
      <c r="BH2" s="1">
        <v>1.2E-5</v>
      </c>
      <c r="BI2" s="1">
        <v>9.1600000000000004E-5</v>
      </c>
      <c r="BJ2" s="1">
        <v>3.6000000000000001E-5</v>
      </c>
      <c r="BK2" s="1">
        <v>4.5399999999999997E-6</v>
      </c>
      <c r="BL2" s="1">
        <v>2.9799999999999999E-5</v>
      </c>
      <c r="BM2" s="1">
        <v>6.8800000000000002E-6</v>
      </c>
      <c r="BN2" s="1">
        <v>4.71E-5</v>
      </c>
      <c r="BO2" s="1">
        <v>8.0500000000000005E-5</v>
      </c>
      <c r="BP2" s="1">
        <v>1.66E-5</v>
      </c>
      <c r="BQ2" s="1">
        <v>5.7599999999999997E-5</v>
      </c>
      <c r="BR2" s="1">
        <v>3.0900000000000001E-6</v>
      </c>
      <c r="BS2" s="1">
        <v>4.1399999999999997E-5</v>
      </c>
      <c r="BT2">
        <v>4.1074599999999997E-4</v>
      </c>
      <c r="BU2" s="1">
        <v>5.3300000000000001E-5</v>
      </c>
      <c r="BV2">
        <v>2.0591199999999999E-4</v>
      </c>
      <c r="BW2" s="1">
        <v>4.0099999999999997E-6</v>
      </c>
      <c r="BX2" s="1">
        <v>4.87E-6</v>
      </c>
      <c r="BY2" s="1">
        <v>1.8199999999999999E-6</v>
      </c>
      <c r="BZ2">
        <v>8.5307199999999997E-4</v>
      </c>
      <c r="CA2">
        <v>8.6828800000000005E-4</v>
      </c>
      <c r="CB2" s="1">
        <v>3.1600000000000002E-5</v>
      </c>
      <c r="CC2">
        <v>1.1674499999999999E-4</v>
      </c>
      <c r="CD2">
        <v>1.4998299999999999E-4</v>
      </c>
      <c r="CE2" s="1">
        <v>1.6699999999999999E-5</v>
      </c>
      <c r="CF2" s="1">
        <v>1.4600000000000001E-5</v>
      </c>
      <c r="CG2" s="1">
        <v>3.0199999999999999E-5</v>
      </c>
      <c r="CH2" s="1">
        <v>5.4200000000000003E-5</v>
      </c>
      <c r="CI2">
        <v>4.5493699999999998E-4</v>
      </c>
      <c r="CJ2" s="1">
        <v>4.8900000000000003E-5</v>
      </c>
      <c r="CK2" s="1">
        <v>6.1400000000000002E-5</v>
      </c>
      <c r="CL2" s="1">
        <v>5.7599999999999997E-5</v>
      </c>
      <c r="CM2">
        <v>2.0591199999999999E-4</v>
      </c>
      <c r="CN2" s="1">
        <v>3.2499999999999998E-6</v>
      </c>
      <c r="CO2" s="1">
        <v>6.4799999999999998E-6</v>
      </c>
      <c r="CP2" s="1">
        <v>5.5899999999999997E-5</v>
      </c>
      <c r="CQ2" s="1">
        <v>2.7499999999999999E-6</v>
      </c>
      <c r="CR2" s="1">
        <v>5.9499999999999998E-6</v>
      </c>
      <c r="CS2" s="1">
        <v>3.7500000000000001E-6</v>
      </c>
      <c r="CT2" s="1">
        <v>3.2799999999999998E-5</v>
      </c>
      <c r="CU2" s="1">
        <v>6.0299999999999999E-6</v>
      </c>
      <c r="CV2" s="1">
        <v>4.0099999999999997E-6</v>
      </c>
      <c r="CW2">
        <v>2.43286E-4</v>
      </c>
      <c r="CX2">
        <v>1.5394149999999999E-3</v>
      </c>
      <c r="CY2" s="1">
        <v>6.1400000000000002E-5</v>
      </c>
      <c r="CZ2">
        <v>1.4990700000000001E-4</v>
      </c>
      <c r="DA2" s="1">
        <v>1.5999999999999999E-5</v>
      </c>
      <c r="DB2" s="1">
        <v>8.9699999999999998E-5</v>
      </c>
      <c r="DC2" s="1">
        <v>2.0999999999999999E-5</v>
      </c>
      <c r="DD2">
        <v>1.60345E-4</v>
      </c>
      <c r="DE2" s="1">
        <v>1.7499999999999998E-5</v>
      </c>
      <c r="DF2">
        <v>1.93117E-4</v>
      </c>
      <c r="DG2" s="1">
        <v>2.0699999999999998E-5</v>
      </c>
      <c r="DH2" s="1">
        <v>2.87E-5</v>
      </c>
      <c r="DI2" s="1">
        <v>1.88E-5</v>
      </c>
      <c r="DJ2" s="1">
        <v>5.8699999999999997E-6</v>
      </c>
      <c r="DK2" s="1">
        <v>5.1800000000000004E-6</v>
      </c>
      <c r="DL2" s="1">
        <v>1.03E-5</v>
      </c>
      <c r="DM2" s="1">
        <v>4.7400000000000004E-6</v>
      </c>
      <c r="DN2" s="1">
        <v>3.45E-6</v>
      </c>
      <c r="DO2">
        <v>0</v>
      </c>
      <c r="DP2" s="1">
        <v>1.02E-6</v>
      </c>
      <c r="DQ2" s="1">
        <v>3.2100000000000002E-6</v>
      </c>
      <c r="DR2" s="1">
        <v>2.4600000000000002E-6</v>
      </c>
      <c r="DS2" s="1">
        <v>2.88E-6</v>
      </c>
      <c r="DT2" s="1">
        <v>2.4600000000000002E-6</v>
      </c>
      <c r="DU2" s="1">
        <v>2.88E-6</v>
      </c>
      <c r="DV2" s="1">
        <v>4.2699999999999998E-6</v>
      </c>
      <c r="DW2" s="1">
        <v>8.7200000000000005E-5</v>
      </c>
      <c r="DX2" s="1">
        <v>3.9099999999999998E-6</v>
      </c>
      <c r="DY2" s="1">
        <v>5.1400000000000003E-5</v>
      </c>
      <c r="DZ2" s="1">
        <v>8.7200000000000005E-5</v>
      </c>
      <c r="EA2" s="1">
        <v>8.5699999999999996E-5</v>
      </c>
      <c r="EB2" s="1">
        <v>4.4000000000000002E-6</v>
      </c>
      <c r="EC2" s="1">
        <v>1.84E-6</v>
      </c>
      <c r="ED2" s="1">
        <v>6.61E-7</v>
      </c>
      <c r="EE2" s="1">
        <v>1.06E-6</v>
      </c>
      <c r="EF2" s="1">
        <v>4.3000000000000003E-6</v>
      </c>
      <c r="EG2" s="1">
        <v>1.42E-5</v>
      </c>
      <c r="EH2">
        <v>5.0236699999999998E-4</v>
      </c>
      <c r="EI2">
        <v>2.6137920000000002E-3</v>
      </c>
      <c r="EJ2" s="1">
        <v>7.1000000000000005E-5</v>
      </c>
      <c r="EK2" s="1">
        <v>2.3300000000000001E-5</v>
      </c>
      <c r="EL2" s="1">
        <v>3.8600000000000003E-5</v>
      </c>
      <c r="EM2" s="1">
        <v>9.3400000000000004E-6</v>
      </c>
      <c r="EN2" s="1">
        <v>9.4900000000000003E-5</v>
      </c>
      <c r="EO2" s="1">
        <v>5.6799999999999998E-6</v>
      </c>
      <c r="EP2">
        <v>2.4556880000000001E-3</v>
      </c>
      <c r="EQ2">
        <v>1.8608000000000001E-4</v>
      </c>
      <c r="ER2">
        <v>1.0523489999999999E-3</v>
      </c>
      <c r="ES2" s="1">
        <v>9.1000000000000003E-5</v>
      </c>
      <c r="ET2">
        <v>6.9596000000000002E-4</v>
      </c>
      <c r="EU2" s="1">
        <v>6.1800000000000001E-6</v>
      </c>
      <c r="EV2" s="1">
        <v>2.6699999999999998E-5</v>
      </c>
      <c r="EW2" s="1">
        <v>8.2500000000000006E-6</v>
      </c>
      <c r="EX2" s="1">
        <v>7.4699999999999996E-6</v>
      </c>
      <c r="EY2" s="1">
        <v>5.27E-5</v>
      </c>
      <c r="EZ2" s="1">
        <v>2.72E-5</v>
      </c>
      <c r="FA2" s="1">
        <v>5.1E-5</v>
      </c>
      <c r="FB2" s="1">
        <v>8.6300000000000004E-6</v>
      </c>
      <c r="FC2" s="1">
        <v>6.0599999999999996E-6</v>
      </c>
      <c r="FD2" s="1">
        <v>6.2600000000000002E-6</v>
      </c>
      <c r="FE2" s="1">
        <v>1.5099999999999999E-6</v>
      </c>
      <c r="FF2" s="1">
        <v>4.3800000000000004E-6</v>
      </c>
      <c r="FG2">
        <v>1.5292499999999999E-4</v>
      </c>
      <c r="FH2" s="1">
        <v>3.7000000000000002E-6</v>
      </c>
      <c r="FI2" s="1">
        <v>1.39E-6</v>
      </c>
      <c r="FJ2" s="1">
        <v>4.5900000000000002E-7</v>
      </c>
      <c r="FK2" s="1">
        <v>1.5600000000000001E-6</v>
      </c>
      <c r="FL2" s="1">
        <v>1.33E-6</v>
      </c>
      <c r="FM2" s="1">
        <v>1.3200000000000001E-5</v>
      </c>
      <c r="FN2">
        <v>1.5025699999999999E-4</v>
      </c>
      <c r="FO2">
        <v>1.0971500000000001E-3</v>
      </c>
      <c r="FP2" s="1">
        <v>4.8400000000000005E-7</v>
      </c>
      <c r="FQ2">
        <v>1.72716E-4</v>
      </c>
      <c r="FR2">
        <v>6.5259369999999999E-3</v>
      </c>
      <c r="FS2">
        <v>1.2898408E-2</v>
      </c>
      <c r="FT2" s="1">
        <v>7.2799999999999994E-5</v>
      </c>
      <c r="FU2">
        <v>4.2141599999999998E-4</v>
      </c>
      <c r="FV2">
        <v>5.8386199999999999E-4</v>
      </c>
      <c r="FW2">
        <v>1.04011E-4</v>
      </c>
      <c r="FX2">
        <v>1.772699E-3</v>
      </c>
      <c r="FY2" s="1">
        <v>8.8999999999999995E-5</v>
      </c>
      <c r="FZ2">
        <v>2.0644209999999999E-3</v>
      </c>
      <c r="GA2">
        <v>3.1701500000000003E-4</v>
      </c>
      <c r="GB2">
        <v>4.701528E-3</v>
      </c>
      <c r="GC2">
        <v>1.1000179999999999E-3</v>
      </c>
      <c r="GD2">
        <v>9.969340000000001E-4</v>
      </c>
      <c r="GE2">
        <v>2.4411999999999999E-4</v>
      </c>
      <c r="GF2" s="1">
        <v>1.6900000000000001E-5</v>
      </c>
      <c r="GG2" s="1">
        <v>5.0500000000000001E-5</v>
      </c>
      <c r="GH2" s="1">
        <v>8.9400000000000008E-6</v>
      </c>
      <c r="GI2" s="1">
        <v>9.6500000000000001E-5</v>
      </c>
      <c r="GJ2" s="1">
        <v>2.4700000000000001E-5</v>
      </c>
      <c r="GK2" s="1">
        <v>1.1199999999999999E-5</v>
      </c>
      <c r="GL2" s="1">
        <v>3.3399999999999999E-5</v>
      </c>
      <c r="GM2" s="1">
        <v>8.5400000000000002E-5</v>
      </c>
      <c r="GN2" s="1">
        <v>1.08E-5</v>
      </c>
      <c r="GO2" s="1">
        <v>5.7800000000000002E-5</v>
      </c>
      <c r="GP2" s="1">
        <v>2.1399999999999998E-5</v>
      </c>
      <c r="GQ2" s="1">
        <v>6.8800000000000002E-6</v>
      </c>
      <c r="GR2" s="1">
        <v>2.9899999999999998E-5</v>
      </c>
      <c r="GS2" s="1">
        <v>1.79E-6</v>
      </c>
      <c r="GT2" s="1">
        <v>3.4700000000000003E-5</v>
      </c>
      <c r="GU2" s="1">
        <v>2.5600000000000001E-6</v>
      </c>
      <c r="GV2" s="1">
        <v>8.7599999999999996E-7</v>
      </c>
      <c r="GW2" s="1">
        <v>1.53E-6</v>
      </c>
      <c r="GX2" s="1">
        <v>2.41E-5</v>
      </c>
      <c r="GY2" s="1">
        <v>2.1500000000000002E-6</v>
      </c>
      <c r="GZ2" s="1">
        <v>1.84E-6</v>
      </c>
      <c r="HA2" s="1">
        <v>6.61E-7</v>
      </c>
      <c r="HB2" s="1">
        <v>6.1399999999999997E-6</v>
      </c>
      <c r="HC2" s="1">
        <v>2.6000000000000001E-6</v>
      </c>
      <c r="HD2" s="1">
        <v>6.6499999999999999E-7</v>
      </c>
      <c r="HE2" s="1">
        <v>1.4100000000000001E-5</v>
      </c>
      <c r="HF2" s="1">
        <v>8.3300000000000005E-5</v>
      </c>
      <c r="HG2" s="1">
        <v>1.33E-6</v>
      </c>
      <c r="HH2" s="1">
        <v>1.2100000000000001E-6</v>
      </c>
      <c r="HI2">
        <v>2.1507699999999999E-4</v>
      </c>
      <c r="HJ2">
        <v>5.4744699999999995E-4</v>
      </c>
      <c r="HK2">
        <v>1.009748E-3</v>
      </c>
      <c r="HL2" s="1">
        <v>2.6299999999999999E-5</v>
      </c>
      <c r="HM2" s="1">
        <v>7.7800000000000001E-6</v>
      </c>
      <c r="HN2">
        <v>1.338262E-3</v>
      </c>
      <c r="HO2" s="1">
        <v>3.0800000000000003E-5</v>
      </c>
      <c r="HP2">
        <v>1.5606999999999999E-4</v>
      </c>
      <c r="HQ2" s="1">
        <v>2.5199999999999999E-5</v>
      </c>
      <c r="HR2">
        <v>2.8515000000000002E-4</v>
      </c>
      <c r="HS2" s="1">
        <v>8.3999999999999995E-5</v>
      </c>
      <c r="HT2">
        <v>3.0187999999999998E-4</v>
      </c>
      <c r="HU2">
        <v>3.7407500000000003E-4</v>
      </c>
      <c r="HV2" s="1">
        <v>4.3600000000000003E-5</v>
      </c>
      <c r="HW2">
        <v>1.112264E-3</v>
      </c>
      <c r="HX2" s="1">
        <v>6.7700000000000006E-5</v>
      </c>
      <c r="HY2" s="1">
        <v>3.7100000000000001E-6</v>
      </c>
      <c r="HZ2">
        <v>1.1685500000000001E-4</v>
      </c>
      <c r="IA2" s="1">
        <v>3.1200000000000002E-6</v>
      </c>
      <c r="IB2" s="1">
        <v>2.17E-6</v>
      </c>
      <c r="IC2" s="1">
        <v>6.8700000000000003E-5</v>
      </c>
      <c r="ID2" s="1">
        <v>1.0499999999999999E-5</v>
      </c>
      <c r="IE2" s="1">
        <v>2.1399999999999998E-6</v>
      </c>
      <c r="IF2" s="1">
        <v>1.9400000000000001E-5</v>
      </c>
      <c r="IG2" s="1">
        <v>2.48E-7</v>
      </c>
      <c r="IH2" s="1">
        <v>7.1500000000000004E-7</v>
      </c>
      <c r="II2" s="1">
        <v>3.0800000000000002E-6</v>
      </c>
      <c r="IJ2" s="1">
        <v>2.0999999999999999E-5</v>
      </c>
      <c r="IK2" s="1">
        <v>5.5799999999999999E-6</v>
      </c>
      <c r="IL2" s="1">
        <v>4.0600000000000001E-6</v>
      </c>
      <c r="IM2" s="1">
        <v>3.7500000000000001E-7</v>
      </c>
      <c r="IN2" s="1">
        <v>5.4899999999999995E-7</v>
      </c>
      <c r="IO2" s="1">
        <v>5.4500000000000003E-6</v>
      </c>
      <c r="IP2" s="1">
        <v>5.4299999999999998E-5</v>
      </c>
      <c r="IQ2" s="1">
        <v>2.7500000000000001E-7</v>
      </c>
      <c r="IR2" s="1">
        <v>1.35E-6</v>
      </c>
      <c r="IS2" s="1">
        <v>4.1600000000000002E-5</v>
      </c>
      <c r="IT2" s="1">
        <v>9.9999999999999995E-7</v>
      </c>
      <c r="IU2" s="1">
        <v>9.9000000000000001E-6</v>
      </c>
      <c r="IV2" s="1">
        <v>1.31E-5</v>
      </c>
      <c r="IW2" s="1">
        <v>5.4500000000000003E-6</v>
      </c>
      <c r="IX2" s="1">
        <v>7.2300000000000002E-6</v>
      </c>
      <c r="IY2" s="1">
        <v>6.1099999999999999E-6</v>
      </c>
      <c r="IZ2" s="1">
        <v>8.2399999999999997E-5</v>
      </c>
      <c r="JA2" s="1">
        <v>2.23E-5</v>
      </c>
      <c r="JB2" s="1">
        <v>1.54E-7</v>
      </c>
      <c r="JC2" s="1">
        <v>4.0399999999999999E-5</v>
      </c>
      <c r="JD2" s="1">
        <v>7.8700000000000002E-5</v>
      </c>
      <c r="JE2" s="1">
        <v>1.31E-5</v>
      </c>
      <c r="JF2" s="1">
        <v>2.41E-5</v>
      </c>
      <c r="JG2" s="1">
        <v>3.4999999999999997E-5</v>
      </c>
      <c r="JH2" s="1">
        <v>7.3499999999999999E-6</v>
      </c>
      <c r="JI2" s="1">
        <v>6.5699999999999998E-6</v>
      </c>
      <c r="JJ2" s="1">
        <v>2.8599999999999999E-7</v>
      </c>
      <c r="JK2" s="1">
        <v>2.4200000000000002E-7</v>
      </c>
      <c r="JL2" s="1">
        <v>7.4599999999999997E-6</v>
      </c>
      <c r="JM2" s="1">
        <v>1.84E-5</v>
      </c>
      <c r="JN2" s="1">
        <v>5.3600000000000002E-5</v>
      </c>
      <c r="JO2">
        <v>1.18435E-4</v>
      </c>
      <c r="JP2" s="1">
        <v>1.7799999999999999E-5</v>
      </c>
      <c r="JQ2" s="1">
        <v>3.0599999999999998E-5</v>
      </c>
      <c r="JR2" s="1">
        <v>6.2899999999999999E-6</v>
      </c>
      <c r="JS2" s="1">
        <v>2.0699999999999998E-5</v>
      </c>
      <c r="JT2">
        <v>4.9033099999999999E-4</v>
      </c>
      <c r="JU2" s="1">
        <v>8.2300000000000008E-6</v>
      </c>
      <c r="JV2">
        <v>1.4842999999999999E-4</v>
      </c>
      <c r="JW2" s="1">
        <v>6.9099999999999999E-6</v>
      </c>
      <c r="JX2" s="1">
        <v>1.7900000000000001E-5</v>
      </c>
      <c r="JY2" s="1">
        <v>1.9300000000000002E-5</v>
      </c>
      <c r="JZ2" s="1">
        <v>1.2100000000000001E-6</v>
      </c>
      <c r="KA2" s="1">
        <v>3.5200000000000002E-5</v>
      </c>
      <c r="KB2" s="1">
        <v>7.9100000000000005E-6</v>
      </c>
      <c r="KC2" s="1">
        <v>2.03E-6</v>
      </c>
      <c r="KD2" s="1">
        <v>6.2199999999999997E-6</v>
      </c>
      <c r="KE2" s="1">
        <v>6.63E-6</v>
      </c>
      <c r="KF2">
        <v>1.0578600000000001E-4</v>
      </c>
      <c r="KG2" s="1">
        <v>8.7600000000000008E-6</v>
      </c>
      <c r="KH2" s="1">
        <v>5.1399999999999997E-7</v>
      </c>
      <c r="KI2" s="1">
        <v>7.6699999999999994E-5</v>
      </c>
      <c r="KJ2" s="1">
        <v>1.4100000000000001E-5</v>
      </c>
      <c r="KK2" s="1">
        <v>2.1299999999999999E-7</v>
      </c>
      <c r="KL2" s="1">
        <v>3.27E-6</v>
      </c>
      <c r="KM2" s="1">
        <v>1.6700000000000001E-6</v>
      </c>
      <c r="KN2" s="1">
        <v>9.4799999999999997E-7</v>
      </c>
      <c r="KO2" s="1">
        <v>3.29E-5</v>
      </c>
      <c r="KP2" s="1">
        <v>1.4600000000000001E-5</v>
      </c>
      <c r="KQ2" s="1">
        <v>2.5400000000000002E-7</v>
      </c>
      <c r="KR2" s="1">
        <v>3.7E-7</v>
      </c>
      <c r="KS2" s="1">
        <v>1.9400000000000001E-6</v>
      </c>
      <c r="KT2" s="1">
        <v>4.51E-6</v>
      </c>
      <c r="KU2" s="1">
        <v>3.2300000000000002E-7</v>
      </c>
      <c r="KV2" s="1">
        <v>3.89E-7</v>
      </c>
      <c r="KW2" s="1">
        <v>1.7600000000000001E-5</v>
      </c>
      <c r="KX2" s="1">
        <v>4.0099999999999997E-6</v>
      </c>
      <c r="KY2" s="1">
        <v>4.0999999999999999E-7</v>
      </c>
      <c r="KZ2" s="1">
        <v>7.9000000000000006E-6</v>
      </c>
      <c r="LA2" s="1">
        <v>1.1400000000000001E-6</v>
      </c>
      <c r="LB2" s="1">
        <v>9.2599999999999994E-6</v>
      </c>
      <c r="LC2" s="1">
        <v>3.0699999999999998E-6</v>
      </c>
      <c r="LD2" s="1">
        <v>1.02E-6</v>
      </c>
      <c r="LE2" s="1">
        <v>2.17E-6</v>
      </c>
      <c r="LF2" s="1">
        <v>9.5999999999999991E-7</v>
      </c>
      <c r="LG2" s="1">
        <v>5.99E-7</v>
      </c>
      <c r="LH2" s="1">
        <v>1.7499999999999999E-7</v>
      </c>
      <c r="LI2" s="1">
        <v>2.9200000000000002E-7</v>
      </c>
      <c r="LJ2" s="1">
        <v>1.2300000000000001E-6</v>
      </c>
      <c r="LK2" s="1">
        <v>1.4300000000000001E-6</v>
      </c>
      <c r="LL2" s="1">
        <v>5.03E-8</v>
      </c>
      <c r="LM2" s="1">
        <v>4.5499999999999996E-6</v>
      </c>
      <c r="LN2" s="1">
        <v>7.2900000000000003E-7</v>
      </c>
      <c r="LO2" s="1">
        <v>5.2000000000000002E-6</v>
      </c>
      <c r="LP2" s="1">
        <v>1.49E-7</v>
      </c>
      <c r="LQ2" s="1">
        <v>4.7899999999999999E-7</v>
      </c>
      <c r="LR2" s="1">
        <v>1.11E-6</v>
      </c>
      <c r="LS2" s="1">
        <v>9.1800000000000004E-7</v>
      </c>
      <c r="LT2" s="1">
        <v>2.7700000000000001E-7</v>
      </c>
      <c r="LU2" s="1">
        <v>9.1399999999999994E-14</v>
      </c>
      <c r="LV2" s="1">
        <v>2.4200000000000001E-6</v>
      </c>
      <c r="LW2" s="1">
        <v>2.5700000000000001E-5</v>
      </c>
      <c r="LX2">
        <v>4.58343E-4</v>
      </c>
      <c r="LY2">
        <v>2.9492800000000002E-4</v>
      </c>
      <c r="LZ2" s="1">
        <v>9.4600000000000003E-7</v>
      </c>
      <c r="MA2" s="1">
        <v>1.4399999999999999E-5</v>
      </c>
      <c r="MB2" s="1">
        <v>3.76E-6</v>
      </c>
      <c r="MC2" s="1">
        <v>1.6199999999999999E-6</v>
      </c>
      <c r="MD2" s="1">
        <v>2.8299999999999998E-7</v>
      </c>
      <c r="ME2" s="1">
        <v>2.6199999999999999E-6</v>
      </c>
      <c r="MF2" s="1">
        <v>4.7899999999999999E-6</v>
      </c>
      <c r="MG2" s="1">
        <v>4.5900000000000002E-7</v>
      </c>
      <c r="MH2">
        <v>0</v>
      </c>
      <c r="MI2" s="1">
        <v>2.96E-6</v>
      </c>
      <c r="MJ2" s="1">
        <v>5.0799999999999996E-6</v>
      </c>
      <c r="MK2" s="1">
        <v>1.0499999999999999E-6</v>
      </c>
      <c r="ML2" s="1">
        <v>7.4099999999999998E-7</v>
      </c>
      <c r="MM2" s="1">
        <v>6.55E-6</v>
      </c>
      <c r="MN2" s="1">
        <v>7.3300000000000001E-7</v>
      </c>
      <c r="MO2" s="1">
        <v>2.1699999999999999E-5</v>
      </c>
      <c r="MP2" s="1">
        <v>1.06E-5</v>
      </c>
      <c r="MQ2" s="1">
        <v>1.1000000000000001E-6</v>
      </c>
      <c r="MR2" s="1">
        <v>4.3000000000000001E-7</v>
      </c>
      <c r="MS2" s="1">
        <v>1.0499999999999999E-6</v>
      </c>
      <c r="MT2" s="1">
        <v>9.7100000000000002E-6</v>
      </c>
      <c r="MU2" s="1">
        <v>5.7100000000000004E-6</v>
      </c>
      <c r="MV2" s="1">
        <v>2.5199999999999999E-5</v>
      </c>
      <c r="MW2" s="1">
        <v>1.4399999999999999E-5</v>
      </c>
      <c r="MX2" s="1">
        <v>4.2599999999999999E-6</v>
      </c>
      <c r="MY2" s="1">
        <v>2.2600000000000001E-7</v>
      </c>
      <c r="MZ2" s="1">
        <v>2.2400000000000002E-6</v>
      </c>
      <c r="NA2">
        <v>1.02786E-4</v>
      </c>
      <c r="NB2" s="1">
        <v>7.5100000000000001E-6</v>
      </c>
      <c r="NC2">
        <v>4.89636E-4</v>
      </c>
      <c r="ND2">
        <v>3.1656099999999998E-4</v>
      </c>
      <c r="NE2" s="1">
        <v>1.2500000000000001E-5</v>
      </c>
      <c r="NF2" s="1">
        <v>4.5000000000000001E-6</v>
      </c>
      <c r="NG2" s="1">
        <v>9.5100000000000004E-6</v>
      </c>
      <c r="NH2" s="1">
        <v>7.8199999999999999E-7</v>
      </c>
      <c r="NI2" s="1">
        <v>2.5899999999999999E-5</v>
      </c>
      <c r="NJ2" s="1">
        <v>1.1600000000000001E-5</v>
      </c>
      <c r="NK2" s="1">
        <v>1.11E-6</v>
      </c>
      <c r="NL2" s="1">
        <v>3.1000000000000001E-5</v>
      </c>
      <c r="NM2">
        <v>1.5368700000000001E-4</v>
      </c>
      <c r="NN2">
        <v>1.1866099999999999E-4</v>
      </c>
      <c r="NO2" s="1">
        <v>1.53E-6</v>
      </c>
      <c r="NP2" s="1">
        <v>5.6999999999999996E-6</v>
      </c>
      <c r="NQ2" s="1">
        <v>2.34E-6</v>
      </c>
      <c r="NR2" s="1">
        <v>4.9100000000000004E-6</v>
      </c>
      <c r="NS2" s="1">
        <v>2.5700000000000001E-5</v>
      </c>
      <c r="NT2" s="1">
        <v>2.76E-5</v>
      </c>
      <c r="NU2" s="1">
        <v>5.5300000000000002E-5</v>
      </c>
      <c r="NV2" s="1">
        <v>1.88E-6</v>
      </c>
      <c r="NW2">
        <v>1.578332E-3</v>
      </c>
      <c r="NX2" s="1">
        <v>7.8200000000000003E-5</v>
      </c>
      <c r="NY2" s="1">
        <v>1.7400000000000001E-6</v>
      </c>
      <c r="NZ2" s="1">
        <v>1.8600000000000001E-5</v>
      </c>
      <c r="OA2" s="1">
        <v>2.1799999999999999E-6</v>
      </c>
      <c r="OB2" s="1">
        <v>4.5900000000000001E-6</v>
      </c>
      <c r="OC2" s="1">
        <v>5.0299999999999999E-7</v>
      </c>
      <c r="OD2" s="1">
        <v>2.6999999999999999E-5</v>
      </c>
      <c r="OE2" s="1">
        <v>1.53E-6</v>
      </c>
      <c r="OF2" s="1">
        <v>1.3900000000000001E-5</v>
      </c>
      <c r="OG2" s="1">
        <v>2.23E-5</v>
      </c>
      <c r="OH2" s="1">
        <v>7.5300000000000001E-5</v>
      </c>
      <c r="OI2" s="1">
        <v>1.4100000000000001E-6</v>
      </c>
      <c r="OJ2" s="1">
        <v>4.5800000000000002E-6</v>
      </c>
      <c r="OK2" s="1">
        <v>3.9700000000000001E-6</v>
      </c>
      <c r="OL2" s="1">
        <v>7.1300000000000003E-6</v>
      </c>
      <c r="OM2" s="1">
        <v>5.2499999999999997E-6</v>
      </c>
      <c r="ON2" s="1">
        <v>1.6199999999999999E-6</v>
      </c>
      <c r="OO2" s="1">
        <v>1.59E-5</v>
      </c>
      <c r="OP2" s="1">
        <v>2.4499999999999998E-6</v>
      </c>
      <c r="OQ2">
        <v>2.1044400000000001E-4</v>
      </c>
      <c r="OR2" s="1">
        <v>4.8999999999999997E-7</v>
      </c>
      <c r="OS2" s="1">
        <v>7.0599999999999995E-5</v>
      </c>
      <c r="OT2">
        <v>2.2435200000000001E-4</v>
      </c>
      <c r="OU2" s="1">
        <v>1.7499999999999998E-5</v>
      </c>
      <c r="OV2" s="1">
        <v>1.04E-5</v>
      </c>
      <c r="OW2" s="1">
        <v>1.0900000000000001E-5</v>
      </c>
      <c r="OX2" s="1">
        <v>9.1299999999999997E-5</v>
      </c>
      <c r="OY2" s="1">
        <v>1.2799999999999999E-5</v>
      </c>
      <c r="OZ2" s="1">
        <v>3.1999999999999999E-6</v>
      </c>
      <c r="PA2" s="1">
        <v>5.7700000000000004E-7</v>
      </c>
      <c r="PB2" s="1">
        <v>9.1200000000000008E-6</v>
      </c>
      <c r="PC2" s="1">
        <v>3.36E-6</v>
      </c>
      <c r="PD2" s="1">
        <v>3.57E-5</v>
      </c>
      <c r="PE2">
        <v>1.4460300000000001E-4</v>
      </c>
      <c r="PF2" s="1">
        <v>1.73E-6</v>
      </c>
      <c r="PG2" s="1">
        <v>4.0400000000000003E-6</v>
      </c>
      <c r="PH2" s="1">
        <v>7.6899999999999999E-5</v>
      </c>
      <c r="PI2" s="1">
        <v>5.7599999999999997E-7</v>
      </c>
      <c r="PJ2" s="1">
        <v>7.8699999999999992E-6</v>
      </c>
      <c r="PK2" s="1">
        <v>7.4400000000000006E-5</v>
      </c>
      <c r="PL2" s="1">
        <v>2.6599999999999999E-6</v>
      </c>
      <c r="PM2" s="1">
        <v>5.5800000000000001E-5</v>
      </c>
      <c r="PN2" s="1">
        <v>3.3000000000000002E-6</v>
      </c>
      <c r="PO2" s="1">
        <v>3.8099999999999999E-6</v>
      </c>
      <c r="PP2" s="1">
        <v>7.4300000000000002E-7</v>
      </c>
      <c r="PQ2" s="1">
        <v>7.7700000000000005E-5</v>
      </c>
      <c r="PR2" s="1">
        <v>7.2099999999999996E-7</v>
      </c>
      <c r="PS2" s="1">
        <v>4.1899999999999997E-6</v>
      </c>
      <c r="PT2" s="1">
        <v>4.9999999999999998E-7</v>
      </c>
      <c r="PU2" s="1">
        <v>1.3200000000000001E-5</v>
      </c>
      <c r="PV2" s="1">
        <v>2.8499999999999998E-6</v>
      </c>
      <c r="PW2" s="1">
        <v>1.33E-5</v>
      </c>
      <c r="PX2" s="1">
        <v>7.1400000000000001E-5</v>
      </c>
      <c r="PY2">
        <v>3.76642E-4</v>
      </c>
      <c r="PZ2" s="1">
        <v>4.8600000000000002E-5</v>
      </c>
      <c r="QA2" s="1">
        <v>8.6999999999999997E-6</v>
      </c>
      <c r="QB2" s="1">
        <v>9.3899999999999999E-6</v>
      </c>
      <c r="QC2" s="1">
        <v>2.5599999999999999E-5</v>
      </c>
      <c r="QD2" s="1">
        <v>7.3900000000000004E-6</v>
      </c>
      <c r="QE2" s="1">
        <v>1.59E-5</v>
      </c>
      <c r="QF2">
        <v>2.18149E-4</v>
      </c>
      <c r="QG2">
        <v>2.5757299999999998E-4</v>
      </c>
      <c r="QH2" s="1">
        <v>6.02E-5</v>
      </c>
      <c r="QI2" s="1">
        <v>3.0300000000000001E-5</v>
      </c>
      <c r="QJ2">
        <v>2.16739E-4</v>
      </c>
      <c r="QK2">
        <v>1.01562E-4</v>
      </c>
      <c r="QL2">
        <v>0</v>
      </c>
      <c r="QM2">
        <v>2.87259E-4</v>
      </c>
      <c r="QN2">
        <v>9.0222000000000002E-4</v>
      </c>
      <c r="QO2" s="1">
        <v>1.55E-6</v>
      </c>
      <c r="QP2">
        <v>1.6329859999999999E-3</v>
      </c>
      <c r="QQ2">
        <v>3.3561350000000001E-3</v>
      </c>
      <c r="QR2" s="1">
        <v>3.8800000000000001E-5</v>
      </c>
      <c r="QS2">
        <v>2.3214500000000001E-4</v>
      </c>
      <c r="QT2">
        <v>1.96985E-4</v>
      </c>
      <c r="QU2" s="1">
        <v>8.1699999999999994E-5</v>
      </c>
      <c r="QV2" s="1">
        <v>2.0999999999999998E-6</v>
      </c>
      <c r="QW2" s="1">
        <v>2.11E-7</v>
      </c>
      <c r="QX2" s="1">
        <v>1.14E-7</v>
      </c>
      <c r="QY2">
        <v>1.03158E-4</v>
      </c>
      <c r="QZ2" s="1">
        <v>6.2900000000000003E-7</v>
      </c>
      <c r="RA2">
        <v>5.4036899999999996E-4</v>
      </c>
      <c r="RB2" s="1">
        <v>1.7499999999999998E-5</v>
      </c>
      <c r="RC2">
        <v>2.8146600000000002E-4</v>
      </c>
      <c r="RD2" s="1">
        <v>5.66E-6</v>
      </c>
      <c r="RE2">
        <v>7.2751999999999995E-4</v>
      </c>
      <c r="RF2">
        <v>1.0427959999999999E-3</v>
      </c>
      <c r="RG2" s="1">
        <v>3.5800000000000003E-5</v>
      </c>
      <c r="RH2" s="1">
        <v>2.0200000000000001E-6</v>
      </c>
      <c r="RI2" s="1">
        <v>2.0600000000000002E-6</v>
      </c>
      <c r="RJ2" s="1">
        <v>6.7000000000000002E-5</v>
      </c>
      <c r="RK2">
        <v>4.89636E-4</v>
      </c>
      <c r="RL2">
        <v>3.2331699999999999E-4</v>
      </c>
      <c r="RM2" s="1">
        <v>1.9599999999999999E-5</v>
      </c>
      <c r="RN2" s="1">
        <v>3.6000000000000001E-5</v>
      </c>
      <c r="RO2" s="1">
        <v>1.0499999999999999E-6</v>
      </c>
      <c r="RP2" s="1">
        <v>1.5E-5</v>
      </c>
      <c r="RQ2" s="1">
        <v>2.19E-5</v>
      </c>
      <c r="RR2" s="1">
        <v>2.03E-6</v>
      </c>
      <c r="RS2" s="1">
        <v>4.5199999999999999E-6</v>
      </c>
      <c r="RT2" s="1">
        <v>9.4199999999999996E-6</v>
      </c>
      <c r="RU2" s="1">
        <v>2.9500000000000001E-6</v>
      </c>
      <c r="RV2" s="1">
        <v>1.8300000000000001E-6</v>
      </c>
      <c r="RW2" s="1">
        <v>1.5799999999999999E-6</v>
      </c>
      <c r="RX2" s="1">
        <v>3.9199999999999997E-6</v>
      </c>
      <c r="RY2" s="1">
        <v>4.6800000000000001E-6</v>
      </c>
      <c r="RZ2" s="1">
        <v>8.2899999999999996E-5</v>
      </c>
      <c r="SA2" s="1">
        <v>8.2600000000000002E-5</v>
      </c>
      <c r="SB2" s="1">
        <v>1.74E-7</v>
      </c>
      <c r="SC2" s="1">
        <v>6.3E-5</v>
      </c>
      <c r="SD2">
        <v>0</v>
      </c>
      <c r="SE2">
        <v>2.3969400000000001E-4</v>
      </c>
      <c r="SF2">
        <v>1.0300499999999999E-4</v>
      </c>
      <c r="SG2" s="1">
        <v>4.3100000000000002E-6</v>
      </c>
      <c r="SH2" s="1">
        <v>6.37E-6</v>
      </c>
      <c r="SI2" s="1">
        <v>4.8600000000000001E-6</v>
      </c>
      <c r="SJ2" s="1">
        <v>2.8200000000000001E-6</v>
      </c>
      <c r="SK2" s="1">
        <v>1.0499999999999999E-5</v>
      </c>
      <c r="SL2">
        <v>1.7542299999999999E-4</v>
      </c>
      <c r="SM2" s="1">
        <v>1.31E-5</v>
      </c>
      <c r="SN2" s="1">
        <v>6.6699999999999995E-5</v>
      </c>
      <c r="SO2">
        <v>2.1252700000000001E-4</v>
      </c>
      <c r="SP2" s="1">
        <v>3.9099999999999998E-6</v>
      </c>
      <c r="SQ2" s="1">
        <v>3.1300000000000001E-6</v>
      </c>
      <c r="SR2" s="1">
        <v>5.1200000000000001E-6</v>
      </c>
      <c r="SS2" s="1">
        <v>2.7800000000000001E-5</v>
      </c>
      <c r="ST2" s="1">
        <v>8.0900000000000005E-6</v>
      </c>
      <c r="SU2" s="1">
        <v>3.3799999999999998E-6</v>
      </c>
      <c r="SV2">
        <v>1.6805499999999999E-4</v>
      </c>
      <c r="SW2" s="1">
        <v>1.91E-5</v>
      </c>
      <c r="SX2" s="1">
        <v>8.3799999999999994E-6</v>
      </c>
      <c r="SY2" s="1">
        <v>5.13E-7</v>
      </c>
      <c r="SZ2" s="1">
        <v>4.1199999999999999E-5</v>
      </c>
      <c r="TA2" s="1">
        <v>1.1599999999999999E-6</v>
      </c>
      <c r="TB2" s="1">
        <v>4.0099999999999997E-6</v>
      </c>
      <c r="TC2" s="1">
        <v>1.2700000000000001E-7</v>
      </c>
      <c r="TD2" s="1">
        <v>4.2899999999999999E-5</v>
      </c>
      <c r="TE2" s="1">
        <v>1.8700000000000001E-5</v>
      </c>
      <c r="TF2" s="1">
        <v>3.8399999999999998E-5</v>
      </c>
      <c r="TG2" s="1">
        <v>3.6800000000000001E-7</v>
      </c>
      <c r="TH2" s="1">
        <v>2.74E-6</v>
      </c>
      <c r="TI2" s="1">
        <v>1.11E-6</v>
      </c>
      <c r="TJ2" s="1">
        <v>7.9400000000000002E-6</v>
      </c>
      <c r="TK2" s="1">
        <v>2.43E-6</v>
      </c>
      <c r="TL2" s="1">
        <v>1.9899999999999999E-5</v>
      </c>
      <c r="TM2" s="1">
        <v>2.9799999999999998E-6</v>
      </c>
      <c r="TN2" s="1">
        <v>3.7599999999999999E-5</v>
      </c>
      <c r="TO2" s="1">
        <v>3.5500000000000002E-5</v>
      </c>
      <c r="TP2" s="1">
        <v>3.0900000000000001E-6</v>
      </c>
      <c r="TQ2">
        <v>0</v>
      </c>
      <c r="TR2" s="1">
        <v>4.3800000000000004E-6</v>
      </c>
      <c r="TS2" s="1">
        <v>1.7499999999999998E-5</v>
      </c>
      <c r="TT2" s="1">
        <v>3.8700000000000002E-6</v>
      </c>
      <c r="TU2" s="1">
        <v>1.7799999999999999E-6</v>
      </c>
      <c r="TV2" s="1">
        <v>3.7900000000000001E-6</v>
      </c>
      <c r="TW2" s="1">
        <v>1.0699999999999999E-5</v>
      </c>
      <c r="TX2">
        <v>1.9077499999999999E-4</v>
      </c>
      <c r="TY2">
        <v>1.7976E-4</v>
      </c>
      <c r="TZ2">
        <v>3.0891099999999998E-4</v>
      </c>
      <c r="UA2" s="1">
        <v>2.4399999999999999E-6</v>
      </c>
      <c r="UB2" s="1">
        <v>2.2200000000000001E-5</v>
      </c>
      <c r="UC2" s="1">
        <v>1.2500000000000001E-5</v>
      </c>
      <c r="UD2" s="1">
        <v>5.8699999999999997E-6</v>
      </c>
      <c r="UE2" s="1">
        <v>1.64E-6</v>
      </c>
      <c r="UF2" s="1">
        <v>2.6800000000000001E-5</v>
      </c>
      <c r="UG2" s="1">
        <v>2.9600000000000001E-5</v>
      </c>
      <c r="UH2" s="1">
        <v>1.2500000000000001E-5</v>
      </c>
      <c r="UI2" s="1">
        <v>2.6699999999999998E-5</v>
      </c>
      <c r="UJ2" s="1">
        <v>6.1200000000000003E-7</v>
      </c>
      <c r="UK2" s="1">
        <v>1.43E-5</v>
      </c>
      <c r="UL2" s="1">
        <v>4.8999999999999997E-6</v>
      </c>
      <c r="UM2" s="1">
        <v>1.26E-6</v>
      </c>
      <c r="UN2" s="1">
        <v>2.74E-6</v>
      </c>
      <c r="UO2">
        <v>0</v>
      </c>
      <c r="UP2" s="1">
        <v>1.56E-5</v>
      </c>
      <c r="UQ2" s="1">
        <v>1.46E-6</v>
      </c>
      <c r="UR2">
        <v>6.1278500000000002E-4</v>
      </c>
      <c r="US2" s="1">
        <v>6.7000000000000002E-6</v>
      </c>
      <c r="UT2" s="1">
        <v>3.9400000000000004E-6</v>
      </c>
      <c r="UU2" s="1">
        <v>1.5400000000000002E-5</v>
      </c>
      <c r="UV2" s="1">
        <v>4.42E-6</v>
      </c>
      <c r="UW2" s="1">
        <v>4.2899999999999996E-6</v>
      </c>
      <c r="UX2" s="1">
        <v>2.0599999999999999E-5</v>
      </c>
      <c r="UY2" s="1">
        <v>1.01E-5</v>
      </c>
      <c r="UZ2" s="1">
        <v>9.8400000000000007E-5</v>
      </c>
      <c r="VA2" s="1">
        <v>1.26E-6</v>
      </c>
      <c r="VB2" s="1">
        <v>7.1199999999999996E-5</v>
      </c>
      <c r="VC2" s="1">
        <v>8.5499999999999995E-6</v>
      </c>
      <c r="VD2" s="1">
        <v>2.48E-5</v>
      </c>
      <c r="VE2" s="1">
        <v>7.1699999999999997E-7</v>
      </c>
      <c r="VF2" s="1">
        <v>6.2999999999999998E-6</v>
      </c>
      <c r="VG2" s="1">
        <v>4.2399999999999999E-7</v>
      </c>
      <c r="VH2" s="1">
        <v>2.79E-7</v>
      </c>
      <c r="VI2" s="1">
        <v>1.9099999999999999E-6</v>
      </c>
      <c r="VJ2" s="1">
        <v>1.8199999999999999E-6</v>
      </c>
      <c r="VK2" s="1">
        <v>1.19E-6</v>
      </c>
      <c r="VL2" s="1">
        <v>1.2300000000000001E-6</v>
      </c>
      <c r="VM2" s="1">
        <v>6.81E-6</v>
      </c>
      <c r="VN2" s="1">
        <v>2.0299999999999999E-5</v>
      </c>
      <c r="VO2" s="1">
        <v>5.9499999999999998E-6</v>
      </c>
      <c r="VP2" s="1">
        <v>2.2699999999999999E-6</v>
      </c>
      <c r="VQ2" s="1">
        <v>3.2200000000000001E-6</v>
      </c>
      <c r="VR2">
        <v>1.5173840000000001E-3</v>
      </c>
      <c r="VS2" s="1">
        <v>8.3599999999999996E-6</v>
      </c>
      <c r="VT2" s="1">
        <v>8.5899999999999995E-7</v>
      </c>
      <c r="VU2" s="1">
        <v>8.1100000000000005E-7</v>
      </c>
      <c r="VV2" s="1">
        <v>5.4700000000000001E-5</v>
      </c>
      <c r="VW2">
        <v>1.22648E-4</v>
      </c>
      <c r="VX2" s="1">
        <v>1.29E-7</v>
      </c>
      <c r="VY2" s="1">
        <v>8.2199999999999992E-6</v>
      </c>
      <c r="VZ2" s="1">
        <v>1.3799999999999999E-6</v>
      </c>
      <c r="WA2" s="1">
        <v>3.4999999999999999E-6</v>
      </c>
      <c r="WB2" s="1">
        <v>1.36E-5</v>
      </c>
      <c r="WC2" s="1">
        <v>1.2500000000000001E-6</v>
      </c>
      <c r="WD2" s="1">
        <v>8.4E-7</v>
      </c>
      <c r="WE2" s="1">
        <v>1.1000000000000001E-6</v>
      </c>
      <c r="WF2" s="1">
        <v>1.77E-5</v>
      </c>
      <c r="WG2" s="1">
        <v>1.2300000000000001E-5</v>
      </c>
      <c r="WH2" s="1">
        <v>2.9399999999999998E-6</v>
      </c>
      <c r="WI2" s="1">
        <v>3.4400000000000001E-6</v>
      </c>
      <c r="WJ2" s="1">
        <v>4.2100000000000003E-6</v>
      </c>
      <c r="WK2" s="1">
        <v>8.2399999999999997E-7</v>
      </c>
      <c r="WL2" s="1">
        <v>2.2000000000000001E-6</v>
      </c>
      <c r="WM2" s="1">
        <v>5.3900000000000001E-6</v>
      </c>
      <c r="WN2" s="1">
        <v>1.17E-5</v>
      </c>
      <c r="WO2" s="1">
        <v>4.2700000000000001E-5</v>
      </c>
      <c r="WP2" s="1">
        <v>2.4399999999999999E-6</v>
      </c>
      <c r="WQ2" s="1">
        <v>1.8899999999999999E-5</v>
      </c>
      <c r="WR2">
        <v>4.4192500000000002E-4</v>
      </c>
      <c r="WS2" s="1">
        <v>1.13E-5</v>
      </c>
      <c r="WT2" s="1">
        <v>6.9200000000000002E-5</v>
      </c>
      <c r="WU2">
        <v>5.9557100000000003E-4</v>
      </c>
      <c r="WV2">
        <v>7.9092699999999997E-4</v>
      </c>
      <c r="WW2" s="1">
        <v>3.1999999999999999E-6</v>
      </c>
      <c r="WX2">
        <v>1.3230300000000001E-4</v>
      </c>
      <c r="WY2">
        <v>3.5560700000000003E-4</v>
      </c>
      <c r="WZ2">
        <v>1.5527259999999999E-3</v>
      </c>
      <c r="XA2" s="1">
        <v>2.6400000000000001E-5</v>
      </c>
      <c r="XB2" s="1">
        <v>9.8499999999999995E-5</v>
      </c>
      <c r="XC2" s="1">
        <v>4.6E-6</v>
      </c>
      <c r="XD2" s="1">
        <v>1.19E-6</v>
      </c>
      <c r="XE2" s="1">
        <v>5.1600000000000001E-5</v>
      </c>
      <c r="XF2">
        <v>8.2334800000000001E-4</v>
      </c>
      <c r="XG2">
        <v>5.0208100000000003E-4</v>
      </c>
      <c r="XH2">
        <v>1.3403199999999999E-4</v>
      </c>
      <c r="XI2" s="1">
        <v>3.5899999999999999E-6</v>
      </c>
      <c r="XJ2">
        <v>1.2264099999999999E-4</v>
      </c>
      <c r="XK2" s="1">
        <v>2.6400000000000001E-5</v>
      </c>
      <c r="XL2" s="1">
        <v>2.9100000000000001E-6</v>
      </c>
      <c r="XM2">
        <v>2.957983E-3</v>
      </c>
      <c r="XN2">
        <v>9.5995399999999995E-4</v>
      </c>
      <c r="XO2" s="1">
        <v>5.6400000000000002E-5</v>
      </c>
      <c r="XP2">
        <v>2.33083E-4</v>
      </c>
      <c r="XQ2" s="1">
        <v>2.4899999999999999E-5</v>
      </c>
      <c r="XR2">
        <v>2.3315099999999999E-4</v>
      </c>
      <c r="XS2" s="1">
        <v>6.6200000000000001E-6</v>
      </c>
      <c r="XT2">
        <v>1.4450699999999999E-4</v>
      </c>
      <c r="XU2">
        <v>1.14435E-4</v>
      </c>
      <c r="XV2" s="1">
        <v>1.34E-5</v>
      </c>
      <c r="XW2" s="1">
        <v>1.9800000000000001E-6</v>
      </c>
      <c r="XX2">
        <v>1.9035600000000001E-4</v>
      </c>
      <c r="XY2" s="1">
        <v>4.2200000000000003E-5</v>
      </c>
      <c r="XZ2">
        <v>2.0786900000000001E-4</v>
      </c>
      <c r="YA2" s="1">
        <v>2.69E-5</v>
      </c>
      <c r="YB2" s="1">
        <v>1.1000000000000001E-6</v>
      </c>
      <c r="YC2">
        <v>9.9363399999999997E-4</v>
      </c>
      <c r="YD2">
        <v>4.5773599999999998E-4</v>
      </c>
      <c r="YE2" s="1">
        <v>7.6000000000000004E-5</v>
      </c>
      <c r="YF2" s="1">
        <v>1.52E-5</v>
      </c>
      <c r="YG2" s="1">
        <v>1.84E-6</v>
      </c>
      <c r="YH2" s="1">
        <v>4.7700000000000001E-5</v>
      </c>
      <c r="YI2" s="1">
        <v>2.0999999999999999E-5</v>
      </c>
      <c r="YJ2" s="1">
        <v>2.97E-5</v>
      </c>
      <c r="YK2">
        <v>4.12194E-4</v>
      </c>
      <c r="YL2">
        <v>1.5607710000000001E-3</v>
      </c>
      <c r="YM2" s="1">
        <v>7.0300000000000001E-5</v>
      </c>
      <c r="YN2" s="1">
        <v>5.66E-5</v>
      </c>
      <c r="YO2" s="1">
        <v>3.05E-6</v>
      </c>
      <c r="YP2" s="1">
        <v>1.5999999999999999E-5</v>
      </c>
      <c r="YQ2" s="1">
        <v>4.2599999999999999E-5</v>
      </c>
      <c r="YR2">
        <v>6.3091199999999997E-4</v>
      </c>
      <c r="YS2">
        <v>1.3258200000000001E-4</v>
      </c>
      <c r="YT2">
        <v>1.05643E-4</v>
      </c>
      <c r="YU2" s="1">
        <v>4.4900000000000002E-6</v>
      </c>
      <c r="YV2" s="1">
        <v>6.7000000000000002E-5</v>
      </c>
      <c r="YW2" s="1">
        <v>6.0499999999999997E-6</v>
      </c>
      <c r="YX2" s="1">
        <v>7.08E-6</v>
      </c>
      <c r="YY2">
        <v>0</v>
      </c>
      <c r="YZ2" s="1">
        <v>2.3E-6</v>
      </c>
      <c r="ZA2" s="1">
        <v>2.3499999999999999E-6</v>
      </c>
      <c r="ZB2" s="1">
        <v>1.3900000000000001E-5</v>
      </c>
      <c r="ZC2" s="1">
        <v>3.8099999999999999E-6</v>
      </c>
      <c r="ZD2" s="1">
        <v>1.2E-5</v>
      </c>
      <c r="ZE2" s="1">
        <v>8.3299999999999999E-6</v>
      </c>
      <c r="ZF2" s="1">
        <v>7.37E-7</v>
      </c>
      <c r="ZG2" s="1">
        <v>3.1300000000000001E-6</v>
      </c>
      <c r="ZH2" s="1">
        <v>4.0500000000000002E-5</v>
      </c>
      <c r="ZI2" s="1">
        <v>1.0200000000000001E-5</v>
      </c>
      <c r="ZJ2" s="1">
        <v>8.8899999999999996E-6</v>
      </c>
      <c r="ZK2" s="1">
        <v>1.31E-5</v>
      </c>
      <c r="ZL2" s="1">
        <v>2.2200000000000001E-5</v>
      </c>
      <c r="ZM2" s="1">
        <v>3.6600000000000001E-6</v>
      </c>
      <c r="ZN2" s="1">
        <v>2.27E-5</v>
      </c>
      <c r="ZO2" s="1">
        <v>4.8300000000000003E-6</v>
      </c>
      <c r="ZP2" s="1">
        <v>2.48E-6</v>
      </c>
      <c r="ZQ2" s="1">
        <v>2.6800000000000002E-6</v>
      </c>
      <c r="ZR2" s="1">
        <v>8.0499999999999992E-6</v>
      </c>
      <c r="ZS2" s="1">
        <v>1.61E-6</v>
      </c>
      <c r="ZT2">
        <v>1.10628E-4</v>
      </c>
      <c r="ZU2" s="1">
        <v>5.63E-5</v>
      </c>
      <c r="ZV2" s="1">
        <v>4.7400000000000004E-6</v>
      </c>
      <c r="ZW2" s="1">
        <v>1.77E-5</v>
      </c>
      <c r="ZX2" s="1">
        <v>2.0600000000000002E-6</v>
      </c>
      <c r="ZY2" s="1">
        <v>8.7800000000000006E-6</v>
      </c>
      <c r="ZZ2" s="1">
        <v>3.6799999999999999E-6</v>
      </c>
      <c r="AAA2" s="1">
        <v>5.2800000000000003E-6</v>
      </c>
      <c r="AAB2" s="1">
        <v>4.3599999999999999E-7</v>
      </c>
      <c r="AAC2" s="1">
        <v>1.88E-6</v>
      </c>
      <c r="AAD2" s="1">
        <v>2.16E-5</v>
      </c>
      <c r="AAE2" s="1">
        <v>4.5200000000000002E-7</v>
      </c>
      <c r="AAF2" s="1">
        <v>1.35E-6</v>
      </c>
      <c r="AAG2" s="1">
        <v>2.1799999999999999E-6</v>
      </c>
      <c r="AAH2" s="1">
        <v>1.8099999999999999E-5</v>
      </c>
      <c r="AAI2" s="1">
        <v>1.9800000000000001E-6</v>
      </c>
      <c r="AAJ2" s="1">
        <v>6.6599999999999998E-6</v>
      </c>
      <c r="AAK2" s="1">
        <v>5.1900000000000001E-5</v>
      </c>
      <c r="AAL2" s="1">
        <v>2.02E-5</v>
      </c>
      <c r="AAM2" s="1">
        <v>3.45E-6</v>
      </c>
      <c r="AAN2" s="1">
        <v>7.6599999999999995E-6</v>
      </c>
      <c r="AAO2" s="1">
        <v>2.21E-6</v>
      </c>
      <c r="AAP2" s="1">
        <v>1.8099999999999999E-5</v>
      </c>
      <c r="AAQ2" s="1">
        <v>6.6699999999999997E-6</v>
      </c>
      <c r="AAR2" s="1">
        <v>6.3600000000000001E-6</v>
      </c>
      <c r="AAS2">
        <v>1.0907E-4</v>
      </c>
      <c r="AAT2" s="1">
        <v>5.9100000000000002E-6</v>
      </c>
      <c r="AAU2" s="1">
        <v>1.0499999999999999E-6</v>
      </c>
      <c r="AAV2" s="1">
        <v>2.1100000000000001E-5</v>
      </c>
      <c r="AAW2" s="1">
        <v>2.7099999999999999E-6</v>
      </c>
      <c r="AAX2" s="1">
        <v>4.15E-7</v>
      </c>
      <c r="AAY2" s="1">
        <v>2.1299999999999999E-5</v>
      </c>
      <c r="AAZ2" s="1">
        <v>2.5899999999999999E-5</v>
      </c>
      <c r="ABA2" s="1">
        <v>8.1100000000000003E-6</v>
      </c>
      <c r="ABB2" s="1">
        <v>1.1600000000000001E-5</v>
      </c>
      <c r="ABC2" s="1">
        <v>4.5400000000000002E-7</v>
      </c>
      <c r="ABD2" s="1">
        <v>8.5499999999999997E-7</v>
      </c>
      <c r="ABE2" s="1">
        <v>2.5000000000000002E-6</v>
      </c>
      <c r="ABF2" s="1">
        <v>7.3900000000000004E-7</v>
      </c>
      <c r="ABG2" s="1">
        <v>3.8399999999999997E-6</v>
      </c>
      <c r="ABH2" s="1">
        <v>2.2399999999999999E-5</v>
      </c>
      <c r="ABI2" s="1">
        <v>2.9300000000000001E-5</v>
      </c>
      <c r="ABJ2" s="1">
        <v>1.7099999999999999E-5</v>
      </c>
      <c r="ABK2" s="1">
        <v>1.95E-6</v>
      </c>
      <c r="ABL2" s="1">
        <v>2.6400000000000001E-6</v>
      </c>
      <c r="ABM2" s="1">
        <v>1.15E-6</v>
      </c>
      <c r="ABN2" s="1">
        <v>2.41E-5</v>
      </c>
      <c r="ABO2" s="1">
        <v>2.8899999999999999E-6</v>
      </c>
      <c r="ABP2" s="1">
        <v>3.49E-6</v>
      </c>
      <c r="ABQ2" s="1">
        <v>1.1600000000000001E-5</v>
      </c>
      <c r="ABR2" s="1">
        <v>1.5099999999999999E-6</v>
      </c>
      <c r="ABS2" s="1">
        <v>5.8100000000000003E-7</v>
      </c>
      <c r="ABT2" s="1">
        <v>2.9699999999999999E-6</v>
      </c>
      <c r="ABU2" s="1">
        <v>3.3100000000000001E-6</v>
      </c>
      <c r="ABV2" s="1">
        <v>5.3499999999999996E-6</v>
      </c>
      <c r="ABW2">
        <v>1.1642300000000001E-4</v>
      </c>
      <c r="ABX2" s="1">
        <v>1.0100000000000001E-6</v>
      </c>
      <c r="ABY2" s="1">
        <v>1.0200000000000001E-5</v>
      </c>
      <c r="ABZ2" s="1">
        <v>8.5099999999999998E-7</v>
      </c>
      <c r="ACA2" s="1">
        <v>1.2999999999999999E-5</v>
      </c>
      <c r="ACB2" s="1">
        <v>2.1799999999999999E-7</v>
      </c>
      <c r="ACC2" s="1">
        <v>1.2699999999999999E-6</v>
      </c>
      <c r="ACD2" s="1">
        <v>4.6199999999999998E-7</v>
      </c>
      <c r="ACE2" s="1">
        <v>6.3300000000000004E-6</v>
      </c>
      <c r="ACF2" s="1">
        <v>2.73E-5</v>
      </c>
      <c r="ACG2">
        <v>1.214297E-3</v>
      </c>
      <c r="ACH2" s="1">
        <v>4.4299999999999999E-5</v>
      </c>
      <c r="ACI2" s="1">
        <v>5.4099999999999999E-6</v>
      </c>
      <c r="ACJ2">
        <v>2.7124700000000001E-4</v>
      </c>
      <c r="ACK2" s="1">
        <v>3.0700000000000001E-5</v>
      </c>
      <c r="ACL2" s="1">
        <v>1.1200000000000001E-6</v>
      </c>
      <c r="ACM2" s="1">
        <v>3.4400000000000003E-5</v>
      </c>
      <c r="ACN2">
        <v>1.5354979999999999E-3</v>
      </c>
      <c r="ACO2" s="1">
        <v>3.0700000000000001E-5</v>
      </c>
      <c r="ACP2" s="1">
        <v>3.58E-6</v>
      </c>
      <c r="ACQ2" s="1">
        <v>1.3599999999999999E-6</v>
      </c>
      <c r="ACR2">
        <v>0</v>
      </c>
      <c r="ACS2" s="1">
        <v>1.2799999999999999E-5</v>
      </c>
      <c r="ACT2" s="1">
        <v>1.0699999999999999E-5</v>
      </c>
      <c r="ACU2" s="1">
        <v>3.5700000000000001E-6</v>
      </c>
      <c r="ACV2" s="1">
        <v>2.4000000000000001E-5</v>
      </c>
      <c r="ACW2" s="1">
        <v>2.2200000000000001E-5</v>
      </c>
      <c r="ACX2" s="1">
        <v>2.3099999999999999E-5</v>
      </c>
      <c r="ACY2" s="1">
        <v>5.0200000000000002E-6</v>
      </c>
      <c r="ACZ2" s="1">
        <v>4.6099999999999999E-6</v>
      </c>
      <c r="ADA2" s="1">
        <v>5.3800000000000002E-6</v>
      </c>
      <c r="ADB2" s="1">
        <v>6.0100000000000001E-6</v>
      </c>
      <c r="ADC2" s="1">
        <v>1.08E-5</v>
      </c>
      <c r="ADD2" s="1">
        <v>6.8299999999999996E-7</v>
      </c>
      <c r="ADE2" s="1">
        <v>5.0500000000000004E-7</v>
      </c>
      <c r="ADF2" s="1">
        <v>1.2799999999999999E-5</v>
      </c>
      <c r="ADG2" s="1">
        <v>9.0599999999999997E-6</v>
      </c>
      <c r="ADH2" s="1">
        <v>5.66E-6</v>
      </c>
      <c r="ADI2" s="1">
        <v>2.4199999999999999E-5</v>
      </c>
      <c r="ADJ2" s="1">
        <v>1.7E-5</v>
      </c>
      <c r="ADK2" s="1">
        <v>1.4899999999999999E-6</v>
      </c>
      <c r="ADL2" s="1">
        <v>2.9500000000000001E-6</v>
      </c>
      <c r="ADM2" s="1">
        <v>9.5600000000000004E-7</v>
      </c>
      <c r="ADN2" s="1">
        <v>2.51E-5</v>
      </c>
      <c r="ADO2">
        <v>3.0769700000000001E-4</v>
      </c>
      <c r="ADP2">
        <v>1.8641799999999999E-4</v>
      </c>
      <c r="ADQ2" s="1">
        <v>1.08E-5</v>
      </c>
      <c r="ADR2" s="1">
        <v>2.3E-5</v>
      </c>
      <c r="ADS2" s="1">
        <v>6.2899999999999999E-6</v>
      </c>
      <c r="ADT2" s="1">
        <v>3.5800000000000003E-5</v>
      </c>
      <c r="ADU2" s="1">
        <v>9.2199999999999998E-6</v>
      </c>
      <c r="ADV2" s="1">
        <v>1.3900000000000001E-5</v>
      </c>
      <c r="ADW2" s="1">
        <v>5.2799999999999996E-7</v>
      </c>
      <c r="ADX2" s="1">
        <v>1.28E-6</v>
      </c>
      <c r="ADY2" s="1">
        <v>6.3899999999999996E-8</v>
      </c>
      <c r="ADZ2" s="1">
        <v>1.49E-5</v>
      </c>
      <c r="AEA2" s="1">
        <v>1.61E-6</v>
      </c>
      <c r="AEB2" s="1">
        <v>1.95E-6</v>
      </c>
      <c r="AEC2">
        <v>0</v>
      </c>
      <c r="AED2" s="1">
        <v>2.6699999999999998E-6</v>
      </c>
      <c r="AEE2" s="1">
        <v>3.0000000000000001E-5</v>
      </c>
      <c r="AEF2">
        <v>1.08767E-4</v>
      </c>
      <c r="AEG2" s="1">
        <v>8.3799999999999994E-6</v>
      </c>
      <c r="AEH2" s="1">
        <v>2.1399999999999998E-6</v>
      </c>
      <c r="AEI2" s="1">
        <v>9.3599999999999998E-5</v>
      </c>
      <c r="AEJ2" s="1">
        <v>2.3E-6</v>
      </c>
      <c r="AEK2" s="1">
        <v>7.37E-7</v>
      </c>
      <c r="AEL2">
        <v>5.2460400000000002E-4</v>
      </c>
      <c r="AEM2">
        <v>1.70855E-4</v>
      </c>
      <c r="AEN2" s="1">
        <v>9.4900000000000006E-6</v>
      </c>
      <c r="AEO2" s="1">
        <v>1.33E-5</v>
      </c>
      <c r="AEP2" s="1">
        <v>1.63E-5</v>
      </c>
      <c r="AEQ2">
        <v>1.2342599999999999E-4</v>
      </c>
      <c r="AER2" s="1">
        <v>4.0400000000000003E-6</v>
      </c>
      <c r="AES2" s="1">
        <v>4.6299999999999997E-6</v>
      </c>
      <c r="AET2" s="1">
        <v>3.18E-6</v>
      </c>
      <c r="AEU2" s="1">
        <v>2.48E-6</v>
      </c>
      <c r="AEV2" s="1">
        <v>2.8200000000000001E-6</v>
      </c>
      <c r="AEW2" s="1">
        <v>8.0199999999999994E-6</v>
      </c>
      <c r="AEX2" s="1">
        <v>2.2200000000000001E-5</v>
      </c>
      <c r="AEY2" s="1">
        <v>7.2200000000000003E-6</v>
      </c>
      <c r="AEZ2" s="1">
        <v>1.4600000000000001E-5</v>
      </c>
      <c r="AFA2" s="1">
        <v>3.1E-7</v>
      </c>
      <c r="AFB2" s="1">
        <v>1.27E-5</v>
      </c>
      <c r="AFC2" s="1">
        <v>1.4699999999999999E-6</v>
      </c>
      <c r="AFD2" s="1">
        <v>5.9800000000000003E-6</v>
      </c>
      <c r="AFE2" s="1">
        <v>9.6099999999999995E-6</v>
      </c>
      <c r="AFF2" s="1">
        <v>1.2E-5</v>
      </c>
      <c r="AFG2" s="1">
        <v>1.57E-6</v>
      </c>
      <c r="AFH2" s="1">
        <v>5.4700000000000001E-7</v>
      </c>
      <c r="AFI2" s="1">
        <v>1.02E-6</v>
      </c>
      <c r="AFJ2" s="1">
        <v>8.2600000000000001E-7</v>
      </c>
      <c r="AFK2" s="1">
        <v>5.4099999999999999E-7</v>
      </c>
      <c r="AFL2" s="1">
        <v>3.7400000000000002E-6</v>
      </c>
      <c r="AFM2" s="1">
        <v>1.95E-6</v>
      </c>
    </row>
    <row r="3" spans="1:845" x14ac:dyDescent="0.4">
      <c r="A3" s="3" t="s">
        <v>846</v>
      </c>
      <c r="B3" s="1">
        <v>3.3100000000000001E-6</v>
      </c>
      <c r="C3" s="1">
        <v>4.1099999999999996E-6</v>
      </c>
      <c r="D3">
        <v>3.4816300000000002E-4</v>
      </c>
      <c r="E3">
        <v>3.1785100000000002E-4</v>
      </c>
      <c r="F3" s="1">
        <v>7.1999999999999997E-6</v>
      </c>
      <c r="G3" s="1">
        <v>1.19E-5</v>
      </c>
      <c r="H3" s="1">
        <v>3.2700000000000002E-5</v>
      </c>
      <c r="I3">
        <v>1.6697500000000001E-4</v>
      </c>
      <c r="J3" s="1">
        <v>3.4700000000000003E-5</v>
      </c>
      <c r="K3" s="1">
        <v>5.66E-5</v>
      </c>
      <c r="L3" s="1">
        <v>6.6600000000000006E-5</v>
      </c>
      <c r="M3">
        <v>1.1511E-4</v>
      </c>
      <c r="N3" s="1">
        <v>3.3799999999999998E-6</v>
      </c>
      <c r="O3" s="1">
        <v>5.13E-5</v>
      </c>
      <c r="P3">
        <v>5.3994600000000002E-4</v>
      </c>
      <c r="Q3" s="1">
        <v>4.57E-5</v>
      </c>
      <c r="R3" s="1">
        <v>3.1599999999999998E-6</v>
      </c>
      <c r="S3" s="1">
        <v>3.1999999999999999E-5</v>
      </c>
      <c r="T3" s="1">
        <v>5.8E-5</v>
      </c>
      <c r="U3">
        <v>1.14709E-4</v>
      </c>
      <c r="V3">
        <v>1.0945E-4</v>
      </c>
      <c r="W3">
        <v>1.7542100000000001E-4</v>
      </c>
      <c r="X3">
        <v>6.8138499999999996E-4</v>
      </c>
      <c r="Y3" s="1">
        <v>8.5000000000000006E-5</v>
      </c>
      <c r="Z3" s="1">
        <v>6.3800000000000006E-5</v>
      </c>
      <c r="AA3" s="1">
        <v>5.5500000000000001E-5</v>
      </c>
      <c r="AB3" s="1">
        <v>3.3699999999999999E-5</v>
      </c>
      <c r="AC3" s="1">
        <v>1.2999999999999999E-5</v>
      </c>
      <c r="AD3" s="1">
        <v>6.1799999999999998E-5</v>
      </c>
      <c r="AE3" s="1">
        <v>1.5800000000000001E-5</v>
      </c>
      <c r="AF3">
        <v>3.7499499999999998E-4</v>
      </c>
      <c r="AG3" s="1">
        <v>4.2299999999999998E-5</v>
      </c>
      <c r="AH3">
        <v>1.7542100000000001E-4</v>
      </c>
      <c r="AI3" s="1">
        <v>8.5000000000000006E-5</v>
      </c>
      <c r="AJ3" s="1">
        <v>3.1199999999999999E-5</v>
      </c>
      <c r="AK3" s="1">
        <v>2.26E-5</v>
      </c>
      <c r="AL3" s="1">
        <v>5.6499999999999998E-5</v>
      </c>
      <c r="AM3" s="1">
        <v>2.2199999999999999E-6</v>
      </c>
      <c r="AN3" s="1">
        <v>2.1299999999999999E-5</v>
      </c>
      <c r="AO3">
        <v>4.5242399999999999E-4</v>
      </c>
      <c r="AP3" s="1">
        <v>2.5199999999999999E-5</v>
      </c>
      <c r="AQ3" s="1">
        <v>7.9099999999999998E-5</v>
      </c>
      <c r="AR3" s="1">
        <v>2.7800000000000001E-5</v>
      </c>
      <c r="AS3" s="1">
        <v>7.7500000000000003E-6</v>
      </c>
      <c r="AT3" s="1">
        <v>2.4899999999999999E-6</v>
      </c>
      <c r="AU3">
        <v>4.0969999999999998E-4</v>
      </c>
      <c r="AV3" s="1">
        <v>4.8199999999999999E-5</v>
      </c>
      <c r="AW3" s="1">
        <v>4.1999999999999996E-6</v>
      </c>
      <c r="AX3" s="1">
        <v>6.7999999999999999E-5</v>
      </c>
      <c r="AY3" s="1">
        <v>5.6400000000000002E-6</v>
      </c>
      <c r="AZ3" s="1">
        <v>7.5499999999999997E-6</v>
      </c>
      <c r="BA3" s="1">
        <v>1.47E-5</v>
      </c>
      <c r="BB3">
        <v>3.6932700000000002E-4</v>
      </c>
      <c r="BC3" s="1">
        <v>8.0199999999999998E-5</v>
      </c>
      <c r="BD3" s="1">
        <v>6.0300000000000002E-5</v>
      </c>
      <c r="BE3">
        <v>2.1992800000000001E-4</v>
      </c>
      <c r="BF3" s="1">
        <v>5.0300000000000001E-6</v>
      </c>
      <c r="BG3" s="1">
        <v>1.46E-6</v>
      </c>
      <c r="BH3" s="1">
        <v>8.8300000000000002E-6</v>
      </c>
      <c r="BI3" s="1">
        <v>6.2799999999999995E-5</v>
      </c>
      <c r="BJ3" s="1">
        <v>5.5800000000000001E-5</v>
      </c>
      <c r="BK3" s="1">
        <v>3.5200000000000002E-6</v>
      </c>
      <c r="BL3" s="1">
        <v>1.7E-5</v>
      </c>
      <c r="BM3" s="1">
        <v>5.0000000000000004E-6</v>
      </c>
      <c r="BN3" s="1">
        <v>5.2099999999999999E-5</v>
      </c>
      <c r="BO3" s="1">
        <v>9.7899999999999994E-5</v>
      </c>
      <c r="BP3" s="1">
        <v>1.26E-5</v>
      </c>
      <c r="BQ3" s="1">
        <v>3.3699999999999999E-5</v>
      </c>
      <c r="BR3" s="1">
        <v>8.6400000000000003E-6</v>
      </c>
      <c r="BS3" s="1">
        <v>3.8300000000000003E-5</v>
      </c>
      <c r="BT3">
        <v>2.7723299999999999E-4</v>
      </c>
      <c r="BU3" s="1">
        <v>3.5200000000000002E-5</v>
      </c>
      <c r="BV3">
        <v>1.41335E-4</v>
      </c>
      <c r="BW3" s="1">
        <v>6.9999999999999999E-6</v>
      </c>
      <c r="BX3" s="1">
        <v>6.1600000000000003E-6</v>
      </c>
      <c r="BY3" s="1">
        <v>1.99E-6</v>
      </c>
      <c r="BZ3">
        <v>5.1192700000000002E-4</v>
      </c>
      <c r="CA3">
        <v>5.1308500000000004E-4</v>
      </c>
      <c r="CB3" s="1">
        <v>1.9899999999999999E-5</v>
      </c>
      <c r="CC3" s="1">
        <v>8.0500000000000005E-5</v>
      </c>
      <c r="CD3" s="1">
        <v>9.9699999999999998E-5</v>
      </c>
      <c r="CE3" s="1">
        <v>1.0900000000000001E-5</v>
      </c>
      <c r="CF3" s="1">
        <v>1.0499999999999999E-5</v>
      </c>
      <c r="CG3" s="1">
        <v>1.91E-5</v>
      </c>
      <c r="CH3" s="1">
        <v>4.8399999999999997E-5</v>
      </c>
      <c r="CI3">
        <v>3.4961500000000001E-4</v>
      </c>
      <c r="CJ3" s="1">
        <v>4.3099999999999997E-5</v>
      </c>
      <c r="CK3" s="1">
        <v>4.2700000000000001E-5</v>
      </c>
      <c r="CL3" s="1">
        <v>3.9499999999999998E-5</v>
      </c>
      <c r="CM3">
        <v>1.41335E-4</v>
      </c>
      <c r="CN3" s="1">
        <v>2.3800000000000001E-6</v>
      </c>
      <c r="CO3" s="1">
        <v>7.1799999999999999E-6</v>
      </c>
      <c r="CP3" s="1">
        <v>5.94E-5</v>
      </c>
      <c r="CQ3" s="1">
        <v>3.1999999999999999E-6</v>
      </c>
      <c r="CR3" s="1">
        <v>1.0499999999999999E-5</v>
      </c>
      <c r="CS3" s="1">
        <v>5.4099999999999999E-6</v>
      </c>
      <c r="CT3" s="1">
        <v>3.9700000000000003E-5</v>
      </c>
      <c r="CU3" s="1">
        <v>7.5800000000000003E-6</v>
      </c>
      <c r="CV3" s="1">
        <v>4.5499999999999996E-6</v>
      </c>
      <c r="CW3">
        <v>1.5999499999999999E-4</v>
      </c>
      <c r="CX3">
        <v>9.1629600000000004E-4</v>
      </c>
      <c r="CY3" s="1">
        <v>3.8899999999999997E-5</v>
      </c>
      <c r="CZ3" s="1">
        <v>9.9699999999999998E-5</v>
      </c>
      <c r="DA3" s="1">
        <v>1.03E-5</v>
      </c>
      <c r="DB3" s="1">
        <v>6.5300000000000002E-5</v>
      </c>
      <c r="DC3" s="1">
        <v>1.52E-5</v>
      </c>
      <c r="DD3">
        <v>1.3284599999999999E-4</v>
      </c>
      <c r="DE3" s="1">
        <v>1.27E-5</v>
      </c>
      <c r="DF3">
        <v>1.31364E-4</v>
      </c>
      <c r="DG3" s="1">
        <v>2.62E-5</v>
      </c>
      <c r="DH3" s="1">
        <v>2.4499999999999999E-5</v>
      </c>
      <c r="DI3" s="1">
        <v>1.4600000000000001E-5</v>
      </c>
      <c r="DJ3" s="1">
        <v>5.6899999999999997E-6</v>
      </c>
      <c r="DK3" s="1">
        <v>5.3600000000000004E-6</v>
      </c>
      <c r="DL3" s="1">
        <v>7.6699999999999994E-6</v>
      </c>
      <c r="DM3" s="1">
        <v>4.4599999999999996E-6</v>
      </c>
      <c r="DN3" s="1">
        <v>3.5899999999999999E-6</v>
      </c>
      <c r="DO3" s="1">
        <v>2.8999999999999998E-7</v>
      </c>
      <c r="DP3" s="1">
        <v>6.3499999999999996E-7</v>
      </c>
      <c r="DQ3" s="1">
        <v>2.2400000000000002E-6</v>
      </c>
      <c r="DR3" s="1">
        <v>4.9100000000000004E-6</v>
      </c>
      <c r="DS3" s="1">
        <v>1.9599999999999999E-6</v>
      </c>
      <c r="DT3" s="1">
        <v>4.9100000000000004E-6</v>
      </c>
      <c r="DU3" s="1">
        <v>1.9599999999999999E-6</v>
      </c>
      <c r="DV3" s="1">
        <v>3.6100000000000002E-6</v>
      </c>
      <c r="DW3" s="1">
        <v>9.2E-5</v>
      </c>
      <c r="DX3" s="1">
        <v>3.7000000000000002E-6</v>
      </c>
      <c r="DY3" s="1">
        <v>5.8900000000000002E-5</v>
      </c>
      <c r="DZ3">
        <v>1.3511600000000001E-4</v>
      </c>
      <c r="EA3" s="1">
        <v>8.7999999999999998E-5</v>
      </c>
      <c r="EB3" s="1">
        <v>4.2799999999999997E-6</v>
      </c>
      <c r="EC3" s="1">
        <v>1.8300000000000001E-6</v>
      </c>
      <c r="ED3" s="1">
        <v>4.89E-7</v>
      </c>
      <c r="EE3" s="1">
        <v>1.28E-6</v>
      </c>
      <c r="EF3" s="1">
        <v>4.1300000000000003E-6</v>
      </c>
      <c r="EG3" s="1">
        <v>1.2999999999999999E-5</v>
      </c>
      <c r="EH3">
        <v>3.4728599999999998E-4</v>
      </c>
      <c r="EI3">
        <v>2.3243510000000001E-3</v>
      </c>
      <c r="EJ3">
        <v>1.19673E-4</v>
      </c>
      <c r="EK3" s="1">
        <v>2.4700000000000001E-5</v>
      </c>
      <c r="EL3" s="1">
        <v>3.57E-5</v>
      </c>
      <c r="EM3" s="1">
        <v>8.5199999999999997E-6</v>
      </c>
      <c r="EN3" s="1">
        <v>8.0500000000000005E-5</v>
      </c>
      <c r="EO3" s="1">
        <v>6.4500000000000001E-6</v>
      </c>
      <c r="EP3">
        <v>2.8508890000000001E-3</v>
      </c>
      <c r="EQ3">
        <v>3.2891600000000001E-4</v>
      </c>
      <c r="ER3">
        <v>1.1229269999999999E-3</v>
      </c>
      <c r="ES3">
        <v>1.17657E-4</v>
      </c>
      <c r="ET3">
        <v>8.4596400000000005E-4</v>
      </c>
      <c r="EU3" s="1">
        <v>6.1999999999999999E-6</v>
      </c>
      <c r="EV3" s="1">
        <v>2.6999999999999999E-5</v>
      </c>
      <c r="EW3" s="1">
        <v>1.3499999999999999E-5</v>
      </c>
      <c r="EX3" s="1">
        <v>7.6399999999999997E-6</v>
      </c>
      <c r="EY3" s="1">
        <v>5.8400000000000003E-5</v>
      </c>
      <c r="EZ3" s="1">
        <v>4.3900000000000003E-5</v>
      </c>
      <c r="FA3" s="1">
        <v>5.2299999999999997E-5</v>
      </c>
      <c r="FB3" s="1">
        <v>1.01E-5</v>
      </c>
      <c r="FC3" s="1">
        <v>7.79E-6</v>
      </c>
      <c r="FD3" s="1">
        <v>5.4E-6</v>
      </c>
      <c r="FE3" s="1">
        <v>2.0099999999999998E-6</v>
      </c>
      <c r="FF3" s="1">
        <v>3.8199999999999998E-6</v>
      </c>
      <c r="FG3">
        <v>1.07567E-4</v>
      </c>
      <c r="FH3" s="1">
        <v>3.7699999999999999E-6</v>
      </c>
      <c r="FI3" s="1">
        <v>1.9800000000000001E-6</v>
      </c>
      <c r="FJ3" s="1">
        <v>4.7999999999999996E-7</v>
      </c>
      <c r="FK3" s="1">
        <v>1.24E-6</v>
      </c>
      <c r="FL3" s="1">
        <v>9.9600000000000008E-7</v>
      </c>
      <c r="FM3" s="1">
        <v>8.5399999999999996E-6</v>
      </c>
      <c r="FN3" s="1">
        <v>9.5699999999999995E-5</v>
      </c>
      <c r="FO3">
        <v>7.1739000000000004E-4</v>
      </c>
      <c r="FP3" s="1">
        <v>2.7500000000000001E-7</v>
      </c>
      <c r="FQ3">
        <v>1.0788E-4</v>
      </c>
      <c r="FR3">
        <v>4.6834959999999997E-3</v>
      </c>
      <c r="FS3">
        <v>9.1280230000000007E-3</v>
      </c>
      <c r="FT3" s="1">
        <v>6.3700000000000003E-5</v>
      </c>
      <c r="FU3">
        <v>2.7128900000000002E-4</v>
      </c>
      <c r="FV3">
        <v>4.0223599999999999E-4</v>
      </c>
      <c r="FW3" s="1">
        <v>5.3900000000000002E-5</v>
      </c>
      <c r="FX3">
        <v>1.3069799999999999E-3</v>
      </c>
      <c r="FY3" s="1">
        <v>6.5199999999999999E-5</v>
      </c>
      <c r="FZ3">
        <v>2.1101700000000002E-3</v>
      </c>
      <c r="GA3">
        <v>3.6234800000000002E-4</v>
      </c>
      <c r="GB3">
        <v>3.8273460000000001E-3</v>
      </c>
      <c r="GC3">
        <v>8.5108000000000004E-4</v>
      </c>
      <c r="GD3">
        <v>7.1798800000000002E-4</v>
      </c>
      <c r="GE3">
        <v>1.5706300000000001E-4</v>
      </c>
      <c r="GF3" s="1">
        <v>1.2099999999999999E-5</v>
      </c>
      <c r="GG3" s="1">
        <v>3.1199999999999999E-5</v>
      </c>
      <c r="GH3" s="1">
        <v>7.2599999999999999E-6</v>
      </c>
      <c r="GI3" s="1">
        <v>7.25E-5</v>
      </c>
      <c r="GJ3" s="1">
        <v>2.5899999999999999E-5</v>
      </c>
      <c r="GK3" s="1">
        <v>1.4100000000000001E-5</v>
      </c>
      <c r="GL3" s="1">
        <v>3.2499999999999997E-5</v>
      </c>
      <c r="GM3" s="1">
        <v>7.4099999999999999E-5</v>
      </c>
      <c r="GN3" s="1">
        <v>6.99E-6</v>
      </c>
      <c r="GO3" s="1">
        <v>3.4999999999999997E-5</v>
      </c>
      <c r="GP3" s="1">
        <v>1.8099999999999999E-5</v>
      </c>
      <c r="GQ3" s="1">
        <v>4.34E-6</v>
      </c>
      <c r="GR3" s="1">
        <v>2.76E-5</v>
      </c>
      <c r="GS3" s="1">
        <v>1.53E-6</v>
      </c>
      <c r="GT3" s="1">
        <v>2.7900000000000001E-5</v>
      </c>
      <c r="GU3" s="1">
        <v>1.8899999999999999E-6</v>
      </c>
      <c r="GV3" s="1">
        <v>1.1000000000000001E-6</v>
      </c>
      <c r="GW3" s="1">
        <v>1.4300000000000001E-6</v>
      </c>
      <c r="GX3" s="1">
        <v>3.6399999999999997E-5</v>
      </c>
      <c r="GY3" s="1">
        <v>2.61E-6</v>
      </c>
      <c r="GZ3" s="1">
        <v>1.8300000000000001E-6</v>
      </c>
      <c r="HA3" s="1">
        <v>4.89E-7</v>
      </c>
      <c r="HB3" s="1">
        <v>4.69E-6</v>
      </c>
      <c r="HC3" s="1">
        <v>1.9599999999999999E-6</v>
      </c>
      <c r="HD3" s="1">
        <v>7.61E-7</v>
      </c>
      <c r="HE3" s="1">
        <v>8.1200000000000002E-6</v>
      </c>
      <c r="HF3" s="1">
        <v>6.7299999999999996E-5</v>
      </c>
      <c r="HG3" s="1">
        <v>1.2300000000000001E-6</v>
      </c>
      <c r="HH3" s="1">
        <v>1.9800000000000001E-6</v>
      </c>
      <c r="HI3">
        <v>1.9087299999999999E-4</v>
      </c>
      <c r="HJ3">
        <v>3.9224799999999999E-4</v>
      </c>
      <c r="HK3">
        <v>6.9188400000000003E-4</v>
      </c>
      <c r="HL3" s="1">
        <v>6.0900000000000003E-5</v>
      </c>
      <c r="HM3" s="1">
        <v>1.2E-5</v>
      </c>
      <c r="HN3">
        <v>1.0322930000000001E-3</v>
      </c>
      <c r="HO3" s="1">
        <v>1.7600000000000001E-5</v>
      </c>
      <c r="HP3">
        <v>1.2256699999999999E-4</v>
      </c>
      <c r="HQ3" s="1">
        <v>2.0400000000000001E-5</v>
      </c>
      <c r="HR3">
        <v>3.1871599999999998E-4</v>
      </c>
      <c r="HS3">
        <v>1.17148E-4</v>
      </c>
      <c r="HT3">
        <v>3.37227E-4</v>
      </c>
      <c r="HU3">
        <v>3.7480800000000002E-4</v>
      </c>
      <c r="HV3" s="1">
        <v>5.1600000000000001E-5</v>
      </c>
      <c r="HW3">
        <v>9.6668600000000002E-4</v>
      </c>
      <c r="HX3" s="1">
        <v>5.9200000000000002E-5</v>
      </c>
      <c r="HY3" s="1">
        <v>3.5499999999999999E-6</v>
      </c>
      <c r="HZ3" s="1">
        <v>9.0299999999999999E-5</v>
      </c>
      <c r="IA3" s="1">
        <v>4.4900000000000002E-6</v>
      </c>
      <c r="IB3" s="1">
        <v>3.1999999999999999E-6</v>
      </c>
      <c r="IC3" s="1">
        <v>5.8699999999999997E-5</v>
      </c>
      <c r="ID3" s="1">
        <v>1.04E-5</v>
      </c>
      <c r="IE3" s="1">
        <v>3.05E-6</v>
      </c>
      <c r="IF3" s="1">
        <v>1.8499999999999999E-5</v>
      </c>
      <c r="IG3" s="1">
        <v>3.5600000000000001E-7</v>
      </c>
      <c r="IH3" s="1">
        <v>8.16E-7</v>
      </c>
      <c r="II3" s="1">
        <v>2.6699999999999998E-6</v>
      </c>
      <c r="IJ3" s="1">
        <v>2.5999999999999998E-5</v>
      </c>
      <c r="IK3" s="1">
        <v>5.5400000000000003E-6</v>
      </c>
      <c r="IL3" s="1">
        <v>2.7E-6</v>
      </c>
      <c r="IM3" s="1">
        <v>1.5800000000000001E-7</v>
      </c>
      <c r="IN3" s="1">
        <v>4.5699999999999998E-7</v>
      </c>
      <c r="IO3" s="1">
        <v>6.6499999999999999E-6</v>
      </c>
      <c r="IP3" s="1">
        <v>8.2600000000000002E-5</v>
      </c>
      <c r="IQ3" s="1">
        <v>8.8899999999999998E-7</v>
      </c>
      <c r="IR3" s="1">
        <v>2.3700000000000002E-6</v>
      </c>
      <c r="IS3" s="1">
        <v>5.5600000000000003E-5</v>
      </c>
      <c r="IT3" s="1">
        <v>1.33E-6</v>
      </c>
      <c r="IU3" s="1">
        <v>1.45E-5</v>
      </c>
      <c r="IV3" s="1">
        <v>1.45E-5</v>
      </c>
      <c r="IW3" s="1">
        <v>4.4499999999999997E-6</v>
      </c>
      <c r="IX3" s="1">
        <v>6.02E-6</v>
      </c>
      <c r="IY3" s="1">
        <v>4.3100000000000002E-6</v>
      </c>
      <c r="IZ3" s="1">
        <v>8.0599999999999994E-5</v>
      </c>
      <c r="JA3" s="1">
        <v>1.3499999999999999E-5</v>
      </c>
      <c r="JB3" s="1">
        <v>1.2100000000000001E-7</v>
      </c>
      <c r="JC3" s="1">
        <v>4.1499999999999999E-5</v>
      </c>
      <c r="JD3">
        <v>1.24647E-4</v>
      </c>
      <c r="JE3" s="1">
        <v>1.3900000000000001E-5</v>
      </c>
      <c r="JF3" s="1">
        <v>2.19E-5</v>
      </c>
      <c r="JG3" s="1">
        <v>3.5200000000000002E-5</v>
      </c>
      <c r="JH3" s="1">
        <v>5.2599999999999996E-6</v>
      </c>
      <c r="JI3" s="1">
        <v>4.6199999999999998E-6</v>
      </c>
      <c r="JJ3" s="1">
        <v>5.2E-7</v>
      </c>
      <c r="JK3" s="1">
        <v>1.92E-7</v>
      </c>
      <c r="JL3" s="1">
        <v>6.4799999999999998E-6</v>
      </c>
      <c r="JM3" s="1">
        <v>1.0000000000000001E-5</v>
      </c>
      <c r="JN3" s="1">
        <v>4.9499999999999997E-5</v>
      </c>
      <c r="JO3">
        <v>1.2026100000000001E-4</v>
      </c>
      <c r="JP3" s="1">
        <v>1.36E-5</v>
      </c>
      <c r="JQ3" s="1">
        <v>1.9899999999999999E-5</v>
      </c>
      <c r="JR3" s="1">
        <v>4.5600000000000004E-6</v>
      </c>
      <c r="JS3" s="1">
        <v>1.6799999999999998E-5</v>
      </c>
      <c r="JT3">
        <v>4.9495400000000003E-4</v>
      </c>
      <c r="JU3" s="1">
        <v>1.0499999999999999E-5</v>
      </c>
      <c r="JV3">
        <v>1.3514500000000001E-4</v>
      </c>
      <c r="JW3" s="1">
        <v>6.4099999999999996E-6</v>
      </c>
      <c r="JX3" s="1">
        <v>1.38E-5</v>
      </c>
      <c r="JY3" s="1">
        <v>1.3200000000000001E-5</v>
      </c>
      <c r="JZ3" s="1">
        <v>2.1299999999999999E-6</v>
      </c>
      <c r="KA3" s="1">
        <v>6.5900000000000003E-5</v>
      </c>
      <c r="KB3" s="1">
        <v>7.2899999999999997E-6</v>
      </c>
      <c r="KC3" s="1">
        <v>1.1799999999999999E-6</v>
      </c>
      <c r="KD3" s="1">
        <v>4.7099999999999998E-6</v>
      </c>
      <c r="KE3" s="1">
        <v>8.3999999999999992E-6</v>
      </c>
      <c r="KF3">
        <v>1.238E-4</v>
      </c>
      <c r="KG3" s="1">
        <v>8.0399999999999993E-6</v>
      </c>
      <c r="KH3" s="1">
        <v>5.6100000000000001E-7</v>
      </c>
      <c r="KI3" s="1">
        <v>5.6100000000000002E-5</v>
      </c>
      <c r="KJ3" s="1">
        <v>1.33E-5</v>
      </c>
      <c r="KK3" s="1">
        <v>2.8999999999999998E-7</v>
      </c>
      <c r="KL3" s="1">
        <v>4.69E-6</v>
      </c>
      <c r="KM3" s="1">
        <v>1.79E-6</v>
      </c>
      <c r="KN3" s="1">
        <v>1.0499999999999999E-6</v>
      </c>
      <c r="KO3" s="1">
        <v>3.9199999999999997E-5</v>
      </c>
      <c r="KP3" s="1">
        <v>1.1399999999999999E-5</v>
      </c>
      <c r="KQ3" s="1">
        <v>3.3299999999999998E-7</v>
      </c>
      <c r="KR3" s="1">
        <v>3.9200000000000002E-7</v>
      </c>
      <c r="KS3" s="1">
        <v>2.4200000000000001E-6</v>
      </c>
      <c r="KT3" s="1">
        <v>4.8400000000000002E-6</v>
      </c>
      <c r="KU3" s="1">
        <v>7.61E-7</v>
      </c>
      <c r="KV3" s="1">
        <v>4.27E-7</v>
      </c>
      <c r="KW3" s="1">
        <v>1.6399999999999999E-5</v>
      </c>
      <c r="KX3" s="1">
        <v>5.5799999999999999E-6</v>
      </c>
      <c r="KY3" s="1">
        <v>4.7599999999999997E-7</v>
      </c>
      <c r="KZ3" s="1">
        <v>1.7200000000000001E-5</v>
      </c>
      <c r="LA3" s="1">
        <v>4.4800000000000003E-6</v>
      </c>
      <c r="LB3" s="1">
        <v>5.93E-6</v>
      </c>
      <c r="LC3" s="1">
        <v>3.6399999999999999E-6</v>
      </c>
      <c r="LD3" s="1">
        <v>2.08E-6</v>
      </c>
      <c r="LE3" s="1">
        <v>4.6399999999999996E-6</v>
      </c>
      <c r="LF3" s="1">
        <v>2.6199999999999999E-6</v>
      </c>
      <c r="LG3" s="1">
        <v>7.5000000000000002E-7</v>
      </c>
      <c r="LH3" s="1">
        <v>5.5400000000000001E-7</v>
      </c>
      <c r="LI3" s="1">
        <v>6.5700000000000002E-7</v>
      </c>
      <c r="LJ3" s="1">
        <v>2.8899999999999999E-6</v>
      </c>
      <c r="LK3" s="1">
        <v>2.7800000000000001E-6</v>
      </c>
      <c r="LL3" s="1">
        <v>1.3300000000000001E-7</v>
      </c>
      <c r="LM3" s="1">
        <v>5.8000000000000004E-6</v>
      </c>
      <c r="LN3" s="1">
        <v>7.6300000000000004E-7</v>
      </c>
      <c r="LO3" s="1">
        <v>4.1300000000000003E-6</v>
      </c>
      <c r="LP3" s="1">
        <v>3.0699999999999998E-7</v>
      </c>
      <c r="LQ3" s="1">
        <v>8.6600000000000005E-7</v>
      </c>
      <c r="LR3" s="1">
        <v>1.59E-6</v>
      </c>
      <c r="LS3" s="1">
        <v>5.7000000000000005E-7</v>
      </c>
      <c r="LT3" s="1">
        <v>2.7099999999999998E-7</v>
      </c>
      <c r="LU3" s="1">
        <v>7.2300000000000005E-14</v>
      </c>
      <c r="LV3" s="1">
        <v>2.1500000000000002E-6</v>
      </c>
      <c r="LW3" s="1">
        <v>1.5999999999999999E-5</v>
      </c>
      <c r="LX3">
        <v>3.4833200000000003E-4</v>
      </c>
      <c r="LY3">
        <v>1.8207299999999999E-4</v>
      </c>
      <c r="LZ3" s="1">
        <v>1.2899999999999999E-6</v>
      </c>
      <c r="MA3" s="1">
        <v>1.33E-5</v>
      </c>
      <c r="MB3" s="1">
        <v>3.5999999999999998E-6</v>
      </c>
      <c r="MC3" s="1">
        <v>1.6199999999999999E-6</v>
      </c>
      <c r="MD3" s="1">
        <v>1.9399999999999999E-7</v>
      </c>
      <c r="ME3" s="1">
        <v>3.3799999999999998E-6</v>
      </c>
      <c r="MF3" s="1">
        <v>3.9500000000000003E-6</v>
      </c>
      <c r="MG3" s="1">
        <v>4.7999999999999996E-7</v>
      </c>
      <c r="MH3" s="1">
        <v>1.8199999999999999E-7</v>
      </c>
      <c r="MI3" s="1">
        <v>2.4600000000000002E-6</v>
      </c>
      <c r="MJ3" s="1">
        <v>7.4399999999999999E-6</v>
      </c>
      <c r="MK3" s="1">
        <v>1.1999999999999999E-6</v>
      </c>
      <c r="ML3" s="1">
        <v>1.35E-6</v>
      </c>
      <c r="MM3" s="1">
        <v>5.9499999999999998E-6</v>
      </c>
      <c r="MN3" s="1">
        <v>1.99E-6</v>
      </c>
      <c r="MO3" s="1">
        <v>4.0800000000000002E-5</v>
      </c>
      <c r="MP3" s="1">
        <v>1.4800000000000001E-5</v>
      </c>
      <c r="MQ3" s="1">
        <v>1.88E-6</v>
      </c>
      <c r="MR3" s="1">
        <v>1.1999999999999999E-6</v>
      </c>
      <c r="MS3" s="1">
        <v>1.53E-6</v>
      </c>
      <c r="MT3" s="1">
        <v>8.1899999999999995E-6</v>
      </c>
      <c r="MU3" s="1">
        <v>1.9700000000000001E-5</v>
      </c>
      <c r="MV3" s="1">
        <v>4.6E-5</v>
      </c>
      <c r="MW3" s="1">
        <v>2.0299999999999999E-5</v>
      </c>
      <c r="MX3" s="1">
        <v>1.19E-5</v>
      </c>
      <c r="MY3" s="1">
        <v>5.8999999999999996E-7</v>
      </c>
      <c r="MZ3" s="1">
        <v>2.7300000000000001E-6</v>
      </c>
      <c r="NA3">
        <v>1.79042E-4</v>
      </c>
      <c r="NB3" s="1">
        <v>1.88E-5</v>
      </c>
      <c r="NC3">
        <v>4.4703000000000001E-4</v>
      </c>
      <c r="ND3">
        <v>3.4245899999999998E-4</v>
      </c>
      <c r="NE3" s="1">
        <v>9.0699999999999996E-6</v>
      </c>
      <c r="NF3" s="1">
        <v>2.3499999999999999E-5</v>
      </c>
      <c r="NG3" s="1">
        <v>1.15E-5</v>
      </c>
      <c r="NH3" s="1">
        <v>9.6899999999999996E-7</v>
      </c>
      <c r="NI3" s="1">
        <v>1.59E-5</v>
      </c>
      <c r="NJ3" s="1">
        <v>7.1799999999999999E-6</v>
      </c>
      <c r="NK3" s="1">
        <v>6.8299999999999996E-7</v>
      </c>
      <c r="NL3" s="1">
        <v>4.6300000000000001E-5</v>
      </c>
      <c r="NM3">
        <v>3.2827099999999999E-4</v>
      </c>
      <c r="NN3">
        <v>1.8839099999999999E-4</v>
      </c>
      <c r="NO3" s="1">
        <v>1.5999999999999999E-6</v>
      </c>
      <c r="NP3" s="1">
        <v>1.3499999999999999E-5</v>
      </c>
      <c r="NQ3" s="1">
        <v>2.8899999999999999E-6</v>
      </c>
      <c r="NR3" s="1">
        <v>3.98E-6</v>
      </c>
      <c r="NS3" s="1">
        <v>1.0900000000000001E-5</v>
      </c>
      <c r="NT3" s="1">
        <v>2.7100000000000001E-5</v>
      </c>
      <c r="NU3" s="1">
        <v>5.9899999999999999E-5</v>
      </c>
      <c r="NV3" s="1">
        <v>6.2500000000000003E-6</v>
      </c>
      <c r="NW3">
        <v>1.9111530000000001E-3</v>
      </c>
      <c r="NX3" s="1">
        <v>7.9800000000000002E-5</v>
      </c>
      <c r="NY3" s="1">
        <v>2.17E-6</v>
      </c>
      <c r="NZ3" s="1">
        <v>1.3900000000000001E-5</v>
      </c>
      <c r="OA3" s="1">
        <v>2.3499999999999999E-6</v>
      </c>
      <c r="OB3" s="1">
        <v>1.0699999999999999E-5</v>
      </c>
      <c r="OC3" s="1">
        <v>2.2900000000000001E-6</v>
      </c>
      <c r="OD3" s="1">
        <v>2.83E-6</v>
      </c>
      <c r="OE3" s="1">
        <v>2.17E-6</v>
      </c>
      <c r="OF3" s="1">
        <v>1.4100000000000001E-5</v>
      </c>
      <c r="OG3" s="1">
        <v>2.9600000000000001E-5</v>
      </c>
      <c r="OH3" s="1">
        <v>8.0900000000000001E-5</v>
      </c>
      <c r="OI3" s="1">
        <v>1.8500000000000001E-6</v>
      </c>
      <c r="OJ3" s="1">
        <v>2.2900000000000001E-5</v>
      </c>
      <c r="OK3" s="1">
        <v>1.7799999999999999E-5</v>
      </c>
      <c r="OL3" s="1">
        <v>1.4100000000000001E-5</v>
      </c>
      <c r="OM3" s="1">
        <v>5.3100000000000003E-5</v>
      </c>
      <c r="ON3">
        <v>1.0281610000000001E-3</v>
      </c>
      <c r="OO3" s="1">
        <v>1.3699999999999999E-5</v>
      </c>
      <c r="OP3" s="1">
        <v>2.7800000000000001E-6</v>
      </c>
      <c r="OQ3">
        <v>4.9870700000000003E-4</v>
      </c>
      <c r="OR3" s="1">
        <v>4.6699999999999999E-7</v>
      </c>
      <c r="OS3">
        <v>1.15128E-4</v>
      </c>
      <c r="OT3">
        <v>2.14064E-4</v>
      </c>
      <c r="OU3" s="1">
        <v>4.18E-5</v>
      </c>
      <c r="OV3" s="1">
        <v>2.55E-5</v>
      </c>
      <c r="OW3" s="1">
        <v>1.49E-5</v>
      </c>
      <c r="OX3">
        <v>1.53666E-4</v>
      </c>
      <c r="OY3" s="1">
        <v>1.59E-5</v>
      </c>
      <c r="OZ3" s="1">
        <v>3.6100000000000002E-6</v>
      </c>
      <c r="PA3" s="1">
        <v>2.3499999999999999E-6</v>
      </c>
      <c r="PB3" s="1">
        <v>5.49E-5</v>
      </c>
      <c r="PC3">
        <v>3.0833900000000001E-3</v>
      </c>
      <c r="PD3" s="1">
        <v>8.2000000000000001E-5</v>
      </c>
      <c r="PE3">
        <v>1.16183E-4</v>
      </c>
      <c r="PF3" s="1">
        <v>5.3000000000000001E-6</v>
      </c>
      <c r="PG3" s="1">
        <v>9.4700000000000008E-6</v>
      </c>
      <c r="PH3">
        <v>1.90228E-4</v>
      </c>
      <c r="PI3" s="1">
        <v>1.5200000000000001E-6</v>
      </c>
      <c r="PJ3" s="1">
        <v>1.04E-5</v>
      </c>
      <c r="PK3">
        <v>1.25122E-4</v>
      </c>
      <c r="PL3" s="1">
        <v>2.3E-6</v>
      </c>
      <c r="PM3" s="1">
        <v>6.3499999999999999E-5</v>
      </c>
      <c r="PN3" s="1">
        <v>5.8900000000000004E-6</v>
      </c>
      <c r="PO3" s="1">
        <v>1.5299999999999999E-5</v>
      </c>
      <c r="PP3" s="1">
        <v>1.88E-6</v>
      </c>
      <c r="PQ3">
        <v>1.37467E-4</v>
      </c>
      <c r="PR3" s="1">
        <v>1.5400000000000001E-6</v>
      </c>
      <c r="PS3" s="1">
        <v>4.6E-6</v>
      </c>
      <c r="PT3" s="1">
        <v>9.9999999999999995E-7</v>
      </c>
      <c r="PU3" s="1">
        <v>8.2400000000000007E-6</v>
      </c>
      <c r="PV3" s="1">
        <v>2.65E-6</v>
      </c>
      <c r="PW3" s="1">
        <v>8.1100000000000003E-6</v>
      </c>
      <c r="PX3" s="1">
        <v>5.2299999999999997E-5</v>
      </c>
      <c r="PY3">
        <v>2.42604E-4</v>
      </c>
      <c r="PZ3" s="1">
        <v>9.6600000000000003E-5</v>
      </c>
      <c r="QA3" s="1">
        <v>7.7500000000000003E-6</v>
      </c>
      <c r="QB3" s="1">
        <v>9.1500000000000005E-6</v>
      </c>
      <c r="QC3" s="1">
        <v>2.0299999999999999E-5</v>
      </c>
      <c r="QD3" s="1">
        <v>4.4399999999999998E-6</v>
      </c>
      <c r="QE3" s="1">
        <v>9.6299999999999993E-6</v>
      </c>
      <c r="QF3">
        <v>1.42304E-4</v>
      </c>
      <c r="QG3">
        <v>2.6513300000000002E-4</v>
      </c>
      <c r="QH3" s="1">
        <v>5.91E-5</v>
      </c>
      <c r="QI3" s="1">
        <v>1.6699999999999999E-5</v>
      </c>
      <c r="QJ3">
        <v>1.3835400000000001E-4</v>
      </c>
      <c r="QK3" s="1">
        <v>8.4300000000000003E-5</v>
      </c>
      <c r="QL3" s="1">
        <v>1.5099999999999999E-6</v>
      </c>
      <c r="QM3">
        <v>2.0427299999999999E-4</v>
      </c>
      <c r="QN3">
        <v>1.418725E-3</v>
      </c>
      <c r="QO3" s="1">
        <v>2.57E-6</v>
      </c>
      <c r="QP3">
        <v>2.1549910000000002E-3</v>
      </c>
      <c r="QQ3">
        <v>2.8758820000000002E-3</v>
      </c>
      <c r="QR3" s="1">
        <v>7.1099999999999994E-5</v>
      </c>
      <c r="QS3">
        <v>2.7257900000000001E-4</v>
      </c>
      <c r="QT3">
        <v>6.0214000000000003E-4</v>
      </c>
      <c r="QU3">
        <v>1.028922E-3</v>
      </c>
      <c r="QV3" s="1">
        <v>5.7899999999999996E-6</v>
      </c>
      <c r="QW3" s="1">
        <v>1.5999999999999999E-6</v>
      </c>
      <c r="QX3" s="1">
        <v>1.4100000000000001E-5</v>
      </c>
      <c r="QY3" s="1">
        <v>6.2399999999999999E-5</v>
      </c>
      <c r="QZ3" s="1">
        <v>3.7299999999999999E-6</v>
      </c>
      <c r="RA3">
        <v>5.6388E-4</v>
      </c>
      <c r="RB3" s="1">
        <v>3.5599999999999998E-5</v>
      </c>
      <c r="RC3">
        <v>2.3262000000000001E-4</v>
      </c>
      <c r="RD3" s="1">
        <v>1.1600000000000001E-5</v>
      </c>
      <c r="RE3">
        <v>1.123956E-3</v>
      </c>
      <c r="RF3">
        <v>1.768679E-3</v>
      </c>
      <c r="RG3" s="1">
        <v>5.0500000000000001E-5</v>
      </c>
      <c r="RH3" s="1">
        <v>1.9400000000000001E-5</v>
      </c>
      <c r="RI3" s="1">
        <v>3.58E-6</v>
      </c>
      <c r="RJ3" s="1">
        <v>5.6700000000000003E-5</v>
      </c>
      <c r="RK3">
        <v>4.4703000000000001E-4</v>
      </c>
      <c r="RL3">
        <v>3.4822299999999999E-4</v>
      </c>
      <c r="RM3" s="1">
        <v>2.1100000000000001E-5</v>
      </c>
      <c r="RN3" s="1">
        <v>3.1699999999999998E-5</v>
      </c>
      <c r="RO3" s="1">
        <v>1.75E-6</v>
      </c>
      <c r="RP3" s="1">
        <v>2.34E-5</v>
      </c>
      <c r="RQ3" s="1">
        <v>3.0000000000000001E-5</v>
      </c>
      <c r="RR3" s="1">
        <v>1.4899999999999999E-6</v>
      </c>
      <c r="RS3" s="1">
        <v>3.41E-6</v>
      </c>
      <c r="RT3" s="1">
        <v>8.4500000000000004E-6</v>
      </c>
      <c r="RU3" s="1">
        <v>2.7199999999999998E-6</v>
      </c>
      <c r="RV3" s="1">
        <v>2.0700000000000001E-6</v>
      </c>
      <c r="RW3" s="1">
        <v>1.44E-6</v>
      </c>
      <c r="RX3" s="1">
        <v>2.8200000000000001E-6</v>
      </c>
      <c r="RY3" s="1">
        <v>4.3000000000000003E-6</v>
      </c>
      <c r="RZ3" s="1">
        <v>9.9300000000000001E-5</v>
      </c>
      <c r="SA3">
        <v>1.13934E-4</v>
      </c>
      <c r="SB3" s="1">
        <v>5.2900000000000004E-7</v>
      </c>
      <c r="SC3" s="1">
        <v>7.6500000000000003E-5</v>
      </c>
      <c r="SD3" s="1">
        <v>4.8500000000000002E-7</v>
      </c>
      <c r="SE3">
        <v>2.0756299999999999E-4</v>
      </c>
      <c r="SF3">
        <v>1.12316E-4</v>
      </c>
      <c r="SG3" s="1">
        <v>5.4E-6</v>
      </c>
      <c r="SH3" s="1">
        <v>6.2199999999999997E-6</v>
      </c>
      <c r="SI3" s="1">
        <v>8.8100000000000004E-6</v>
      </c>
      <c r="SJ3" s="1">
        <v>2.6299999999999998E-6</v>
      </c>
      <c r="SK3" s="1">
        <v>7.7500000000000003E-6</v>
      </c>
      <c r="SL3">
        <v>1.74136E-4</v>
      </c>
      <c r="SM3" s="1">
        <v>9.9599999999999995E-6</v>
      </c>
      <c r="SN3" s="1">
        <v>6.6699999999999995E-5</v>
      </c>
      <c r="SO3">
        <v>2.2583E-4</v>
      </c>
      <c r="SP3" s="1">
        <v>9.3700000000000001E-6</v>
      </c>
      <c r="SQ3" s="1">
        <v>6.3400000000000003E-6</v>
      </c>
      <c r="SR3" s="1">
        <v>3.8399999999999997E-6</v>
      </c>
      <c r="SS3" s="1">
        <v>2.69E-5</v>
      </c>
      <c r="ST3" s="1">
        <v>7.2699999999999999E-6</v>
      </c>
      <c r="SU3" s="1">
        <v>1.95E-6</v>
      </c>
      <c r="SV3">
        <v>1.8529500000000001E-4</v>
      </c>
      <c r="SW3" s="1">
        <v>5.0899999999999997E-5</v>
      </c>
      <c r="SX3" s="1">
        <v>7.7399999999999998E-5</v>
      </c>
      <c r="SY3" s="1">
        <v>2.03E-6</v>
      </c>
      <c r="SZ3" s="1">
        <v>2.8900000000000001E-5</v>
      </c>
      <c r="TA3" s="1">
        <v>2.4200000000000001E-6</v>
      </c>
      <c r="TB3" s="1">
        <v>6.9700000000000002E-6</v>
      </c>
      <c r="TC3" s="1">
        <v>1.5600000000000001E-6</v>
      </c>
      <c r="TD3">
        <v>1.05296E-4</v>
      </c>
      <c r="TE3" s="1">
        <v>1.4100000000000001E-5</v>
      </c>
      <c r="TF3" s="1">
        <v>9.4900000000000003E-5</v>
      </c>
      <c r="TG3" s="1">
        <v>1.0300000000000001E-6</v>
      </c>
      <c r="TH3" s="1">
        <v>7.3900000000000004E-6</v>
      </c>
      <c r="TI3" s="1">
        <v>3.01E-6</v>
      </c>
      <c r="TJ3" s="1">
        <v>8.5900000000000008E-6</v>
      </c>
      <c r="TK3" s="1">
        <v>2.17E-6</v>
      </c>
      <c r="TL3" s="1">
        <v>2.76E-5</v>
      </c>
      <c r="TM3" s="1">
        <v>4.5900000000000001E-6</v>
      </c>
      <c r="TN3" s="1">
        <v>7.2299999999999996E-5</v>
      </c>
      <c r="TO3" s="1">
        <v>5.9700000000000001E-5</v>
      </c>
      <c r="TP3" s="1">
        <v>5.2800000000000003E-6</v>
      </c>
      <c r="TQ3" s="1">
        <v>3.2099999999999998E-7</v>
      </c>
      <c r="TR3" s="1">
        <v>6.7499999999999997E-6</v>
      </c>
      <c r="TS3" s="1">
        <v>1.8099999999999999E-5</v>
      </c>
      <c r="TT3" s="1">
        <v>3.0900000000000001E-6</v>
      </c>
      <c r="TU3" s="1">
        <v>2.12E-6</v>
      </c>
      <c r="TV3" s="1">
        <v>4.6E-6</v>
      </c>
      <c r="TW3" s="1">
        <v>1.01E-5</v>
      </c>
      <c r="TX3">
        <v>3.95943E-4</v>
      </c>
      <c r="TY3">
        <v>2.9121099999999999E-4</v>
      </c>
      <c r="TZ3">
        <v>3.2002099999999998E-4</v>
      </c>
      <c r="UA3" s="1">
        <v>4.2300000000000002E-6</v>
      </c>
      <c r="UB3" s="1">
        <v>4.1999999999999998E-5</v>
      </c>
      <c r="UC3" s="1">
        <v>2.16E-5</v>
      </c>
      <c r="UD3" s="1">
        <v>6.0399999999999998E-6</v>
      </c>
      <c r="UE3" s="1">
        <v>1.5E-6</v>
      </c>
      <c r="UF3" s="1">
        <v>3.1699999999999998E-5</v>
      </c>
      <c r="UG3" s="1">
        <v>2.7699999999999999E-5</v>
      </c>
      <c r="UH3" s="1">
        <v>2.0299999999999999E-5</v>
      </c>
      <c r="UI3" s="1">
        <v>4.0599999999999998E-5</v>
      </c>
      <c r="UJ3" s="1">
        <v>1.0100000000000001E-6</v>
      </c>
      <c r="UK3" s="1">
        <v>2.1999999999999999E-5</v>
      </c>
      <c r="UL3" s="1">
        <v>1.24E-5</v>
      </c>
      <c r="UM3" s="1">
        <v>2.0700000000000001E-6</v>
      </c>
      <c r="UN3" s="1">
        <v>2.0600000000000002E-6</v>
      </c>
      <c r="UO3">
        <v>0</v>
      </c>
      <c r="UP3" s="1">
        <v>1.7499999999999998E-5</v>
      </c>
      <c r="UQ3" s="1">
        <v>2.3999999999999999E-6</v>
      </c>
      <c r="UR3">
        <v>4.6176099999999999E-4</v>
      </c>
      <c r="US3" s="1">
        <v>8.1799999999999996E-6</v>
      </c>
      <c r="UT3" s="1">
        <v>5.0000000000000004E-6</v>
      </c>
      <c r="UU3" s="1">
        <v>2.4899999999999999E-5</v>
      </c>
      <c r="UV3" s="1">
        <v>3.2100000000000002E-6</v>
      </c>
      <c r="UW3" s="1">
        <v>3.5599999999999998E-6</v>
      </c>
      <c r="UX3" s="1">
        <v>1.5099999999999999E-5</v>
      </c>
      <c r="UY3" s="1">
        <v>1.13E-5</v>
      </c>
      <c r="UZ3" s="1">
        <v>8.2999999999999998E-5</v>
      </c>
      <c r="VA3" s="1">
        <v>2.9299999999999999E-6</v>
      </c>
      <c r="VB3" s="1">
        <v>4.9299999999999999E-5</v>
      </c>
      <c r="VC3" s="1">
        <v>6.3999999999999997E-6</v>
      </c>
      <c r="VD3" s="1">
        <v>1.8300000000000001E-5</v>
      </c>
      <c r="VE3" s="1">
        <v>2.5600000000000001E-6</v>
      </c>
      <c r="VF3" s="1">
        <v>4.4499999999999997E-6</v>
      </c>
      <c r="VG3" s="1">
        <v>3.0400000000000002E-7</v>
      </c>
      <c r="VH3" s="1">
        <v>4.01E-7</v>
      </c>
      <c r="VI3" s="1">
        <v>2.8899999999999999E-6</v>
      </c>
      <c r="VJ3" s="1">
        <v>3.14E-6</v>
      </c>
      <c r="VK3" s="1">
        <v>1.5799999999999999E-6</v>
      </c>
      <c r="VL3" s="1">
        <v>6.5400000000000001E-7</v>
      </c>
      <c r="VM3" s="1">
        <v>8.7800000000000006E-6</v>
      </c>
      <c r="VN3" s="1">
        <v>1.59E-5</v>
      </c>
      <c r="VO3" s="1">
        <v>4.8600000000000001E-6</v>
      </c>
      <c r="VP3" s="1">
        <v>1.9300000000000002E-6</v>
      </c>
      <c r="VQ3" s="1">
        <v>2.4899999999999999E-6</v>
      </c>
      <c r="VR3">
        <v>1.504401E-3</v>
      </c>
      <c r="VS3" s="1">
        <v>4.32E-5</v>
      </c>
      <c r="VT3" s="1">
        <v>1.53E-6</v>
      </c>
      <c r="VU3" s="1">
        <v>1.02E-6</v>
      </c>
      <c r="VV3" s="1">
        <v>3.6000000000000001E-5</v>
      </c>
      <c r="VW3" s="1">
        <v>7.8300000000000006E-5</v>
      </c>
      <c r="VX3" s="1">
        <v>2.0800000000000001E-7</v>
      </c>
      <c r="VY3" s="1">
        <v>5.4099999999999999E-6</v>
      </c>
      <c r="VZ3" s="1">
        <v>1.53E-6</v>
      </c>
      <c r="WA3" s="1">
        <v>3.1499999999999999E-6</v>
      </c>
      <c r="WB3" s="1">
        <v>2.3E-5</v>
      </c>
      <c r="WC3" s="1">
        <v>2.96E-6</v>
      </c>
      <c r="WD3" s="1">
        <v>1.3E-6</v>
      </c>
      <c r="WE3" s="1">
        <v>1.88E-6</v>
      </c>
      <c r="WF3" s="1">
        <v>2.97E-5</v>
      </c>
      <c r="WG3" s="1">
        <v>1.5999999999999999E-5</v>
      </c>
      <c r="WH3" s="1">
        <v>4.0899999999999998E-6</v>
      </c>
      <c r="WI3" s="1">
        <v>8.1499999999999999E-6</v>
      </c>
      <c r="WJ3" s="1">
        <v>1.0900000000000001E-5</v>
      </c>
      <c r="WK3" s="1">
        <v>2.34E-6</v>
      </c>
      <c r="WL3" s="1">
        <v>5.1000000000000003E-6</v>
      </c>
      <c r="WM3" s="1">
        <v>6.5200000000000003E-6</v>
      </c>
      <c r="WN3" s="1">
        <v>1.08E-5</v>
      </c>
      <c r="WO3" s="1">
        <v>4.1300000000000001E-5</v>
      </c>
      <c r="WP3" s="1">
        <v>3.8E-6</v>
      </c>
      <c r="WQ3" s="1">
        <v>1.8E-5</v>
      </c>
      <c r="WR3">
        <v>3.4425999999999999E-4</v>
      </c>
      <c r="WS3" s="1">
        <v>9.2099999999999999E-6</v>
      </c>
      <c r="WT3" s="1">
        <v>6.7999999999999999E-5</v>
      </c>
      <c r="WU3">
        <v>5.0898700000000002E-4</v>
      </c>
      <c r="WV3">
        <v>5.7399100000000004E-4</v>
      </c>
      <c r="WW3" s="1">
        <v>2.12E-6</v>
      </c>
      <c r="WX3">
        <v>1.16545E-4</v>
      </c>
      <c r="WY3">
        <v>2.8382499999999997E-4</v>
      </c>
      <c r="WZ3">
        <v>1.2956840000000001E-3</v>
      </c>
      <c r="XA3" s="1">
        <v>3.9499999999999998E-5</v>
      </c>
      <c r="XB3" s="1">
        <v>7.8899999999999993E-5</v>
      </c>
      <c r="XC3" s="1">
        <v>4.9799999999999998E-6</v>
      </c>
      <c r="XD3" s="1">
        <v>1.6500000000000001E-6</v>
      </c>
      <c r="XE3" s="1">
        <v>4.9400000000000001E-5</v>
      </c>
      <c r="XF3">
        <v>6.4464299999999997E-4</v>
      </c>
      <c r="XG3">
        <v>5.0035100000000001E-4</v>
      </c>
      <c r="XH3">
        <v>1.56401E-4</v>
      </c>
      <c r="XI3" s="1">
        <v>3.1999999999999999E-6</v>
      </c>
      <c r="XJ3" s="1">
        <v>7.7799999999999994E-5</v>
      </c>
      <c r="XK3" s="1">
        <v>1.8300000000000001E-5</v>
      </c>
      <c r="XL3" s="1">
        <v>2.43E-6</v>
      </c>
      <c r="XM3">
        <v>1.930179E-3</v>
      </c>
      <c r="XN3">
        <v>7.3335000000000002E-4</v>
      </c>
      <c r="XO3" s="1">
        <v>3.3300000000000003E-5</v>
      </c>
      <c r="XP3">
        <v>1.33509E-4</v>
      </c>
      <c r="XQ3" s="1">
        <v>1.6099999999999998E-5</v>
      </c>
      <c r="XR3">
        <v>1.7442099999999999E-4</v>
      </c>
      <c r="XS3" s="1">
        <v>6.2700000000000001E-6</v>
      </c>
      <c r="XT3">
        <v>1.00369E-4</v>
      </c>
      <c r="XU3">
        <v>1.1289E-4</v>
      </c>
      <c r="XV3" s="1">
        <v>8.9400000000000008E-6</v>
      </c>
      <c r="XW3" s="1">
        <v>4.34E-6</v>
      </c>
      <c r="XX3">
        <v>2.09018E-4</v>
      </c>
      <c r="XY3" s="1">
        <v>3.79E-5</v>
      </c>
      <c r="XZ3">
        <v>2.34458E-4</v>
      </c>
      <c r="YA3" s="1">
        <v>9.31E-5</v>
      </c>
      <c r="YB3" s="1">
        <v>2.9299999999999999E-6</v>
      </c>
      <c r="YC3">
        <v>7.6810699999999997E-4</v>
      </c>
      <c r="YD3">
        <v>4.4630599999999999E-4</v>
      </c>
      <c r="YE3">
        <v>1.2940099999999999E-4</v>
      </c>
      <c r="YF3" s="1">
        <v>1.63E-5</v>
      </c>
      <c r="YG3" s="1">
        <v>7.1099999999999997E-6</v>
      </c>
      <c r="YH3">
        <v>1.48935E-4</v>
      </c>
      <c r="YI3" s="1">
        <v>3.2199999999999997E-5</v>
      </c>
      <c r="YJ3" s="1">
        <v>2.19E-5</v>
      </c>
      <c r="YK3">
        <v>3.25166E-4</v>
      </c>
      <c r="YL3">
        <v>1.592614E-3</v>
      </c>
      <c r="YM3">
        <v>1.03868E-4</v>
      </c>
      <c r="YN3">
        <v>1.7478799999999999E-4</v>
      </c>
      <c r="YO3" s="1">
        <v>3.2600000000000001E-6</v>
      </c>
      <c r="YP3" s="1">
        <v>1.47E-5</v>
      </c>
      <c r="YQ3" s="1">
        <v>6.1500000000000004E-5</v>
      </c>
      <c r="YR3">
        <v>4.6340800000000001E-4</v>
      </c>
      <c r="YS3" s="1">
        <v>9.3599999999999998E-5</v>
      </c>
      <c r="YT3" s="1">
        <v>9.1299999999999997E-5</v>
      </c>
      <c r="YU3" s="1">
        <v>7.2099999999999996E-6</v>
      </c>
      <c r="YV3" s="1">
        <v>7.7399999999999998E-5</v>
      </c>
      <c r="YW3" s="1">
        <v>3.4699999999999998E-6</v>
      </c>
      <c r="YX3" s="1">
        <v>5.9399999999999999E-6</v>
      </c>
      <c r="YY3" s="1">
        <v>3.9299999999999999E-7</v>
      </c>
      <c r="YZ3" s="1">
        <v>1.9E-6</v>
      </c>
      <c r="ZA3" s="1">
        <v>2.1500000000000002E-6</v>
      </c>
      <c r="ZB3" s="1">
        <v>1.17E-5</v>
      </c>
      <c r="ZC3" s="1">
        <v>2.6400000000000001E-6</v>
      </c>
      <c r="ZD3" s="1">
        <v>8.6300000000000004E-6</v>
      </c>
      <c r="ZE3" s="1">
        <v>6.37E-6</v>
      </c>
      <c r="ZF3" s="1">
        <v>8.78E-7</v>
      </c>
      <c r="ZG3" s="1">
        <v>8.7900000000000005E-6</v>
      </c>
      <c r="ZH3" s="1">
        <v>7.2899999999999997E-5</v>
      </c>
      <c r="ZI3" s="1">
        <v>7.2200000000000003E-6</v>
      </c>
      <c r="ZJ3" s="1">
        <v>9.2900000000000008E-6</v>
      </c>
      <c r="ZK3" s="1">
        <v>2.3799999999999999E-5</v>
      </c>
      <c r="ZL3" s="1">
        <v>3.4700000000000003E-5</v>
      </c>
      <c r="ZM3" s="1">
        <v>5.8300000000000001E-6</v>
      </c>
      <c r="ZN3" s="1">
        <v>2.7399999999999999E-5</v>
      </c>
      <c r="ZO3" s="1">
        <v>1.7399999999999999E-5</v>
      </c>
      <c r="ZP3" s="1">
        <v>2.2900000000000001E-6</v>
      </c>
      <c r="ZQ3" s="1">
        <v>4.87E-6</v>
      </c>
      <c r="ZR3" s="1">
        <v>7.2300000000000002E-6</v>
      </c>
      <c r="ZS3" s="1">
        <v>4.7199999999999997E-6</v>
      </c>
      <c r="ZT3">
        <v>1.12358E-4</v>
      </c>
      <c r="ZU3">
        <v>1.7787E-4</v>
      </c>
      <c r="ZV3" s="1">
        <v>1.2799999999999999E-5</v>
      </c>
      <c r="ZW3" s="1">
        <v>2.7900000000000001E-5</v>
      </c>
      <c r="ZX3" s="1">
        <v>3.7100000000000001E-6</v>
      </c>
      <c r="ZY3" s="1">
        <v>8.4300000000000006E-6</v>
      </c>
      <c r="ZZ3" s="1">
        <v>1.22E-5</v>
      </c>
      <c r="AAA3" s="1">
        <v>1.11E-5</v>
      </c>
      <c r="AAB3" s="1">
        <v>6.5799999999999999E-7</v>
      </c>
      <c r="AAC3" s="1">
        <v>2.4399999999999999E-6</v>
      </c>
      <c r="AAD3" s="1">
        <v>4.8300000000000002E-5</v>
      </c>
      <c r="AAE3" s="1">
        <v>2.12E-6</v>
      </c>
      <c r="AAF3" s="1">
        <v>4.8600000000000001E-6</v>
      </c>
      <c r="AAG3" s="1">
        <v>1.99E-6</v>
      </c>
      <c r="AAH3" s="1">
        <v>3.3300000000000003E-5</v>
      </c>
      <c r="AAI3" s="1">
        <v>3.8599999999999999E-7</v>
      </c>
      <c r="AAJ3" s="1">
        <v>2.1800000000000001E-5</v>
      </c>
      <c r="AAK3" s="1">
        <v>6.2799999999999995E-5</v>
      </c>
      <c r="AAL3" s="1">
        <v>1.34E-5</v>
      </c>
      <c r="AAM3" s="1">
        <v>5.4600000000000002E-6</v>
      </c>
      <c r="AAN3" s="1">
        <v>6.0599999999999996E-6</v>
      </c>
      <c r="AAO3" s="1">
        <v>2.3999999999999999E-6</v>
      </c>
      <c r="AAP3" s="1">
        <v>1.7600000000000001E-5</v>
      </c>
      <c r="AAQ3" s="1">
        <v>5.5899999999999998E-6</v>
      </c>
      <c r="AAR3" s="1">
        <v>4.4700000000000004E-6</v>
      </c>
      <c r="AAS3" s="1">
        <v>6.8399999999999996E-5</v>
      </c>
      <c r="AAT3" s="1">
        <v>3.6600000000000001E-6</v>
      </c>
      <c r="AAU3" s="1">
        <v>1.3999999999999999E-6</v>
      </c>
      <c r="AAV3" s="1">
        <v>3.8099999999999998E-5</v>
      </c>
      <c r="AAW3" s="1">
        <v>7.8399999999999995E-6</v>
      </c>
      <c r="AAX3" s="1">
        <v>8.2200000000000003E-7</v>
      </c>
      <c r="AAY3" s="1">
        <v>1.27E-5</v>
      </c>
      <c r="AAZ3" s="1">
        <v>1.8899999999999999E-5</v>
      </c>
      <c r="ABA3" s="1">
        <v>4.5900000000000001E-6</v>
      </c>
      <c r="ABB3" s="1">
        <v>9.1300000000000007E-6</v>
      </c>
      <c r="ABC3" s="1">
        <v>9.2200000000000002E-7</v>
      </c>
      <c r="ABD3" s="1">
        <v>8.1500000000000003E-7</v>
      </c>
      <c r="ABE3" s="1">
        <v>3.0400000000000001E-6</v>
      </c>
      <c r="ABF3" s="1">
        <v>5.8400000000000004E-7</v>
      </c>
      <c r="ABG3" s="1">
        <v>4.9100000000000004E-6</v>
      </c>
      <c r="ABH3" s="1">
        <v>3.2799999999999998E-5</v>
      </c>
      <c r="ABI3" s="1">
        <v>5.4700000000000001E-5</v>
      </c>
      <c r="ABJ3" s="1">
        <v>1.5299999999999999E-5</v>
      </c>
      <c r="ABK3" s="1">
        <v>1.13E-5</v>
      </c>
      <c r="ABL3" s="1">
        <v>2.8499999999999998E-6</v>
      </c>
      <c r="ABM3" s="1">
        <v>1.4699999999999999E-6</v>
      </c>
      <c r="ABN3" s="1">
        <v>3.3399999999999999E-5</v>
      </c>
      <c r="ABO3" s="1">
        <v>8.6400000000000003E-6</v>
      </c>
      <c r="ABP3" s="1">
        <v>3.7799999999999998E-6</v>
      </c>
      <c r="ABQ3" s="1">
        <v>2.2200000000000001E-5</v>
      </c>
      <c r="ABR3" s="1">
        <v>2.0600000000000002E-6</v>
      </c>
      <c r="ABS3" s="1">
        <v>1.3599999999999999E-6</v>
      </c>
      <c r="ABT3" s="1">
        <v>5.3499999999999996E-6</v>
      </c>
      <c r="ABU3" s="1">
        <v>3.9099999999999998E-6</v>
      </c>
      <c r="ABV3" s="1">
        <v>2.0400000000000001E-5</v>
      </c>
      <c r="ABW3">
        <v>1.2449600000000001E-4</v>
      </c>
      <c r="ABX3" s="1">
        <v>2.5799999999999999E-6</v>
      </c>
      <c r="ABY3" s="1">
        <v>1.0200000000000001E-5</v>
      </c>
      <c r="ABZ3" s="1">
        <v>8.71E-7</v>
      </c>
      <c r="ACA3" s="1">
        <v>2.5199999999999999E-5</v>
      </c>
      <c r="ACB3" s="1">
        <v>7.9100000000000003E-7</v>
      </c>
      <c r="ACC3" s="1">
        <v>1.2500000000000001E-6</v>
      </c>
      <c r="ACD3" s="1">
        <v>6.0900000000000001E-7</v>
      </c>
      <c r="ACE3" s="1">
        <v>6.4500000000000001E-6</v>
      </c>
      <c r="ACF3" s="1">
        <v>4.3000000000000002E-5</v>
      </c>
      <c r="ACG3">
        <v>1.3720620000000001E-3</v>
      </c>
      <c r="ACH3" s="1">
        <v>5.0399999999999999E-5</v>
      </c>
      <c r="ACI3" s="1">
        <v>3.0599999999999999E-6</v>
      </c>
      <c r="ACJ3">
        <v>2.16851E-4</v>
      </c>
      <c r="ACK3" s="1">
        <v>3.29E-5</v>
      </c>
      <c r="ACL3" s="1">
        <v>6.13E-7</v>
      </c>
      <c r="ACM3" s="1">
        <v>2.7699999999999999E-5</v>
      </c>
      <c r="ACN3">
        <v>1.348316E-3</v>
      </c>
      <c r="ACO3" s="1">
        <v>4.0599999999999998E-5</v>
      </c>
      <c r="ACP3" s="1">
        <v>3.5700000000000001E-6</v>
      </c>
      <c r="ACQ3" s="1">
        <v>1.22E-6</v>
      </c>
      <c r="ACR3" s="1">
        <v>7.7100000000000001E-7</v>
      </c>
      <c r="ACS3" s="1">
        <v>1.13E-5</v>
      </c>
      <c r="ACT3" s="1">
        <v>1.2799999999999999E-5</v>
      </c>
      <c r="ACU3" s="1">
        <v>6.1700000000000002E-6</v>
      </c>
      <c r="ACV3" s="1">
        <v>1.3900000000000001E-5</v>
      </c>
      <c r="ACW3" s="1">
        <v>2.0100000000000001E-5</v>
      </c>
      <c r="ACX3" s="1">
        <v>1.5299999999999999E-5</v>
      </c>
      <c r="ACY3" s="1">
        <v>3.3100000000000001E-6</v>
      </c>
      <c r="ACZ3" s="1">
        <v>9.1399999999999995E-7</v>
      </c>
      <c r="ADA3" s="1">
        <v>2.9799999999999998E-6</v>
      </c>
      <c r="ADB3" s="1">
        <v>4.07E-6</v>
      </c>
      <c r="ADC3" s="1">
        <v>8.1100000000000003E-6</v>
      </c>
      <c r="ADD3" s="1">
        <v>5.7199999999999999E-7</v>
      </c>
      <c r="ADE3" s="1">
        <v>1.3E-6</v>
      </c>
      <c r="ADF3" s="1">
        <v>1.03E-5</v>
      </c>
      <c r="ADG3" s="1">
        <v>6.8700000000000003E-6</v>
      </c>
      <c r="ADH3" s="1">
        <v>4.6299999999999997E-6</v>
      </c>
      <c r="ADI3" s="1">
        <v>1.88E-5</v>
      </c>
      <c r="ADJ3" s="1">
        <v>8.8100000000000004E-6</v>
      </c>
      <c r="ADK3" s="1">
        <v>1.3599999999999999E-6</v>
      </c>
      <c r="ADL3" s="1">
        <v>2.48E-6</v>
      </c>
      <c r="ADM3" s="1">
        <v>7.4399999999999999E-7</v>
      </c>
      <c r="ADN3" s="1">
        <v>2.7800000000000001E-5</v>
      </c>
      <c r="ADO3">
        <v>1.9442E-4</v>
      </c>
      <c r="ADP3">
        <v>1.3222E-4</v>
      </c>
      <c r="ADQ3" s="1">
        <v>7.9999999999999996E-6</v>
      </c>
      <c r="ADR3" s="1">
        <v>1.6399999999999999E-5</v>
      </c>
      <c r="ADS3" s="1">
        <v>5.48E-6</v>
      </c>
      <c r="ADT3" s="1">
        <v>4.0599999999999998E-5</v>
      </c>
      <c r="ADU3" s="1">
        <v>1.0900000000000001E-5</v>
      </c>
      <c r="ADV3" s="1">
        <v>1.0900000000000001E-5</v>
      </c>
      <c r="ADW3" s="1">
        <v>2.8799999999999998E-7</v>
      </c>
      <c r="ADX3" s="1">
        <v>5.66E-6</v>
      </c>
      <c r="ADY3" s="1">
        <v>5.6899999999999997E-7</v>
      </c>
      <c r="ADZ3" s="1">
        <v>2.3300000000000001E-5</v>
      </c>
      <c r="AEA3" s="1">
        <v>5.49E-6</v>
      </c>
      <c r="AEB3" s="1">
        <v>5.3000000000000001E-6</v>
      </c>
      <c r="AEC3" s="1">
        <v>4.3700000000000001E-7</v>
      </c>
      <c r="AED3" s="1">
        <v>4.9899999999999997E-6</v>
      </c>
      <c r="AEE3" s="1">
        <v>2.3600000000000001E-5</v>
      </c>
      <c r="AEF3" s="1">
        <v>6.6799999999999997E-5</v>
      </c>
      <c r="AEG3" s="1">
        <v>7.5299999999999999E-6</v>
      </c>
      <c r="AEH3" s="1">
        <v>1.73E-6</v>
      </c>
      <c r="AEI3">
        <v>1.1106E-4</v>
      </c>
      <c r="AEJ3" s="1">
        <v>1.81E-6</v>
      </c>
      <c r="AEK3" s="1">
        <v>1.9700000000000002E-6</v>
      </c>
      <c r="AEL3">
        <v>8.0810300000000001E-4</v>
      </c>
      <c r="AEM3">
        <v>1.52941E-4</v>
      </c>
      <c r="AEN3" s="1">
        <v>1.2099999999999999E-5</v>
      </c>
      <c r="AEO3" s="1">
        <v>4.49E-5</v>
      </c>
      <c r="AEP3" s="1">
        <v>1.2300000000000001E-5</v>
      </c>
      <c r="AEQ3">
        <v>1.03577E-4</v>
      </c>
      <c r="AER3" s="1">
        <v>5.4299999999999997E-6</v>
      </c>
      <c r="AES3" s="1">
        <v>4.1300000000000003E-6</v>
      </c>
      <c r="AET3" s="1">
        <v>4.4100000000000001E-6</v>
      </c>
      <c r="AEU3" s="1">
        <v>3.0699999999999998E-6</v>
      </c>
      <c r="AEV3" s="1">
        <v>6.7499999999999997E-6</v>
      </c>
      <c r="AEW3" s="1">
        <v>1.4E-5</v>
      </c>
      <c r="AEX3" s="1">
        <v>5.2800000000000003E-5</v>
      </c>
      <c r="AEY3" s="1">
        <v>2.4300000000000001E-5</v>
      </c>
      <c r="AEZ3">
        <v>1.8569100000000001E-4</v>
      </c>
      <c r="AFA3" s="1">
        <v>9.9999999999999995E-7</v>
      </c>
      <c r="AFB3" s="1">
        <v>2.1800000000000001E-5</v>
      </c>
      <c r="AFC3" s="1">
        <v>2.2400000000000002E-6</v>
      </c>
      <c r="AFD3" s="1">
        <v>6.1199999999999999E-6</v>
      </c>
      <c r="AFE3" s="1">
        <v>1.47E-5</v>
      </c>
      <c r="AFF3" s="1">
        <v>1.5800000000000001E-5</v>
      </c>
      <c r="AFG3" s="1">
        <v>1.5600000000000001E-6</v>
      </c>
      <c r="AFH3" s="1">
        <v>1.2300000000000001E-6</v>
      </c>
      <c r="AFI3" s="1">
        <v>1.5200000000000001E-6</v>
      </c>
      <c r="AFJ3" s="1">
        <v>1.55E-6</v>
      </c>
      <c r="AFK3" s="1">
        <v>5.0599999999999998E-6</v>
      </c>
      <c r="AFL3" s="1">
        <v>1.0900000000000001E-5</v>
      </c>
      <c r="AFM3" s="1">
        <v>4.4700000000000004E-6</v>
      </c>
    </row>
    <row r="4" spans="1:845" x14ac:dyDescent="0.4">
      <c r="A4" s="3" t="s">
        <v>847</v>
      </c>
      <c r="B4" s="1">
        <v>1.9400000000000001E-6</v>
      </c>
      <c r="C4" s="1">
        <v>2.9000000000000002E-6</v>
      </c>
      <c r="D4">
        <v>1.85809E-4</v>
      </c>
      <c r="E4">
        <v>3.4460600000000001E-4</v>
      </c>
      <c r="F4" s="1">
        <v>9.2900000000000008E-6</v>
      </c>
      <c r="G4" s="1">
        <v>6.9700000000000002E-6</v>
      </c>
      <c r="H4" s="1">
        <v>1.9700000000000001E-5</v>
      </c>
      <c r="I4">
        <v>1.20055E-4</v>
      </c>
      <c r="J4" s="1">
        <v>2.9799999999999999E-5</v>
      </c>
      <c r="K4" s="1">
        <v>6.8700000000000003E-5</v>
      </c>
      <c r="L4" s="1">
        <v>9.1199999999999994E-5</v>
      </c>
      <c r="M4">
        <v>1.64263E-4</v>
      </c>
      <c r="N4" s="1">
        <v>3.5899999999999999E-6</v>
      </c>
      <c r="O4" s="1">
        <v>5.5500000000000001E-5</v>
      </c>
      <c r="P4">
        <v>4.7146800000000001E-4</v>
      </c>
      <c r="Q4" s="1">
        <v>4.5899999999999998E-5</v>
      </c>
      <c r="R4" s="1">
        <v>4.7199999999999997E-6</v>
      </c>
      <c r="S4" s="1">
        <v>3.0700000000000001E-5</v>
      </c>
      <c r="T4" s="1">
        <v>3.1099999999999997E-5</v>
      </c>
      <c r="U4" s="1">
        <v>8.1500000000000002E-5</v>
      </c>
      <c r="V4" s="1">
        <v>5.9299999999999998E-5</v>
      </c>
      <c r="W4">
        <v>1.1817E-4</v>
      </c>
      <c r="X4">
        <v>5.1269E-4</v>
      </c>
      <c r="Y4" s="1">
        <v>9.7E-5</v>
      </c>
      <c r="Z4" s="1">
        <v>3.1300000000000002E-5</v>
      </c>
      <c r="AA4" s="1">
        <v>5.3600000000000002E-5</v>
      </c>
      <c r="AB4" s="1">
        <v>3.9799999999999998E-5</v>
      </c>
      <c r="AC4" s="1">
        <v>1.36E-5</v>
      </c>
      <c r="AD4" s="1">
        <v>4.1499999999999999E-5</v>
      </c>
      <c r="AE4" s="1">
        <v>1.2099999999999999E-5</v>
      </c>
      <c r="AF4">
        <v>2.46467E-4</v>
      </c>
      <c r="AG4" s="1">
        <v>2.5999999999999998E-5</v>
      </c>
      <c r="AH4">
        <v>1.1817E-4</v>
      </c>
      <c r="AI4" s="1">
        <v>9.7E-5</v>
      </c>
      <c r="AJ4" s="1">
        <v>3.6699999999999998E-5</v>
      </c>
      <c r="AK4" s="1">
        <v>1.9199999999999999E-5</v>
      </c>
      <c r="AL4" s="1">
        <v>4.3900000000000003E-5</v>
      </c>
      <c r="AM4" s="1">
        <v>2.3700000000000002E-6</v>
      </c>
      <c r="AN4" s="1">
        <v>1.47E-5</v>
      </c>
      <c r="AO4">
        <v>3.9647599999999999E-4</v>
      </c>
      <c r="AP4" s="1">
        <v>2.1100000000000001E-5</v>
      </c>
      <c r="AQ4" s="1">
        <v>5.02E-5</v>
      </c>
      <c r="AR4" s="1">
        <v>2.6299999999999999E-5</v>
      </c>
      <c r="AS4" s="1">
        <v>6.0800000000000002E-6</v>
      </c>
      <c r="AT4" s="1">
        <v>1.61E-6</v>
      </c>
      <c r="AU4">
        <v>2.8120700000000001E-4</v>
      </c>
      <c r="AV4" s="1">
        <v>2.48E-5</v>
      </c>
      <c r="AW4" s="1">
        <v>2.6900000000000001E-6</v>
      </c>
      <c r="AX4" s="1">
        <v>3.2100000000000001E-5</v>
      </c>
      <c r="AY4" s="1">
        <v>6.9099999999999999E-6</v>
      </c>
      <c r="AZ4" s="1">
        <v>6.8299999999999998E-6</v>
      </c>
      <c r="BA4" s="1">
        <v>1.31E-5</v>
      </c>
      <c r="BB4">
        <v>2.4620799999999998E-4</v>
      </c>
      <c r="BC4" s="1">
        <v>3.4600000000000001E-5</v>
      </c>
      <c r="BD4" s="1">
        <v>3.6699999999999998E-5</v>
      </c>
      <c r="BE4">
        <v>1.40214E-4</v>
      </c>
      <c r="BF4" s="1">
        <v>4.1200000000000004E-6</v>
      </c>
      <c r="BG4" s="1">
        <v>1.0899999999999999E-6</v>
      </c>
      <c r="BH4" s="1">
        <v>6.7900000000000002E-6</v>
      </c>
      <c r="BI4" s="1">
        <v>4.7299999999999998E-5</v>
      </c>
      <c r="BJ4" s="1">
        <v>7.3499999999999998E-5</v>
      </c>
      <c r="BK4" s="1">
        <v>2.5799999999999999E-6</v>
      </c>
      <c r="BL4" s="1">
        <v>9.1600000000000004E-6</v>
      </c>
      <c r="BM4" s="1">
        <v>3.72E-6</v>
      </c>
      <c r="BN4" s="1">
        <v>6.02E-5</v>
      </c>
      <c r="BO4">
        <v>1.06079E-4</v>
      </c>
      <c r="BP4" s="1">
        <v>7.34E-6</v>
      </c>
      <c r="BQ4" s="1">
        <v>1.9899999999999999E-5</v>
      </c>
      <c r="BR4" s="1">
        <v>1.31E-5</v>
      </c>
      <c r="BS4" s="1">
        <v>3.6199999999999999E-5</v>
      </c>
      <c r="BT4">
        <v>1.92268E-4</v>
      </c>
      <c r="BU4" s="1">
        <v>2.3200000000000001E-5</v>
      </c>
      <c r="BV4">
        <v>1.07909E-4</v>
      </c>
      <c r="BW4" s="1">
        <v>8.3000000000000002E-6</v>
      </c>
      <c r="BX4" s="1">
        <v>7.6299999999999998E-6</v>
      </c>
      <c r="BY4" s="1">
        <v>1.8700000000000001E-6</v>
      </c>
      <c r="BZ4">
        <v>2.8588399999999998E-4</v>
      </c>
      <c r="CA4">
        <v>2.7294400000000001E-4</v>
      </c>
      <c r="CB4" s="1">
        <v>1.2300000000000001E-5</v>
      </c>
      <c r="CC4" s="1">
        <v>5.6400000000000002E-5</v>
      </c>
      <c r="CD4" s="1">
        <v>6.7299999999999996E-5</v>
      </c>
      <c r="CE4" s="1">
        <v>6.3099999999999997E-6</v>
      </c>
      <c r="CF4" s="1">
        <v>7.3200000000000002E-6</v>
      </c>
      <c r="CG4" s="1">
        <v>1.2099999999999999E-5</v>
      </c>
      <c r="CH4" s="1">
        <v>4.8999999999999998E-5</v>
      </c>
      <c r="CI4">
        <v>2.6143999999999999E-4</v>
      </c>
      <c r="CJ4" s="1">
        <v>4.1499999999999999E-5</v>
      </c>
      <c r="CK4" s="1">
        <v>3.0499999999999999E-5</v>
      </c>
      <c r="CL4" s="1">
        <v>2.7699999999999999E-5</v>
      </c>
      <c r="CM4">
        <v>1.07909E-4</v>
      </c>
      <c r="CN4" s="1">
        <v>1.8700000000000001E-6</v>
      </c>
      <c r="CO4" s="1">
        <v>8.9400000000000008E-6</v>
      </c>
      <c r="CP4" s="1">
        <v>5.9799999999999997E-5</v>
      </c>
      <c r="CQ4" s="1">
        <v>1.5400000000000002E-5</v>
      </c>
      <c r="CR4" s="1">
        <v>1.2999999999999999E-5</v>
      </c>
      <c r="CS4" s="1">
        <v>6.8199999999999999E-6</v>
      </c>
      <c r="CT4" s="1">
        <v>4.4199999999999997E-5</v>
      </c>
      <c r="CU4" s="1">
        <v>9.5799999999999998E-6</v>
      </c>
      <c r="CV4" s="1">
        <v>5.0100000000000003E-6</v>
      </c>
      <c r="CW4" s="1">
        <v>8.7700000000000004E-5</v>
      </c>
      <c r="CX4">
        <v>5.1132200000000004E-4</v>
      </c>
      <c r="CY4" s="1">
        <v>2.55E-5</v>
      </c>
      <c r="CZ4" s="1">
        <v>6.6799999999999997E-5</v>
      </c>
      <c r="DA4" s="1">
        <v>6.3099999999999997E-6</v>
      </c>
      <c r="DB4" s="1">
        <v>4.7800000000000003E-5</v>
      </c>
      <c r="DC4" s="1">
        <v>1.13E-5</v>
      </c>
      <c r="DD4">
        <v>1.11505E-4</v>
      </c>
      <c r="DE4" s="1">
        <v>8.8699999999999998E-6</v>
      </c>
      <c r="DF4" s="1">
        <v>9.9400000000000004E-5</v>
      </c>
      <c r="DG4" s="1">
        <v>1.5699999999999999E-5</v>
      </c>
      <c r="DH4" s="1">
        <v>1.63E-5</v>
      </c>
      <c r="DI4" s="1">
        <v>1.27E-5</v>
      </c>
      <c r="DJ4" s="1">
        <v>6.1099999999999999E-6</v>
      </c>
      <c r="DK4" s="1">
        <v>5.2299999999999999E-6</v>
      </c>
      <c r="DL4" s="1">
        <v>5.4700000000000001E-6</v>
      </c>
      <c r="DM4" s="1">
        <v>4.4900000000000002E-6</v>
      </c>
      <c r="DN4" s="1">
        <v>3.7900000000000001E-6</v>
      </c>
      <c r="DO4" s="1">
        <v>2.4200000000000002E-7</v>
      </c>
      <c r="DP4" s="1">
        <v>4.6400000000000003E-7</v>
      </c>
      <c r="DQ4" s="1">
        <v>1.7600000000000001E-6</v>
      </c>
      <c r="DR4" s="1">
        <v>7.1999999999999997E-6</v>
      </c>
      <c r="DS4" s="1">
        <v>1.79E-6</v>
      </c>
      <c r="DT4" s="1">
        <v>7.1999999999999997E-6</v>
      </c>
      <c r="DU4" s="1">
        <v>1.79E-6</v>
      </c>
      <c r="DV4" s="1">
        <v>3.6899999999999998E-6</v>
      </c>
      <c r="DW4">
        <v>1.0029700000000001E-4</v>
      </c>
      <c r="DX4" s="1">
        <v>3.5300000000000001E-6</v>
      </c>
      <c r="DY4" s="1">
        <v>7.2399999999999998E-5</v>
      </c>
      <c r="DZ4">
        <v>1.49505E-4</v>
      </c>
      <c r="EA4">
        <v>1.00881E-4</v>
      </c>
      <c r="EB4" s="1">
        <v>4.3900000000000003E-6</v>
      </c>
      <c r="EC4" s="1">
        <v>1.75E-6</v>
      </c>
      <c r="ED4" s="1">
        <v>4.5600000000000001E-7</v>
      </c>
      <c r="EE4" s="1">
        <v>1.3999999999999999E-6</v>
      </c>
      <c r="EF4" s="1">
        <v>3.2799999999999999E-6</v>
      </c>
      <c r="EG4" s="1">
        <v>1.19E-5</v>
      </c>
      <c r="EH4">
        <v>2.5078500000000001E-4</v>
      </c>
      <c r="EI4">
        <v>2.2542669999999999E-3</v>
      </c>
      <c r="EJ4">
        <v>1.67331E-4</v>
      </c>
      <c r="EK4" s="1">
        <v>2.7500000000000001E-5</v>
      </c>
      <c r="EL4" s="1">
        <v>3.57E-5</v>
      </c>
      <c r="EM4" s="1">
        <v>7.8800000000000008E-6</v>
      </c>
      <c r="EN4" s="1">
        <v>9.4599999999999996E-5</v>
      </c>
      <c r="EO4" s="1">
        <v>6.5300000000000002E-6</v>
      </c>
      <c r="EP4">
        <v>3.0929740000000001E-3</v>
      </c>
      <c r="EQ4">
        <v>4.2076499999999997E-4</v>
      </c>
      <c r="ER4">
        <v>1.4744770000000001E-3</v>
      </c>
      <c r="ES4">
        <v>1.41989E-4</v>
      </c>
      <c r="ET4">
        <v>7.8656699999999995E-4</v>
      </c>
      <c r="EU4" s="1">
        <v>5.4700000000000001E-6</v>
      </c>
      <c r="EV4" s="1">
        <v>2.5899999999999999E-5</v>
      </c>
      <c r="EW4" s="1">
        <v>1.6799999999999998E-5</v>
      </c>
      <c r="EX4" s="1">
        <v>7.1600000000000001E-6</v>
      </c>
      <c r="EY4" s="1">
        <v>6.3299999999999994E-5</v>
      </c>
      <c r="EZ4" s="1">
        <v>5.7200000000000001E-5</v>
      </c>
      <c r="FA4" s="1">
        <v>7.6600000000000005E-5</v>
      </c>
      <c r="FB4" s="1">
        <v>1.2300000000000001E-5</v>
      </c>
      <c r="FC4" s="1">
        <v>8.5799999999999992E-6</v>
      </c>
      <c r="FD4" s="1">
        <v>3.72E-6</v>
      </c>
      <c r="FE4" s="1">
        <v>2.1399999999999998E-6</v>
      </c>
      <c r="FF4" s="1">
        <v>4.0400000000000003E-6</v>
      </c>
      <c r="FG4" s="1">
        <v>7.6500000000000003E-5</v>
      </c>
      <c r="FH4" s="1">
        <v>4.1899999999999997E-6</v>
      </c>
      <c r="FI4" s="1">
        <v>2.2400000000000002E-6</v>
      </c>
      <c r="FJ4" s="1">
        <v>6.7999999999999995E-7</v>
      </c>
      <c r="FK4" s="1">
        <v>1.33E-6</v>
      </c>
      <c r="FL4" s="1">
        <v>8.3200000000000004E-7</v>
      </c>
      <c r="FM4" s="1">
        <v>5.2100000000000001E-6</v>
      </c>
      <c r="FN4" s="1">
        <v>5.9599999999999999E-5</v>
      </c>
      <c r="FO4">
        <v>4.7339700000000002E-4</v>
      </c>
      <c r="FP4" s="1">
        <v>2.0200000000000001E-7</v>
      </c>
      <c r="FQ4" s="1">
        <v>6.4900000000000005E-5</v>
      </c>
      <c r="FR4">
        <v>3.46131E-3</v>
      </c>
      <c r="FS4">
        <v>6.7983690000000003E-3</v>
      </c>
      <c r="FT4" s="1">
        <v>5.1900000000000001E-5</v>
      </c>
      <c r="FU4">
        <v>1.8281699999999999E-4</v>
      </c>
      <c r="FV4">
        <v>2.4285100000000001E-4</v>
      </c>
      <c r="FW4" s="1">
        <v>3.0000000000000001E-5</v>
      </c>
      <c r="FX4">
        <v>1.0374609999999999E-3</v>
      </c>
      <c r="FY4" s="1">
        <v>5.1100000000000002E-5</v>
      </c>
      <c r="FZ4">
        <v>1.9704829999999999E-3</v>
      </c>
      <c r="GA4">
        <v>3.8550100000000001E-4</v>
      </c>
      <c r="GB4">
        <v>3.3809059999999999E-3</v>
      </c>
      <c r="GC4">
        <v>6.6702799999999996E-4</v>
      </c>
      <c r="GD4">
        <v>5.4864900000000001E-4</v>
      </c>
      <c r="GE4" s="1">
        <v>8.9300000000000002E-5</v>
      </c>
      <c r="GF4" s="1">
        <v>1.1E-5</v>
      </c>
      <c r="GG4" s="1">
        <v>1.88E-5</v>
      </c>
      <c r="GH4" s="1">
        <v>5.9000000000000003E-6</v>
      </c>
      <c r="GI4" s="1">
        <v>5.3100000000000003E-5</v>
      </c>
      <c r="GJ4" s="1">
        <v>2.7500000000000001E-5</v>
      </c>
      <c r="GK4" s="1">
        <v>1.6099999999999998E-5</v>
      </c>
      <c r="GL4" s="1">
        <v>3.1900000000000003E-5</v>
      </c>
      <c r="GM4" s="1">
        <v>7.2200000000000007E-5</v>
      </c>
      <c r="GN4" s="1">
        <v>5.2000000000000002E-6</v>
      </c>
      <c r="GO4" s="1">
        <v>1.98E-5</v>
      </c>
      <c r="GP4" s="1">
        <v>1.47E-5</v>
      </c>
      <c r="GQ4" s="1">
        <v>2.8100000000000002E-6</v>
      </c>
      <c r="GR4" s="1">
        <v>3.2100000000000001E-5</v>
      </c>
      <c r="GS4" s="1">
        <v>1.5099999999999999E-6</v>
      </c>
      <c r="GT4" s="1">
        <v>2.2099999999999998E-5</v>
      </c>
      <c r="GU4" s="1">
        <v>1.77E-6</v>
      </c>
      <c r="GV4" s="1">
        <v>1.26E-6</v>
      </c>
      <c r="GW4" s="1">
        <v>1.3400000000000001E-6</v>
      </c>
      <c r="GX4" s="1">
        <v>4.7899999999999999E-5</v>
      </c>
      <c r="GY4" s="1">
        <v>3.63E-6</v>
      </c>
      <c r="GZ4" s="1">
        <v>1.7400000000000001E-6</v>
      </c>
      <c r="HA4" s="1">
        <v>4.5600000000000001E-7</v>
      </c>
      <c r="HB4" s="1">
        <v>3.49E-6</v>
      </c>
      <c r="HC4" s="1">
        <v>8.3900000000000004E-7</v>
      </c>
      <c r="HD4" s="1">
        <v>8.9500000000000001E-7</v>
      </c>
      <c r="HE4" s="1">
        <v>5.1200000000000001E-6</v>
      </c>
      <c r="HF4" s="1">
        <v>5.7200000000000001E-5</v>
      </c>
      <c r="HG4" s="1">
        <v>1.59E-6</v>
      </c>
      <c r="HH4" s="1">
        <v>2.65E-6</v>
      </c>
      <c r="HI4">
        <v>1.9213800000000001E-4</v>
      </c>
      <c r="HJ4">
        <v>3.0564600000000002E-4</v>
      </c>
      <c r="HK4">
        <v>6.2237700000000002E-4</v>
      </c>
      <c r="HL4">
        <v>1.1547100000000001E-4</v>
      </c>
      <c r="HM4" s="1">
        <v>1.6099999999999998E-5</v>
      </c>
      <c r="HN4">
        <v>9.7462099999999995E-4</v>
      </c>
      <c r="HO4" s="1">
        <v>1.0699999999999999E-5</v>
      </c>
      <c r="HP4" s="1">
        <v>9.0000000000000006E-5</v>
      </c>
      <c r="HQ4" s="1">
        <v>2.1699999999999999E-5</v>
      </c>
      <c r="HR4">
        <v>3.6464800000000002E-4</v>
      </c>
      <c r="HS4">
        <v>2.11232E-4</v>
      </c>
      <c r="HT4">
        <v>4.1247300000000001E-4</v>
      </c>
      <c r="HU4">
        <v>4.7161799999999998E-4</v>
      </c>
      <c r="HV4" s="1">
        <v>7.47E-5</v>
      </c>
      <c r="HW4">
        <v>5.9639899999999995E-4</v>
      </c>
      <c r="HX4" s="1">
        <v>7.9300000000000003E-5</v>
      </c>
      <c r="HY4" s="1">
        <v>7.1600000000000001E-6</v>
      </c>
      <c r="HZ4">
        <v>1.03717E-4</v>
      </c>
      <c r="IA4" s="1">
        <v>5.4500000000000003E-6</v>
      </c>
      <c r="IB4" s="1">
        <v>3.8800000000000001E-6</v>
      </c>
      <c r="IC4" s="1">
        <v>6.0900000000000003E-5</v>
      </c>
      <c r="ID4" s="1">
        <v>1.0900000000000001E-5</v>
      </c>
      <c r="IE4" s="1">
        <v>3.7699999999999999E-6</v>
      </c>
      <c r="IF4" s="1">
        <v>2.1299999999999999E-5</v>
      </c>
      <c r="IG4" s="1">
        <v>4.9999999999999998E-7</v>
      </c>
      <c r="IH4" s="1">
        <v>1.5099999999999999E-6</v>
      </c>
      <c r="II4" s="1">
        <v>2.2900000000000001E-6</v>
      </c>
      <c r="IJ4" s="1">
        <v>2.1399999999999998E-5</v>
      </c>
      <c r="IK4" s="1">
        <v>4.8199999999999996E-6</v>
      </c>
      <c r="IL4" s="1">
        <v>1.7999999999999999E-6</v>
      </c>
      <c r="IM4" s="1">
        <v>9.4399999999999998E-8</v>
      </c>
      <c r="IN4" s="1">
        <v>3.2899999999999999E-7</v>
      </c>
      <c r="IO4" s="1">
        <v>8.1799999999999996E-6</v>
      </c>
      <c r="IP4">
        <v>1.14639E-4</v>
      </c>
      <c r="IQ4" s="1">
        <v>1.13E-6</v>
      </c>
      <c r="IR4" s="1">
        <v>3.9299999999999996E-6</v>
      </c>
      <c r="IS4" s="1">
        <v>7.9300000000000003E-5</v>
      </c>
      <c r="IT4" s="1">
        <v>3.8E-6</v>
      </c>
      <c r="IU4" s="1">
        <v>2.1999999999999999E-5</v>
      </c>
      <c r="IV4" s="1">
        <v>1.7E-5</v>
      </c>
      <c r="IW4" s="1">
        <v>3.5099999999999999E-6</v>
      </c>
      <c r="IX4" s="1">
        <v>5.48E-6</v>
      </c>
      <c r="IY4" s="1">
        <v>1.8500000000000001E-6</v>
      </c>
      <c r="IZ4" s="1">
        <v>8.6100000000000006E-5</v>
      </c>
      <c r="JA4" s="1">
        <v>1.15E-5</v>
      </c>
      <c r="JB4" s="1">
        <v>1.49E-7</v>
      </c>
      <c r="JC4" s="1">
        <v>4.5099999999999998E-5</v>
      </c>
      <c r="JD4">
        <v>1.16091E-4</v>
      </c>
      <c r="JE4" s="1">
        <v>1.77E-5</v>
      </c>
      <c r="JF4" s="1">
        <v>1.6500000000000001E-5</v>
      </c>
      <c r="JG4" s="1">
        <v>3.5099999999999999E-5</v>
      </c>
      <c r="JH4" s="1">
        <v>4.5499999999999996E-6</v>
      </c>
      <c r="JI4" s="1">
        <v>2.21E-6</v>
      </c>
      <c r="JJ4" s="1">
        <v>6.8100000000000002E-7</v>
      </c>
      <c r="JK4" s="1">
        <v>7.2199999999999998E-8</v>
      </c>
      <c r="JL4" s="1">
        <v>6.3300000000000004E-6</v>
      </c>
      <c r="JM4" s="1">
        <v>5.2100000000000001E-6</v>
      </c>
      <c r="JN4" s="1">
        <v>5.3399999999999997E-5</v>
      </c>
      <c r="JO4">
        <v>1.4224499999999999E-4</v>
      </c>
      <c r="JP4" s="1">
        <v>9.9799999999999993E-6</v>
      </c>
      <c r="JQ4" s="1">
        <v>1.2E-5</v>
      </c>
      <c r="JR4" s="1">
        <v>2.6299999999999998E-6</v>
      </c>
      <c r="JS4" s="1">
        <v>2.0400000000000001E-5</v>
      </c>
      <c r="JT4">
        <v>5.2353499999999999E-4</v>
      </c>
      <c r="JU4" s="1">
        <v>1.5999999999999999E-5</v>
      </c>
      <c r="JV4">
        <v>1.3147699999999999E-4</v>
      </c>
      <c r="JW4" s="1">
        <v>7.7000000000000008E-6</v>
      </c>
      <c r="JX4" s="1">
        <v>1.4100000000000001E-5</v>
      </c>
      <c r="JY4" s="1">
        <v>8.2700000000000004E-6</v>
      </c>
      <c r="JZ4" s="1">
        <v>2.7300000000000001E-6</v>
      </c>
      <c r="KA4" s="1">
        <v>8.4699999999999999E-5</v>
      </c>
      <c r="KB4" s="1">
        <v>7.4100000000000002E-6</v>
      </c>
      <c r="KC4" s="1">
        <v>3.7899999999999999E-7</v>
      </c>
      <c r="KD4" s="1">
        <v>2.1600000000000001E-6</v>
      </c>
      <c r="KE4" s="1">
        <v>1.1199999999999999E-5</v>
      </c>
      <c r="KF4">
        <v>1.7323800000000001E-4</v>
      </c>
      <c r="KG4" s="1">
        <v>8.9199999999999993E-6</v>
      </c>
      <c r="KH4" s="1">
        <v>6.68E-7</v>
      </c>
      <c r="KI4" s="1">
        <v>4.5399999999999999E-5</v>
      </c>
      <c r="KJ4" s="1">
        <v>1.2099999999999999E-5</v>
      </c>
      <c r="KK4" s="1">
        <v>2.9799999999999999E-7</v>
      </c>
      <c r="KL4" s="1">
        <v>6.2500000000000003E-6</v>
      </c>
      <c r="KM4" s="1">
        <v>2.0200000000000001E-6</v>
      </c>
      <c r="KN4" s="1">
        <v>1.3999999999999999E-6</v>
      </c>
      <c r="KO4" s="1">
        <v>4.2400000000000001E-5</v>
      </c>
      <c r="KP4" s="1">
        <v>1.2300000000000001E-5</v>
      </c>
      <c r="KQ4" s="1">
        <v>4.4099999999999999E-7</v>
      </c>
      <c r="KR4" s="1">
        <v>3.9200000000000002E-7</v>
      </c>
      <c r="KS4" s="1">
        <v>2.6599999999999999E-6</v>
      </c>
      <c r="KT4" s="1">
        <v>4.34E-6</v>
      </c>
      <c r="KU4" s="1">
        <v>1.06E-6</v>
      </c>
      <c r="KV4" s="1">
        <v>4.34E-7</v>
      </c>
      <c r="KW4" s="1">
        <v>1.49E-5</v>
      </c>
      <c r="KX4" s="1">
        <v>6.8199999999999999E-6</v>
      </c>
      <c r="KY4" s="1">
        <v>5.1799999999999995E-7</v>
      </c>
      <c r="KZ4" s="1">
        <v>2.48E-5</v>
      </c>
      <c r="LA4" s="1">
        <v>7.5599999999999996E-6</v>
      </c>
      <c r="LB4" s="1">
        <v>3.8800000000000001E-6</v>
      </c>
      <c r="LC4" s="1">
        <v>4.9599999999999999E-6</v>
      </c>
      <c r="LD4" s="1">
        <v>2.88E-6</v>
      </c>
      <c r="LE4" s="1">
        <v>6.5899999999999996E-6</v>
      </c>
      <c r="LF4" s="1">
        <v>4.2400000000000001E-6</v>
      </c>
      <c r="LG4" s="1">
        <v>8.3900000000000004E-7</v>
      </c>
      <c r="LH4" s="1">
        <v>7.23E-7</v>
      </c>
      <c r="LI4" s="1">
        <v>7.1099999999999995E-7</v>
      </c>
      <c r="LJ4" s="1">
        <v>6.0700000000000003E-6</v>
      </c>
      <c r="LK4" s="1">
        <v>3.8099999999999999E-6</v>
      </c>
      <c r="LL4" s="1">
        <v>2.0200000000000001E-7</v>
      </c>
      <c r="LM4" s="1">
        <v>6.9500000000000004E-6</v>
      </c>
      <c r="LN4" s="1">
        <v>8.85E-7</v>
      </c>
      <c r="LO4" s="1">
        <v>3.36E-6</v>
      </c>
      <c r="LP4" s="1">
        <v>4.82E-7</v>
      </c>
      <c r="LQ4" s="1">
        <v>1.37E-6</v>
      </c>
      <c r="LR4" s="1">
        <v>1.5999999999999999E-6</v>
      </c>
      <c r="LS4" s="1">
        <v>4.6800000000000001E-7</v>
      </c>
      <c r="LT4" s="1">
        <v>3.1E-7</v>
      </c>
      <c r="LU4">
        <v>0</v>
      </c>
      <c r="LV4" s="1">
        <v>1.6899999999999999E-6</v>
      </c>
      <c r="LW4" s="1">
        <v>1.19E-5</v>
      </c>
      <c r="LX4">
        <v>2.8110100000000002E-4</v>
      </c>
      <c r="LY4">
        <v>1.10989E-4</v>
      </c>
      <c r="LZ4" s="1">
        <v>1.5799999999999999E-6</v>
      </c>
      <c r="MA4" s="1">
        <v>1.33E-5</v>
      </c>
      <c r="MB4" s="1">
        <v>3.4000000000000001E-6</v>
      </c>
      <c r="MC4" s="1">
        <v>1.6500000000000001E-6</v>
      </c>
      <c r="MD4" s="1">
        <v>7.9000000000000006E-8</v>
      </c>
      <c r="ME4" s="1">
        <v>3.4999999999999999E-6</v>
      </c>
      <c r="MF4" s="1">
        <v>3.9600000000000002E-6</v>
      </c>
      <c r="MG4" s="1">
        <v>8.1500000000000003E-7</v>
      </c>
      <c r="MH4" s="1">
        <v>3.7399999999999999E-7</v>
      </c>
      <c r="MI4" s="1">
        <v>2.5600000000000001E-6</v>
      </c>
      <c r="MJ4" s="1">
        <v>9.4499999999999993E-6</v>
      </c>
      <c r="MK4" s="1">
        <v>1.53E-6</v>
      </c>
      <c r="ML4" s="1">
        <v>1.86E-6</v>
      </c>
      <c r="MM4" s="1">
        <v>5.9599999999999997E-6</v>
      </c>
      <c r="MN4" s="1">
        <v>2.9100000000000001E-6</v>
      </c>
      <c r="MO4" s="1">
        <v>5.8999999999999998E-5</v>
      </c>
      <c r="MP4" s="1">
        <v>1.8E-5</v>
      </c>
      <c r="MQ4" s="1">
        <v>2.5399999999999998E-6</v>
      </c>
      <c r="MR4" s="1">
        <v>1.77E-6</v>
      </c>
      <c r="MS4" s="1">
        <v>1.84E-6</v>
      </c>
      <c r="MT4" s="1">
        <v>7.4399999999999999E-6</v>
      </c>
      <c r="MU4" s="1">
        <v>2.9099999999999999E-5</v>
      </c>
      <c r="MV4" s="1">
        <v>6.7600000000000003E-5</v>
      </c>
      <c r="MW4" s="1">
        <v>2.5999999999999998E-5</v>
      </c>
      <c r="MX4" s="1">
        <v>1.5999999999999999E-5</v>
      </c>
      <c r="MY4" s="1">
        <v>9.0500000000000002E-7</v>
      </c>
      <c r="MZ4" s="1">
        <v>3.1700000000000001E-6</v>
      </c>
      <c r="NA4">
        <v>1.3766200000000001E-4</v>
      </c>
      <c r="NB4" s="1">
        <v>3.0300000000000001E-5</v>
      </c>
      <c r="NC4">
        <v>3.9332000000000001E-4</v>
      </c>
      <c r="ND4">
        <v>5.1579299999999996E-4</v>
      </c>
      <c r="NE4" s="1">
        <v>7.6000000000000001E-6</v>
      </c>
      <c r="NF4" s="1">
        <v>4.4700000000000002E-5</v>
      </c>
      <c r="NG4" s="1">
        <v>1.49E-5</v>
      </c>
      <c r="NH4" s="1">
        <v>1.17E-6</v>
      </c>
      <c r="NI4" s="1">
        <v>8.9700000000000005E-6</v>
      </c>
      <c r="NJ4" s="1">
        <v>4.7199999999999997E-6</v>
      </c>
      <c r="NK4" s="1">
        <v>5.44E-7</v>
      </c>
      <c r="NL4" s="1">
        <v>6.4800000000000003E-5</v>
      </c>
      <c r="NM4">
        <v>4.5733200000000002E-4</v>
      </c>
      <c r="NN4">
        <v>2.33682E-4</v>
      </c>
      <c r="NO4" s="1">
        <v>1.9400000000000001E-6</v>
      </c>
      <c r="NP4" s="1">
        <v>1.9199999999999999E-5</v>
      </c>
      <c r="NQ4" s="1">
        <v>3.2899999999999998E-6</v>
      </c>
      <c r="NR4" s="1">
        <v>2.8499999999999998E-6</v>
      </c>
      <c r="NS4" s="1">
        <v>7.3200000000000002E-6</v>
      </c>
      <c r="NT4" s="1">
        <v>3.2400000000000001E-5</v>
      </c>
      <c r="NU4" s="1">
        <v>5.8999999999999998E-5</v>
      </c>
      <c r="NV4" s="1">
        <v>1.0200000000000001E-5</v>
      </c>
      <c r="NW4">
        <v>2.184315E-3</v>
      </c>
      <c r="NX4" s="1">
        <v>9.8999999999999994E-5</v>
      </c>
      <c r="NY4" s="1">
        <v>2.4700000000000001E-6</v>
      </c>
      <c r="NZ4" s="1">
        <v>7.8599999999999993E-6</v>
      </c>
      <c r="OA4" s="1">
        <v>2.5100000000000001E-6</v>
      </c>
      <c r="OB4" s="1">
        <v>1.42E-5</v>
      </c>
      <c r="OC4" s="1">
        <v>4.0400000000000003E-6</v>
      </c>
      <c r="OD4" s="1">
        <v>2.4600000000000002E-6</v>
      </c>
      <c r="OE4" s="1">
        <v>2.48E-6</v>
      </c>
      <c r="OF4" s="1">
        <v>1.19E-5</v>
      </c>
      <c r="OG4" s="1">
        <v>3.1999999999999999E-5</v>
      </c>
      <c r="OH4" s="1">
        <v>9.7899999999999994E-5</v>
      </c>
      <c r="OI4" s="1">
        <v>1.7600000000000001E-6</v>
      </c>
      <c r="OJ4" s="1">
        <v>3.5099999999999999E-5</v>
      </c>
      <c r="OK4" s="1">
        <v>2.6800000000000001E-5</v>
      </c>
      <c r="OL4" s="1">
        <v>2.3300000000000001E-5</v>
      </c>
      <c r="OM4" s="1">
        <v>8.2700000000000004E-5</v>
      </c>
      <c r="ON4">
        <v>1.7652290000000001E-3</v>
      </c>
      <c r="OO4" s="1">
        <v>1.2E-5</v>
      </c>
      <c r="OP4" s="1">
        <v>3.05E-6</v>
      </c>
      <c r="OQ4">
        <v>7.4634799999999998E-4</v>
      </c>
      <c r="OR4" s="1">
        <v>4.89E-7</v>
      </c>
      <c r="OS4">
        <v>1.1468699999999999E-4</v>
      </c>
      <c r="OT4">
        <v>1.9934600000000001E-4</v>
      </c>
      <c r="OU4" s="1">
        <v>6.0099999999999997E-5</v>
      </c>
      <c r="OV4" s="1">
        <v>3.82E-5</v>
      </c>
      <c r="OW4" s="1">
        <v>1.9300000000000002E-5</v>
      </c>
      <c r="OX4">
        <v>2.1036300000000001E-4</v>
      </c>
      <c r="OY4" s="1">
        <v>1.88E-5</v>
      </c>
      <c r="OZ4" s="1">
        <v>3.6600000000000001E-6</v>
      </c>
      <c r="PA4" s="1">
        <v>3.8399999999999997E-6</v>
      </c>
      <c r="PB4" s="1">
        <v>8.42E-5</v>
      </c>
      <c r="PC4">
        <v>5.2950100000000002E-3</v>
      </c>
      <c r="PD4">
        <v>1.17812E-4</v>
      </c>
      <c r="PE4">
        <v>4.0412400000000001E-4</v>
      </c>
      <c r="PF4" s="1">
        <v>7.4900000000000003E-6</v>
      </c>
      <c r="PG4" s="1">
        <v>1.42E-5</v>
      </c>
      <c r="PH4">
        <v>2.4489999999999999E-4</v>
      </c>
      <c r="PI4" s="1">
        <v>2.3800000000000001E-6</v>
      </c>
      <c r="PJ4" s="1">
        <v>1.29E-5</v>
      </c>
      <c r="PK4">
        <v>1.6410799999999999E-4</v>
      </c>
      <c r="PL4" s="1">
        <v>2.0099999999999998E-6</v>
      </c>
      <c r="PM4" s="1">
        <v>6.9900000000000005E-5</v>
      </c>
      <c r="PN4" s="1">
        <v>7.34E-6</v>
      </c>
      <c r="PO4" s="1">
        <v>2.4899999999999999E-5</v>
      </c>
      <c r="PP4" s="1">
        <v>2.43E-6</v>
      </c>
      <c r="PQ4">
        <v>2.1588400000000001E-4</v>
      </c>
      <c r="PR4" s="1">
        <v>2.4099999999999998E-6</v>
      </c>
      <c r="PS4" s="1">
        <v>4.87E-6</v>
      </c>
      <c r="PT4" s="1">
        <v>1.02E-6</v>
      </c>
      <c r="PU4" s="1">
        <v>5.48E-6</v>
      </c>
      <c r="PV4" s="1">
        <v>2.6800000000000002E-6</v>
      </c>
      <c r="PW4" s="1">
        <v>4.69E-6</v>
      </c>
      <c r="PX4" s="1">
        <v>3.8699999999999999E-5</v>
      </c>
      <c r="PY4">
        <v>1.6229999999999999E-4</v>
      </c>
      <c r="PZ4">
        <v>1.2804E-4</v>
      </c>
      <c r="QA4" s="1">
        <v>6.6499999999999999E-6</v>
      </c>
      <c r="QB4" s="1">
        <v>9.8400000000000007E-6</v>
      </c>
      <c r="QC4" s="1">
        <v>1.63E-5</v>
      </c>
      <c r="QD4" s="1">
        <v>2.4600000000000002E-6</v>
      </c>
      <c r="QE4" s="1">
        <v>5.0799999999999996E-6</v>
      </c>
      <c r="QF4">
        <v>1.0720199999999999E-4</v>
      </c>
      <c r="QG4">
        <v>2.3286699999999999E-4</v>
      </c>
      <c r="QH4" s="1">
        <v>5.8400000000000003E-5</v>
      </c>
      <c r="QI4" s="1">
        <v>9.1800000000000002E-6</v>
      </c>
      <c r="QJ4" s="1">
        <v>9.2299999999999994E-5</v>
      </c>
      <c r="QK4" s="1">
        <v>8.1299999999999997E-5</v>
      </c>
      <c r="QL4" s="1">
        <v>2.3099999999999999E-6</v>
      </c>
      <c r="QM4">
        <v>1.58214E-4</v>
      </c>
      <c r="QN4">
        <v>1.782945E-3</v>
      </c>
      <c r="QO4" s="1">
        <v>2.9100000000000001E-6</v>
      </c>
      <c r="QP4">
        <v>2.4628979999999998E-3</v>
      </c>
      <c r="QQ4">
        <v>3.00519E-3</v>
      </c>
      <c r="QR4" s="1">
        <v>8.9599999999999996E-5</v>
      </c>
      <c r="QS4">
        <v>3.40883E-4</v>
      </c>
      <c r="QT4">
        <v>9.5642299999999997E-4</v>
      </c>
      <c r="QU4">
        <v>1.211462E-3</v>
      </c>
      <c r="QV4" s="1">
        <v>7.7999999999999999E-6</v>
      </c>
      <c r="QW4" s="1">
        <v>2.4700000000000001E-6</v>
      </c>
      <c r="QX4" s="1">
        <v>2.19E-5</v>
      </c>
      <c r="QY4" s="1">
        <v>4.7599999999999998E-5</v>
      </c>
      <c r="QZ4" s="1">
        <v>6.2700000000000001E-6</v>
      </c>
      <c r="RA4">
        <v>8.2407900000000002E-4</v>
      </c>
      <c r="RB4" s="1">
        <v>5.2599999999999998E-5</v>
      </c>
      <c r="RC4">
        <v>1.78247E-4</v>
      </c>
      <c r="RD4" s="1">
        <v>1.1199999999999999E-5</v>
      </c>
      <c r="RE4">
        <v>1.5555149999999999E-3</v>
      </c>
      <c r="RF4">
        <v>2.2777040000000002E-3</v>
      </c>
      <c r="RG4" s="1">
        <v>5.38E-5</v>
      </c>
      <c r="RH4" s="1">
        <v>2.73E-5</v>
      </c>
      <c r="RI4" s="1">
        <v>4.16E-6</v>
      </c>
      <c r="RJ4" s="1">
        <v>5.5699999999999999E-5</v>
      </c>
      <c r="RK4">
        <v>3.9332000000000001E-4</v>
      </c>
      <c r="RL4">
        <v>5.1914500000000004E-4</v>
      </c>
      <c r="RM4" s="1">
        <v>2.55E-5</v>
      </c>
      <c r="RN4" s="1">
        <v>3.4900000000000001E-5</v>
      </c>
      <c r="RO4" s="1">
        <v>2.3999999999999999E-6</v>
      </c>
      <c r="RP4" s="1">
        <v>3.5200000000000002E-5</v>
      </c>
      <c r="RQ4" s="1">
        <v>2.9099999999999999E-5</v>
      </c>
      <c r="RR4" s="1">
        <v>1.1400000000000001E-6</v>
      </c>
      <c r="RS4" s="1">
        <v>3.49E-6</v>
      </c>
      <c r="RT4" s="1">
        <v>7.3000000000000004E-6</v>
      </c>
      <c r="RU4" s="1">
        <v>2.21E-6</v>
      </c>
      <c r="RV4" s="1">
        <v>2.3300000000000001E-6</v>
      </c>
      <c r="RW4" s="1">
        <v>1.3200000000000001E-6</v>
      </c>
      <c r="RX4" s="1">
        <v>2.5799999999999999E-6</v>
      </c>
      <c r="RY4" s="1">
        <v>3.7500000000000001E-6</v>
      </c>
      <c r="RZ4">
        <v>1.03706E-4</v>
      </c>
      <c r="SA4">
        <v>1.4725099999999999E-4</v>
      </c>
      <c r="SB4" s="1">
        <v>9.9900000000000009E-7</v>
      </c>
      <c r="SC4" s="1">
        <v>7.9599999999999997E-5</v>
      </c>
      <c r="SD4" s="1">
        <v>8.85E-7</v>
      </c>
      <c r="SE4">
        <v>1.8938700000000001E-4</v>
      </c>
      <c r="SF4">
        <v>1.61235E-4</v>
      </c>
      <c r="SG4" s="1">
        <v>6.9E-6</v>
      </c>
      <c r="SH4" s="1">
        <v>7.1300000000000003E-6</v>
      </c>
      <c r="SI4" s="1">
        <v>1.03E-5</v>
      </c>
      <c r="SJ4" s="1">
        <v>2.52E-6</v>
      </c>
      <c r="SK4" s="1">
        <v>6.2899999999999999E-6</v>
      </c>
      <c r="SL4">
        <v>1.75735E-4</v>
      </c>
      <c r="SM4" s="1">
        <v>9.9199999999999999E-6</v>
      </c>
      <c r="SN4" s="1">
        <v>7.75E-5</v>
      </c>
      <c r="SO4">
        <v>2.4278400000000001E-4</v>
      </c>
      <c r="SP4" s="1">
        <v>1.2E-5</v>
      </c>
      <c r="SQ4" s="1">
        <v>8.1899999999999995E-6</v>
      </c>
      <c r="SR4" s="1">
        <v>3.2100000000000002E-6</v>
      </c>
      <c r="SS4" s="1">
        <v>3.0300000000000001E-5</v>
      </c>
      <c r="ST4" s="1">
        <v>7.4900000000000003E-6</v>
      </c>
      <c r="SU4" s="1">
        <v>3.2899999999999998E-6</v>
      </c>
      <c r="SV4">
        <v>2.0050100000000001E-4</v>
      </c>
      <c r="SW4" s="1">
        <v>7.6000000000000004E-5</v>
      </c>
      <c r="SX4">
        <v>1.10617E-4</v>
      </c>
      <c r="SY4" s="1">
        <v>2.9100000000000001E-6</v>
      </c>
      <c r="SZ4" s="1">
        <v>4.2500000000000003E-5</v>
      </c>
      <c r="TA4" s="1">
        <v>3.27E-6</v>
      </c>
      <c r="TB4" s="1">
        <v>1.01E-5</v>
      </c>
      <c r="TC4" s="1">
        <v>1.4699999999999999E-6</v>
      </c>
      <c r="TD4">
        <v>1.5371100000000001E-4</v>
      </c>
      <c r="TE4" s="1">
        <v>1.06E-5</v>
      </c>
      <c r="TF4">
        <v>1.30335E-4</v>
      </c>
      <c r="TG4" s="1">
        <v>1.5E-6</v>
      </c>
      <c r="TH4" s="1">
        <v>1.0499999999999999E-5</v>
      </c>
      <c r="TI4" s="1">
        <v>5.04E-6</v>
      </c>
      <c r="TJ4" s="1">
        <v>9.8800000000000003E-6</v>
      </c>
      <c r="TK4" s="1">
        <v>2.2400000000000002E-6</v>
      </c>
      <c r="TL4" s="1">
        <v>3.01E-5</v>
      </c>
      <c r="TM4" s="1">
        <v>5.5899999999999998E-6</v>
      </c>
      <c r="TN4" s="1">
        <v>9.8900000000000005E-5</v>
      </c>
      <c r="TO4" s="1">
        <v>7.7999999999999999E-5</v>
      </c>
      <c r="TP4" s="1">
        <v>7.7100000000000007E-6</v>
      </c>
      <c r="TQ4" s="1">
        <v>9.7100000000000011E-7</v>
      </c>
      <c r="TR4" s="1">
        <v>8.4800000000000001E-6</v>
      </c>
      <c r="TS4" s="1">
        <v>1.88E-5</v>
      </c>
      <c r="TT4" s="1">
        <v>2.6800000000000002E-6</v>
      </c>
      <c r="TU4" s="1">
        <v>2.61E-6</v>
      </c>
      <c r="TV4" s="1">
        <v>4.7199999999999997E-6</v>
      </c>
      <c r="TW4" s="1">
        <v>8.7199999999999995E-6</v>
      </c>
      <c r="TX4">
        <v>5.3436E-4</v>
      </c>
      <c r="TY4">
        <v>3.18659E-4</v>
      </c>
      <c r="TZ4">
        <v>3.3775199999999997E-4</v>
      </c>
      <c r="UA4" s="1">
        <v>5.6999999999999996E-6</v>
      </c>
      <c r="UB4" s="1">
        <v>5.7200000000000001E-5</v>
      </c>
      <c r="UC4" s="1">
        <v>2.5999999999999998E-5</v>
      </c>
      <c r="UD4" s="1">
        <v>6.2500000000000003E-6</v>
      </c>
      <c r="UE4" s="1">
        <v>1.57E-6</v>
      </c>
      <c r="UF4" s="1">
        <v>2.9799999999999999E-5</v>
      </c>
      <c r="UG4" s="1">
        <v>3.1099999999999997E-5</v>
      </c>
      <c r="UH4" s="1">
        <v>2.3099999999999999E-5</v>
      </c>
      <c r="UI4" s="1">
        <v>5.2500000000000002E-5</v>
      </c>
      <c r="UJ4" s="1">
        <v>1.9599999999999999E-6</v>
      </c>
      <c r="UK4" s="1">
        <v>3.0599999999999998E-5</v>
      </c>
      <c r="UL4" s="1">
        <v>1.6900000000000001E-5</v>
      </c>
      <c r="UM4" s="1">
        <v>2.9500000000000001E-6</v>
      </c>
      <c r="UN4" s="1">
        <v>1.86E-6</v>
      </c>
      <c r="UO4">
        <v>0</v>
      </c>
      <c r="UP4" s="1">
        <v>1.9899999999999999E-5</v>
      </c>
      <c r="UQ4" s="1">
        <v>2.6400000000000001E-6</v>
      </c>
      <c r="UR4">
        <v>3.2819400000000002E-4</v>
      </c>
      <c r="US4" s="1">
        <v>7.6899999999999992E-6</v>
      </c>
      <c r="UT4" s="1">
        <v>5.3499999999999996E-6</v>
      </c>
      <c r="UU4" s="1">
        <v>3.1000000000000001E-5</v>
      </c>
      <c r="UV4" s="1">
        <v>2.79E-6</v>
      </c>
      <c r="UW4" s="1">
        <v>3.1499999999999999E-6</v>
      </c>
      <c r="UX4" s="1">
        <v>1.15E-5</v>
      </c>
      <c r="UY4" s="1">
        <v>1.27E-5</v>
      </c>
      <c r="UZ4" s="1">
        <v>8.5500000000000005E-5</v>
      </c>
      <c r="VA4" s="1">
        <v>3.9400000000000004E-6</v>
      </c>
      <c r="VB4" s="1">
        <v>3.01E-5</v>
      </c>
      <c r="VC4" s="1">
        <v>4.9100000000000004E-6</v>
      </c>
      <c r="VD4" s="1">
        <v>1.59E-5</v>
      </c>
      <c r="VE4" s="1">
        <v>3.8299999999999998E-6</v>
      </c>
      <c r="VF4" s="1">
        <v>2.8700000000000001E-6</v>
      </c>
      <c r="VG4" s="1">
        <v>3.3000000000000002E-7</v>
      </c>
      <c r="VH4" s="1">
        <v>8.2500000000000004E-7</v>
      </c>
      <c r="VI4" s="1">
        <v>3.8E-6</v>
      </c>
      <c r="VJ4" s="1">
        <v>3.9700000000000001E-6</v>
      </c>
      <c r="VK4" s="1">
        <v>1.79E-6</v>
      </c>
      <c r="VL4" s="1">
        <v>2.6899999999999999E-7</v>
      </c>
      <c r="VM4" s="1">
        <v>1.03E-5</v>
      </c>
      <c r="VN4" s="1">
        <v>1.06E-5</v>
      </c>
      <c r="VO4" s="1">
        <v>3.9999999999999998E-6</v>
      </c>
      <c r="VP4" s="1">
        <v>2.2299999999999998E-6</v>
      </c>
      <c r="VQ4" s="1">
        <v>2.21E-6</v>
      </c>
      <c r="VR4">
        <v>7.5531199999999995E-4</v>
      </c>
      <c r="VS4" s="1">
        <v>3.5500000000000002E-5</v>
      </c>
      <c r="VT4" s="1">
        <v>2.03E-6</v>
      </c>
      <c r="VU4" s="1">
        <v>1.11E-6</v>
      </c>
      <c r="VV4" s="1">
        <v>2.4300000000000001E-5</v>
      </c>
      <c r="VW4" s="1">
        <v>3.8699999999999999E-5</v>
      </c>
      <c r="VX4" s="1">
        <v>2.6600000000000003E-7</v>
      </c>
      <c r="VY4" s="1">
        <v>5.3299999999999998E-6</v>
      </c>
      <c r="VZ4" s="1">
        <v>2.04E-6</v>
      </c>
      <c r="WA4" s="1">
        <v>3.1599999999999998E-6</v>
      </c>
      <c r="WB4" s="1">
        <v>3.1999999999999999E-5</v>
      </c>
      <c r="WC4" s="1">
        <v>4.3000000000000003E-6</v>
      </c>
      <c r="WD4" s="1">
        <v>1.4300000000000001E-6</v>
      </c>
      <c r="WE4" s="1">
        <v>2.7700000000000002E-6</v>
      </c>
      <c r="WF4" s="1">
        <v>4.1399999999999997E-5</v>
      </c>
      <c r="WG4" s="1">
        <v>1.9300000000000002E-5</v>
      </c>
      <c r="WH4" s="1">
        <v>4.5499999999999996E-6</v>
      </c>
      <c r="WI4" s="1">
        <v>1.1800000000000001E-5</v>
      </c>
      <c r="WJ4" s="1">
        <v>1.6099999999999998E-5</v>
      </c>
      <c r="WK4" s="1">
        <v>3.4300000000000002E-6</v>
      </c>
      <c r="WL4" s="1">
        <v>7.3100000000000003E-6</v>
      </c>
      <c r="WM4" s="1">
        <v>6.4500000000000001E-6</v>
      </c>
      <c r="WN4" s="1">
        <v>8.8400000000000001E-6</v>
      </c>
      <c r="WO4" s="1">
        <v>4.0299999999999997E-5</v>
      </c>
      <c r="WP4" s="1">
        <v>4.9699999999999998E-6</v>
      </c>
      <c r="WQ4" s="1">
        <v>1.47E-5</v>
      </c>
      <c r="WR4">
        <v>2.7792499999999999E-4</v>
      </c>
      <c r="WS4" s="1">
        <v>9.5699999999999999E-6</v>
      </c>
      <c r="WT4" s="1">
        <v>6.0800000000000001E-5</v>
      </c>
      <c r="WU4">
        <v>4.6865999999999998E-4</v>
      </c>
      <c r="WV4">
        <v>5.8233000000000004E-4</v>
      </c>
      <c r="WW4" s="1">
        <v>1.9999999999999999E-6</v>
      </c>
      <c r="WX4">
        <v>1.15139E-4</v>
      </c>
      <c r="WY4">
        <v>2.7683100000000001E-4</v>
      </c>
      <c r="WZ4">
        <v>1.0085490000000001E-3</v>
      </c>
      <c r="XA4" s="1">
        <v>5.9200000000000002E-5</v>
      </c>
      <c r="XB4" s="1">
        <v>7.9499999999999994E-5</v>
      </c>
      <c r="XC4" s="1">
        <v>6.8700000000000003E-6</v>
      </c>
      <c r="XD4" s="1">
        <v>2.8700000000000001E-6</v>
      </c>
      <c r="XE4" s="1">
        <v>4.9100000000000001E-5</v>
      </c>
      <c r="XF4">
        <v>6.4858899999999998E-4</v>
      </c>
      <c r="XG4">
        <v>5.7444600000000005E-4</v>
      </c>
      <c r="XH4">
        <v>1.9059799999999999E-4</v>
      </c>
      <c r="XI4" s="1">
        <v>5.1800000000000004E-6</v>
      </c>
      <c r="XJ4" s="1">
        <v>4.8399999999999997E-5</v>
      </c>
      <c r="XK4" s="1">
        <v>1.49E-5</v>
      </c>
      <c r="XL4" s="1">
        <v>2.74E-6</v>
      </c>
      <c r="XM4">
        <v>1.4077810000000001E-3</v>
      </c>
      <c r="XN4">
        <v>7.0071499999999998E-4</v>
      </c>
      <c r="XO4" s="1">
        <v>1.6200000000000001E-5</v>
      </c>
      <c r="XP4" s="1">
        <v>5.8799999999999999E-5</v>
      </c>
      <c r="XQ4" s="1">
        <v>1.3200000000000001E-5</v>
      </c>
      <c r="XR4">
        <v>1.3248399999999999E-4</v>
      </c>
      <c r="XS4" s="1">
        <v>7.1799999999999999E-6</v>
      </c>
      <c r="XT4" s="1">
        <v>8.8499999999999996E-5</v>
      </c>
      <c r="XU4">
        <v>1.4568200000000001E-4</v>
      </c>
      <c r="XV4" s="1">
        <v>2.4199999999999999E-5</v>
      </c>
      <c r="XW4" s="1">
        <v>4.6399999999999996E-6</v>
      </c>
      <c r="XX4">
        <v>2.2165100000000001E-4</v>
      </c>
      <c r="XY4" s="1">
        <v>3.1999999999999999E-5</v>
      </c>
      <c r="XZ4">
        <v>3.0316000000000002E-4</v>
      </c>
      <c r="YA4">
        <v>1.23409E-4</v>
      </c>
      <c r="YB4" s="1">
        <v>4.8899999999999998E-6</v>
      </c>
      <c r="YC4">
        <v>4.2165900000000001E-4</v>
      </c>
      <c r="YD4">
        <v>4.2744300000000001E-4</v>
      </c>
      <c r="YE4">
        <v>2.0105500000000001E-4</v>
      </c>
      <c r="YF4" s="1">
        <v>2.0000000000000002E-5</v>
      </c>
      <c r="YG4" s="1">
        <v>1.29E-5</v>
      </c>
      <c r="YH4">
        <v>2.0900000000000001E-4</v>
      </c>
      <c r="YI4" s="1">
        <v>5.1799999999999999E-5</v>
      </c>
      <c r="YJ4" s="1">
        <v>2.4600000000000002E-5</v>
      </c>
      <c r="YK4">
        <v>2.9381299999999997E-4</v>
      </c>
      <c r="YL4">
        <v>1.3033020000000001E-3</v>
      </c>
      <c r="YM4">
        <v>1.39195E-4</v>
      </c>
      <c r="YN4">
        <v>2.8279599999999998E-4</v>
      </c>
      <c r="YO4" s="1">
        <v>4.6399999999999996E-6</v>
      </c>
      <c r="YP4" s="1">
        <v>1.6099999999999998E-5</v>
      </c>
      <c r="YQ4" s="1">
        <v>7.4999999999999993E-5</v>
      </c>
      <c r="YR4">
        <v>3.3764400000000001E-4</v>
      </c>
      <c r="YS4" s="1">
        <v>9.6199999999999994E-5</v>
      </c>
      <c r="YT4" s="1">
        <v>7.8300000000000006E-5</v>
      </c>
      <c r="YU4" s="1">
        <v>7.4100000000000002E-6</v>
      </c>
      <c r="YV4" s="1">
        <v>8.3300000000000005E-5</v>
      </c>
      <c r="YW4" s="1">
        <v>1.9400000000000001E-6</v>
      </c>
      <c r="YX4" s="1">
        <v>8.9500000000000007E-6</v>
      </c>
      <c r="YY4" s="1">
        <v>3.27E-7</v>
      </c>
      <c r="YZ4" s="1">
        <v>1.77E-6</v>
      </c>
      <c r="ZA4" s="1">
        <v>1.7999999999999999E-6</v>
      </c>
      <c r="ZB4" s="1">
        <v>9.5100000000000004E-6</v>
      </c>
      <c r="ZC4" s="1">
        <v>1.99E-6</v>
      </c>
      <c r="ZD4" s="1">
        <v>5.6699999999999999E-6</v>
      </c>
      <c r="ZE4" s="1">
        <v>5.1100000000000002E-6</v>
      </c>
      <c r="ZF4" s="1">
        <v>1.59E-6</v>
      </c>
      <c r="ZG4" s="1">
        <v>2.5899999999999999E-5</v>
      </c>
      <c r="ZH4" s="1">
        <v>9.7700000000000003E-5</v>
      </c>
      <c r="ZI4" s="1">
        <v>6.6599999999999998E-6</v>
      </c>
      <c r="ZJ4" s="1">
        <v>1.06E-5</v>
      </c>
      <c r="ZK4" s="1">
        <v>4.8600000000000002E-5</v>
      </c>
      <c r="ZL4" s="1">
        <v>5.3300000000000001E-5</v>
      </c>
      <c r="ZM4" s="1">
        <v>6.9099999999999999E-6</v>
      </c>
      <c r="ZN4" s="1">
        <v>4.74E-5</v>
      </c>
      <c r="ZO4" s="1">
        <v>3.3500000000000001E-5</v>
      </c>
      <c r="ZP4" s="1">
        <v>2.39E-6</v>
      </c>
      <c r="ZQ4" s="1">
        <v>4.69E-6</v>
      </c>
      <c r="ZR4" s="1">
        <v>6.7399999999999998E-6</v>
      </c>
      <c r="ZS4" s="1">
        <v>7.9899999999999997E-6</v>
      </c>
      <c r="ZT4">
        <v>1.5685499999999999E-4</v>
      </c>
      <c r="ZU4">
        <v>2.4420900000000001E-4</v>
      </c>
      <c r="ZV4" s="1">
        <v>1.6500000000000001E-5</v>
      </c>
      <c r="ZW4" s="1">
        <v>4.35E-5</v>
      </c>
      <c r="ZX4" s="1">
        <v>4.33E-6</v>
      </c>
      <c r="ZY4" s="1">
        <v>6.8399999999999997E-6</v>
      </c>
      <c r="ZZ4" s="1">
        <v>2.0800000000000001E-5</v>
      </c>
      <c r="AAA4" s="1">
        <v>1.6399999999999999E-5</v>
      </c>
      <c r="AAB4" s="1">
        <v>5.2699999999999999E-7</v>
      </c>
      <c r="AAC4" s="1">
        <v>2.4600000000000002E-6</v>
      </c>
      <c r="AAD4" s="1">
        <v>4.9799999999999998E-5</v>
      </c>
      <c r="AAE4" s="1">
        <v>2.6699999999999998E-6</v>
      </c>
      <c r="AAF4" s="1">
        <v>8.2800000000000003E-6</v>
      </c>
      <c r="AAG4" s="1">
        <v>3.9199999999999997E-6</v>
      </c>
      <c r="AAH4" s="1">
        <v>4.5899999999999998E-5</v>
      </c>
      <c r="AAI4" s="1">
        <v>3.8500000000000002E-7</v>
      </c>
      <c r="AAJ4" s="1">
        <v>3.2799999999999998E-5</v>
      </c>
      <c r="AAK4" s="1">
        <v>8.3800000000000004E-5</v>
      </c>
      <c r="AAL4" s="1">
        <v>6.3899999999999998E-6</v>
      </c>
      <c r="AAM4" s="1">
        <v>7.0099999999999998E-6</v>
      </c>
      <c r="AAN4" s="1">
        <v>5.1599999999999997E-6</v>
      </c>
      <c r="AAO4" s="1">
        <v>2.3E-6</v>
      </c>
      <c r="AAP4" s="1">
        <v>2.3200000000000001E-5</v>
      </c>
      <c r="AAQ4" s="1">
        <v>4.4000000000000002E-6</v>
      </c>
      <c r="AAR4" s="1">
        <v>3.8199999999999998E-6</v>
      </c>
      <c r="AAS4" s="1">
        <v>3.8699999999999999E-5</v>
      </c>
      <c r="AAT4" s="1">
        <v>2.61E-6</v>
      </c>
      <c r="AAU4" s="1">
        <v>1.7E-6</v>
      </c>
      <c r="AAV4" s="1">
        <v>5.3999999999999998E-5</v>
      </c>
      <c r="AAW4" s="1">
        <v>1.1600000000000001E-5</v>
      </c>
      <c r="AAX4" s="1">
        <v>1.11E-6</v>
      </c>
      <c r="AAY4" s="1">
        <v>6.4799999999999998E-6</v>
      </c>
      <c r="AAZ4" s="1">
        <v>1.26E-5</v>
      </c>
      <c r="ABA4" s="1">
        <v>2.6199999999999999E-6</v>
      </c>
      <c r="ABB4" s="1">
        <v>7.8099999999999998E-6</v>
      </c>
      <c r="ABC4" s="1">
        <v>7.6700000000000003E-7</v>
      </c>
      <c r="ABD4" s="1">
        <v>9.3500000000000005E-7</v>
      </c>
      <c r="ABE4" s="1">
        <v>2.6800000000000002E-6</v>
      </c>
      <c r="ABF4" s="1">
        <v>4.8999999999999997E-6</v>
      </c>
      <c r="ABG4" s="1">
        <v>7.5700000000000004E-6</v>
      </c>
      <c r="ABH4" s="1">
        <v>4.9100000000000001E-5</v>
      </c>
      <c r="ABI4" s="1">
        <v>6.7700000000000006E-5</v>
      </c>
      <c r="ABJ4" s="1">
        <v>1.5699999999999999E-5</v>
      </c>
      <c r="ABK4" s="1">
        <v>2.19E-5</v>
      </c>
      <c r="ABL4" s="1">
        <v>3.2799999999999999E-6</v>
      </c>
      <c r="ABM4" s="1">
        <v>1.84E-6</v>
      </c>
      <c r="ABN4" s="1">
        <v>4.1399999999999997E-5</v>
      </c>
      <c r="ABO4" s="1">
        <v>1.98E-5</v>
      </c>
      <c r="ABP4" s="1">
        <v>4.0899999999999998E-6</v>
      </c>
      <c r="ABQ4" s="1">
        <v>3.8399999999999998E-5</v>
      </c>
      <c r="ABR4" s="1">
        <v>2.52E-6</v>
      </c>
      <c r="ABS4" s="1">
        <v>2.7199999999999998E-6</v>
      </c>
      <c r="ABT4" s="1">
        <v>6.2299999999999996E-6</v>
      </c>
      <c r="ABU4" s="1">
        <v>4.9599999999999999E-6</v>
      </c>
      <c r="ABV4" s="1">
        <v>3.4600000000000001E-5</v>
      </c>
      <c r="ABW4">
        <v>1.4783099999999999E-4</v>
      </c>
      <c r="ABX4" s="1">
        <v>4.6199999999999998E-6</v>
      </c>
      <c r="ABY4" s="1">
        <v>1.17E-5</v>
      </c>
      <c r="ABZ4" s="1">
        <v>1.4100000000000001E-6</v>
      </c>
      <c r="ACA4" s="1">
        <v>3.9799999999999998E-5</v>
      </c>
      <c r="ACB4" s="1">
        <v>2.1500000000000002E-6</v>
      </c>
      <c r="ACC4" s="1">
        <v>1.31E-6</v>
      </c>
      <c r="ACD4" s="1">
        <v>1.2300000000000001E-6</v>
      </c>
      <c r="ACE4" s="1">
        <v>6.9299999999999997E-6</v>
      </c>
      <c r="ACF4" s="1">
        <v>7.36E-5</v>
      </c>
      <c r="ACG4">
        <v>1.4908359999999999E-3</v>
      </c>
      <c r="ACH4" s="1">
        <v>5.8100000000000003E-5</v>
      </c>
      <c r="ACI4" s="1">
        <v>1.44E-6</v>
      </c>
      <c r="ACJ4">
        <v>1.9051699999999999E-4</v>
      </c>
      <c r="ACK4" s="1">
        <v>3.2799999999999998E-5</v>
      </c>
      <c r="ACL4" s="1">
        <v>5.1099999999999996E-7</v>
      </c>
      <c r="ACM4" s="1">
        <v>2.2500000000000001E-5</v>
      </c>
      <c r="ACN4">
        <v>1.314787E-3</v>
      </c>
      <c r="ACO4" s="1">
        <v>4.6400000000000003E-5</v>
      </c>
      <c r="ACP4" s="1">
        <v>4.3000000000000003E-6</v>
      </c>
      <c r="ACQ4" s="1">
        <v>1.59E-6</v>
      </c>
      <c r="ACR4" s="1">
        <v>1.39E-6</v>
      </c>
      <c r="ACS4" s="1">
        <v>2.39E-6</v>
      </c>
      <c r="ACT4" s="1">
        <v>1.7600000000000001E-5</v>
      </c>
      <c r="ACU4" s="1">
        <v>6.0100000000000001E-6</v>
      </c>
      <c r="ACV4" s="1">
        <v>7.5100000000000001E-6</v>
      </c>
      <c r="ACW4" s="1">
        <v>1.7099999999999999E-5</v>
      </c>
      <c r="ACX4" s="1">
        <v>8.3899999999999993E-6</v>
      </c>
      <c r="ACY4" s="1">
        <v>2.8899999999999999E-6</v>
      </c>
      <c r="ACZ4" s="1">
        <v>7.6000000000000003E-7</v>
      </c>
      <c r="ADA4" s="1">
        <v>1.1999999999999999E-6</v>
      </c>
      <c r="ADB4" s="1">
        <v>3.0199999999999999E-6</v>
      </c>
      <c r="ADC4" s="1">
        <v>6.3400000000000003E-6</v>
      </c>
      <c r="ADD4" s="1">
        <v>5.0100000000000005E-7</v>
      </c>
      <c r="ADE4" s="1">
        <v>1.08E-6</v>
      </c>
      <c r="ADF4" s="1">
        <v>8.5900000000000008E-6</v>
      </c>
      <c r="ADG4" s="1">
        <v>5.8499999999999999E-6</v>
      </c>
      <c r="ADH4" s="1">
        <v>3.8299999999999998E-6</v>
      </c>
      <c r="ADI4" s="1">
        <v>1.52E-5</v>
      </c>
      <c r="ADJ4" s="1">
        <v>1.2100000000000001E-6</v>
      </c>
      <c r="ADK4" s="1">
        <v>1.22E-6</v>
      </c>
      <c r="ADL4" s="1">
        <v>2.0999999999999998E-6</v>
      </c>
      <c r="ADM4" s="1">
        <v>6.4799999999999998E-7</v>
      </c>
      <c r="ADN4" s="1">
        <v>2.2399999999999999E-5</v>
      </c>
      <c r="ADO4">
        <v>1.1165799999999999E-4</v>
      </c>
      <c r="ADP4" s="1">
        <v>7.1699999999999995E-5</v>
      </c>
      <c r="ADQ4" s="1">
        <v>6.1700000000000002E-6</v>
      </c>
      <c r="ADR4" s="1">
        <v>1.22E-5</v>
      </c>
      <c r="ADS4" s="1">
        <v>4.6E-6</v>
      </c>
      <c r="ADT4" s="1">
        <v>4.2599999999999999E-5</v>
      </c>
      <c r="ADU4" s="1">
        <v>1.26E-5</v>
      </c>
      <c r="ADV4" s="1">
        <v>8.4100000000000008E-6</v>
      </c>
      <c r="ADW4" s="1">
        <v>3.1899999999999998E-7</v>
      </c>
      <c r="ADX4" s="1">
        <v>1.5999999999999999E-5</v>
      </c>
      <c r="ADY4" s="1">
        <v>1.39E-6</v>
      </c>
      <c r="ADZ4" s="1">
        <v>5.2800000000000003E-5</v>
      </c>
      <c r="AEA4" s="1">
        <v>1.11E-5</v>
      </c>
      <c r="AEB4" s="1">
        <v>6.4300000000000003E-6</v>
      </c>
      <c r="AEC4" s="1">
        <v>8.7300000000000005E-7</v>
      </c>
      <c r="AED4" s="1">
        <v>8.1799999999999996E-6</v>
      </c>
      <c r="AEE4" s="1">
        <v>1.7799999999999999E-5</v>
      </c>
      <c r="AEF4" s="1">
        <v>4.6199999999999998E-5</v>
      </c>
      <c r="AEG4" s="1">
        <v>7.5599999999999996E-6</v>
      </c>
      <c r="AEH4" s="1">
        <v>1.5799999999999999E-6</v>
      </c>
      <c r="AEI4">
        <v>1.18088E-4</v>
      </c>
      <c r="AEJ4" s="1">
        <v>1.79E-6</v>
      </c>
      <c r="AEK4" s="1">
        <v>8.6100000000000006E-6</v>
      </c>
      <c r="AEL4">
        <v>7.8971499999999997E-4</v>
      </c>
      <c r="AEM4">
        <v>2.1910899999999999E-4</v>
      </c>
      <c r="AEN4" s="1">
        <v>1.7200000000000001E-5</v>
      </c>
      <c r="AEO4" s="1">
        <v>6.86E-5</v>
      </c>
      <c r="AEP4" s="1">
        <v>8.8999999999999995E-6</v>
      </c>
      <c r="AEQ4" s="1">
        <v>8.3399999999999994E-5</v>
      </c>
      <c r="AER4" s="1">
        <v>7.34E-6</v>
      </c>
      <c r="AES4" s="1">
        <v>3.7000000000000002E-6</v>
      </c>
      <c r="AET4" s="1">
        <v>5.9399999999999999E-6</v>
      </c>
      <c r="AEU4" s="1">
        <v>3.89E-6</v>
      </c>
      <c r="AEV4" s="1">
        <v>9.91E-6</v>
      </c>
      <c r="AEW4" s="1">
        <v>1.7399999999999999E-5</v>
      </c>
      <c r="AEX4" s="1">
        <v>6.3200000000000005E-5</v>
      </c>
      <c r="AEY4" s="1">
        <v>3.68E-5</v>
      </c>
      <c r="AEZ4">
        <v>3.0687999999999999E-4</v>
      </c>
      <c r="AFA4" s="1">
        <v>1.2899999999999999E-6</v>
      </c>
      <c r="AFB4" s="1">
        <v>2.69E-5</v>
      </c>
      <c r="AFC4" s="1">
        <v>2.9100000000000001E-6</v>
      </c>
      <c r="AFD4" s="1">
        <v>6.2899999999999999E-6</v>
      </c>
      <c r="AFE4" s="1">
        <v>2.1100000000000001E-5</v>
      </c>
      <c r="AFF4" s="1">
        <v>1.98E-5</v>
      </c>
      <c r="AFG4" s="1">
        <v>1.57E-6</v>
      </c>
      <c r="AFH4" s="1">
        <v>1.68E-6</v>
      </c>
      <c r="AFI4" s="1">
        <v>1.9400000000000001E-6</v>
      </c>
      <c r="AFJ4" s="1">
        <v>2.26E-6</v>
      </c>
      <c r="AFK4" s="1">
        <v>4.5600000000000004E-6</v>
      </c>
      <c r="AFL4" s="1">
        <v>1.5099999999999999E-5</v>
      </c>
      <c r="AFM4" s="1">
        <v>6.9600000000000003E-6</v>
      </c>
    </row>
    <row r="5" spans="1:845" x14ac:dyDescent="0.4">
      <c r="A5" s="3" t="s">
        <v>848</v>
      </c>
      <c r="B5" s="1">
        <v>9.2800000000000005E-7</v>
      </c>
      <c r="C5" s="1">
        <v>1.5200000000000001E-6</v>
      </c>
      <c r="D5" s="1">
        <v>9.8800000000000003E-5</v>
      </c>
      <c r="E5">
        <v>3.5798399999999999E-4</v>
      </c>
      <c r="F5" s="1">
        <v>1.03E-5</v>
      </c>
      <c r="G5" s="1">
        <v>5.66E-6</v>
      </c>
      <c r="H5" s="1">
        <v>1.0699999999999999E-5</v>
      </c>
      <c r="I5" s="1">
        <v>7.1600000000000006E-5</v>
      </c>
      <c r="J5" s="1">
        <v>3.26E-5</v>
      </c>
      <c r="K5" s="1">
        <v>8.6000000000000003E-5</v>
      </c>
      <c r="L5">
        <v>1.08373E-4</v>
      </c>
      <c r="M5">
        <v>1.8612199999999999E-4</v>
      </c>
      <c r="N5" s="1">
        <v>3.7000000000000002E-6</v>
      </c>
      <c r="O5" s="1">
        <v>5.7599999999999997E-5</v>
      </c>
      <c r="P5">
        <v>4.1185800000000003E-4</v>
      </c>
      <c r="Q5" s="1">
        <v>4.2200000000000003E-5</v>
      </c>
      <c r="R5" s="1">
        <v>5.66E-6</v>
      </c>
      <c r="S5" s="1">
        <v>3.01E-5</v>
      </c>
      <c r="T5" s="1">
        <v>1.1399999999999999E-5</v>
      </c>
      <c r="U5" s="1">
        <v>6.3700000000000003E-5</v>
      </c>
      <c r="V5" s="1">
        <v>2.0800000000000001E-5</v>
      </c>
      <c r="W5" s="1">
        <v>7.8200000000000003E-5</v>
      </c>
      <c r="X5">
        <v>3.6578099999999997E-4</v>
      </c>
      <c r="Y5">
        <v>1.04183E-4</v>
      </c>
      <c r="Z5" s="1">
        <v>1.29E-5</v>
      </c>
      <c r="AA5" s="1">
        <v>4.8900000000000003E-5</v>
      </c>
      <c r="AB5" s="1">
        <v>4.3399999999999998E-5</v>
      </c>
      <c r="AC5" s="1">
        <v>1.1199999999999999E-5</v>
      </c>
      <c r="AD5" s="1">
        <v>2.69E-5</v>
      </c>
      <c r="AE5" s="1">
        <v>6.4699999999999999E-6</v>
      </c>
      <c r="AF5">
        <v>1.53275E-4</v>
      </c>
      <c r="AG5" s="1">
        <v>1.0499999999999999E-5</v>
      </c>
      <c r="AH5" s="1">
        <v>7.8200000000000003E-5</v>
      </c>
      <c r="AI5">
        <v>1.04183E-4</v>
      </c>
      <c r="AJ5" s="1">
        <v>4.0800000000000002E-5</v>
      </c>
      <c r="AK5" s="1">
        <v>1.6500000000000001E-5</v>
      </c>
      <c r="AL5" s="1">
        <v>3.2400000000000001E-5</v>
      </c>
      <c r="AM5" s="1">
        <v>2.4399999999999999E-6</v>
      </c>
      <c r="AN5" s="1">
        <v>6.0599999999999996E-6</v>
      </c>
      <c r="AO5">
        <v>3.8587499999999999E-4</v>
      </c>
      <c r="AP5" s="1">
        <v>1.6799999999999998E-5</v>
      </c>
      <c r="AQ5" s="1">
        <v>2.9899999999999998E-5</v>
      </c>
      <c r="AR5" s="1">
        <v>2.44E-5</v>
      </c>
      <c r="AS5" s="1">
        <v>1.6399999999999999E-5</v>
      </c>
      <c r="AT5" s="1">
        <v>8.0500000000000002E-7</v>
      </c>
      <c r="AU5">
        <v>1.7558999999999999E-4</v>
      </c>
      <c r="AV5" s="1">
        <v>2.0000000000000002E-5</v>
      </c>
      <c r="AW5" s="1">
        <v>1.9099999999999999E-6</v>
      </c>
      <c r="AX5" s="1">
        <v>1.19E-5</v>
      </c>
      <c r="AY5" s="1">
        <v>8.0700000000000007E-6</v>
      </c>
      <c r="AZ5" s="1">
        <v>1.5999999999999999E-6</v>
      </c>
      <c r="BA5" s="1">
        <v>7.4599999999999997E-6</v>
      </c>
      <c r="BB5">
        <v>1.4619700000000001E-4</v>
      </c>
      <c r="BC5" s="1">
        <v>1.2999999999999999E-5</v>
      </c>
      <c r="BD5" s="1">
        <v>1.8199999999999999E-5</v>
      </c>
      <c r="BE5" s="1">
        <v>8.25E-5</v>
      </c>
      <c r="BF5" s="1">
        <v>3.4199999999999999E-6</v>
      </c>
      <c r="BG5" s="1">
        <v>8.4200000000000005E-7</v>
      </c>
      <c r="BH5" s="1">
        <v>4.9200000000000003E-6</v>
      </c>
      <c r="BI5" s="1">
        <v>3.1900000000000003E-5</v>
      </c>
      <c r="BJ5" s="1">
        <v>8.0000000000000007E-5</v>
      </c>
      <c r="BK5" s="1">
        <v>1.66E-6</v>
      </c>
      <c r="BL5" s="1">
        <v>3.3799999999999998E-6</v>
      </c>
      <c r="BM5" s="1">
        <v>2.6699999999999998E-6</v>
      </c>
      <c r="BN5" s="1">
        <v>6.4900000000000005E-5</v>
      </c>
      <c r="BO5">
        <v>1.1815399999999999E-4</v>
      </c>
      <c r="BP5" s="1">
        <v>6.8600000000000004E-6</v>
      </c>
      <c r="BQ5" s="1">
        <v>9.3200000000000006E-6</v>
      </c>
      <c r="BR5" s="1">
        <v>1.47E-5</v>
      </c>
      <c r="BS5" s="1">
        <v>3.1900000000000003E-5</v>
      </c>
      <c r="BT5">
        <v>1.2188699999999999E-4</v>
      </c>
      <c r="BU5" s="1">
        <v>1.3200000000000001E-5</v>
      </c>
      <c r="BV5" s="1">
        <v>8.4599999999999996E-5</v>
      </c>
      <c r="BW5" s="1">
        <v>9.0999999999999993E-6</v>
      </c>
      <c r="BX5" s="1">
        <v>8.6200000000000005E-6</v>
      </c>
      <c r="BY5" s="1">
        <v>1.7600000000000001E-6</v>
      </c>
      <c r="BZ5">
        <v>1.1086099999999999E-4</v>
      </c>
      <c r="CA5" s="1">
        <v>8.8200000000000003E-5</v>
      </c>
      <c r="CB5" s="1">
        <v>7.1099999999999997E-6</v>
      </c>
      <c r="CC5" s="1">
        <v>3.8800000000000001E-5</v>
      </c>
      <c r="CD5" s="1">
        <v>4.1499999999999999E-5</v>
      </c>
      <c r="CE5" s="1">
        <v>3.89E-6</v>
      </c>
      <c r="CF5" s="1">
        <v>5.3600000000000004E-6</v>
      </c>
      <c r="CG5" s="1">
        <v>6.3999999999999997E-6</v>
      </c>
      <c r="CH5" s="1">
        <v>4.6199999999999998E-5</v>
      </c>
      <c r="CI5">
        <v>1.95076E-4</v>
      </c>
      <c r="CJ5" s="1">
        <v>4.0200000000000001E-5</v>
      </c>
      <c r="CK5" s="1">
        <v>2.1100000000000001E-5</v>
      </c>
      <c r="CL5" s="1">
        <v>1.8E-5</v>
      </c>
      <c r="CM5" s="1">
        <v>8.4599999999999996E-5</v>
      </c>
      <c r="CN5" s="1">
        <v>1.28E-6</v>
      </c>
      <c r="CO5" s="1">
        <v>1.1E-5</v>
      </c>
      <c r="CP5" s="1">
        <v>6.2799999999999995E-5</v>
      </c>
      <c r="CQ5" s="1">
        <v>2.7500000000000001E-5</v>
      </c>
      <c r="CR5" s="1">
        <v>1.49E-5</v>
      </c>
      <c r="CS5" s="1">
        <v>7.7200000000000006E-6</v>
      </c>
      <c r="CT5" s="1">
        <v>4.6799999999999999E-5</v>
      </c>
      <c r="CU5" s="1">
        <v>1.01E-5</v>
      </c>
      <c r="CV5" s="1">
        <v>5.1599999999999997E-6</v>
      </c>
      <c r="CW5" s="1">
        <v>4.85E-5</v>
      </c>
      <c r="CX5">
        <v>1.9879500000000001E-4</v>
      </c>
      <c r="CY5" s="1">
        <v>1.4600000000000001E-5</v>
      </c>
      <c r="CZ5" s="1">
        <v>4.1199999999999999E-5</v>
      </c>
      <c r="DA5" s="1">
        <v>3.89E-6</v>
      </c>
      <c r="DB5" s="1">
        <v>3.7599999999999999E-5</v>
      </c>
      <c r="DC5" s="1">
        <v>8.0700000000000007E-6</v>
      </c>
      <c r="DD5" s="1">
        <v>9.2899999999999995E-5</v>
      </c>
      <c r="DE5" s="1">
        <v>6.5200000000000003E-6</v>
      </c>
      <c r="DF5" s="1">
        <v>8.4499999999999994E-5</v>
      </c>
      <c r="DG5" s="1">
        <v>6.9700000000000002E-6</v>
      </c>
      <c r="DH5" s="1">
        <v>9.2199999999999998E-6</v>
      </c>
      <c r="DI5" s="1">
        <v>1.0200000000000001E-5</v>
      </c>
      <c r="DJ5" s="1">
        <v>6.19E-6</v>
      </c>
      <c r="DK5" s="1">
        <v>5.3000000000000001E-6</v>
      </c>
      <c r="DL5" s="1">
        <v>4.0300000000000004E-6</v>
      </c>
      <c r="DM5" s="1">
        <v>4.9300000000000002E-6</v>
      </c>
      <c r="DN5" s="1">
        <v>4.07E-6</v>
      </c>
      <c r="DO5" s="1">
        <v>1.99E-7</v>
      </c>
      <c r="DP5" s="1">
        <v>3.2500000000000001E-7</v>
      </c>
      <c r="DQ5" s="1">
        <v>1.02E-6</v>
      </c>
      <c r="DR5" s="1">
        <v>8.4600000000000003E-6</v>
      </c>
      <c r="DS5" s="1">
        <v>1.2899999999999999E-6</v>
      </c>
      <c r="DT5" s="1">
        <v>8.6600000000000001E-6</v>
      </c>
      <c r="DU5" s="1">
        <v>1.2899999999999999E-6</v>
      </c>
      <c r="DV5" s="1">
        <v>3.05E-6</v>
      </c>
      <c r="DW5" s="1">
        <v>9.9599999999999995E-5</v>
      </c>
      <c r="DX5" s="1">
        <v>3.3500000000000001E-6</v>
      </c>
      <c r="DY5" s="1">
        <v>7.9300000000000003E-5</v>
      </c>
      <c r="DZ5">
        <v>1.4464400000000001E-4</v>
      </c>
      <c r="EA5">
        <v>1.29379E-4</v>
      </c>
      <c r="EB5" s="1">
        <v>4.7500000000000003E-6</v>
      </c>
      <c r="EC5" s="1">
        <v>1.64E-6</v>
      </c>
      <c r="ED5" s="1">
        <v>4.58E-7</v>
      </c>
      <c r="EE5" s="1">
        <v>1.48E-6</v>
      </c>
      <c r="EF5" s="1">
        <v>2.4099999999999998E-6</v>
      </c>
      <c r="EG5" s="1">
        <v>1.1E-5</v>
      </c>
      <c r="EH5">
        <v>1.4862600000000001E-4</v>
      </c>
      <c r="EI5">
        <v>2.147712E-3</v>
      </c>
      <c r="EJ5">
        <v>2.0756E-4</v>
      </c>
      <c r="EK5" s="1">
        <v>2.97E-5</v>
      </c>
      <c r="EL5" s="1">
        <v>3.5099999999999999E-5</v>
      </c>
      <c r="EM5" s="1">
        <v>8.4999999999999999E-6</v>
      </c>
      <c r="EN5">
        <v>1.03434E-4</v>
      </c>
      <c r="EO5" s="1">
        <v>7.2799999999999998E-6</v>
      </c>
      <c r="EP5">
        <v>3.210779E-3</v>
      </c>
      <c r="EQ5">
        <v>4.8537100000000001E-4</v>
      </c>
      <c r="ER5">
        <v>1.2625760000000001E-3</v>
      </c>
      <c r="ES5">
        <v>1.5912200000000001E-4</v>
      </c>
      <c r="ET5">
        <v>7.0806700000000005E-4</v>
      </c>
      <c r="EU5" s="1">
        <v>4.7199999999999997E-6</v>
      </c>
      <c r="EV5" s="1">
        <v>2.26E-5</v>
      </c>
      <c r="EW5" s="1">
        <v>1.8099999999999999E-5</v>
      </c>
      <c r="EX5" s="1">
        <v>8.0499999999999992E-6</v>
      </c>
      <c r="EY5" s="1">
        <v>6.7100000000000005E-5</v>
      </c>
      <c r="EZ5" s="1">
        <v>6.9999999999999994E-5</v>
      </c>
      <c r="FA5" s="1">
        <v>9.0099999999999995E-5</v>
      </c>
      <c r="FB5" s="1">
        <v>1.34E-5</v>
      </c>
      <c r="FC5" s="1">
        <v>9.5899999999999997E-6</v>
      </c>
      <c r="FD5" s="1">
        <v>3.5099999999999999E-6</v>
      </c>
      <c r="FE5" s="1">
        <v>2.3099999999999999E-6</v>
      </c>
      <c r="FF5" s="1">
        <v>3.7400000000000002E-6</v>
      </c>
      <c r="FG5" s="1">
        <v>5.8999999999999998E-5</v>
      </c>
      <c r="FH5" s="1">
        <v>4.5600000000000004E-6</v>
      </c>
      <c r="FI5" s="1">
        <v>2.1900000000000002E-6</v>
      </c>
      <c r="FJ5" s="1">
        <v>7.6499999999999998E-7</v>
      </c>
      <c r="FK5" s="1">
        <v>1.0499999999999999E-6</v>
      </c>
      <c r="FL5" s="1">
        <v>6.1999999999999999E-7</v>
      </c>
      <c r="FM5" s="1">
        <v>2.4899999999999999E-6</v>
      </c>
      <c r="FN5" s="1">
        <v>3.4600000000000001E-5</v>
      </c>
      <c r="FO5">
        <v>2.8469500000000001E-4</v>
      </c>
      <c r="FP5" s="1">
        <v>1.67E-7</v>
      </c>
      <c r="FQ5" s="1">
        <v>2.19E-5</v>
      </c>
      <c r="FR5">
        <v>2.630669E-3</v>
      </c>
      <c r="FS5">
        <v>5.3821049999999999E-3</v>
      </c>
      <c r="FT5" s="1">
        <v>4.3399999999999998E-5</v>
      </c>
      <c r="FU5">
        <v>1.2587500000000001E-4</v>
      </c>
      <c r="FV5">
        <v>1.6277199999999999E-4</v>
      </c>
      <c r="FW5" s="1">
        <v>1.59E-5</v>
      </c>
      <c r="FX5">
        <v>8.1615500000000005E-4</v>
      </c>
      <c r="FY5" s="1">
        <v>3.9700000000000003E-5</v>
      </c>
      <c r="FZ5">
        <v>1.9462469999999999E-3</v>
      </c>
      <c r="GA5">
        <v>3.8540599999999998E-4</v>
      </c>
      <c r="GB5">
        <v>2.8968359999999999E-3</v>
      </c>
      <c r="GC5">
        <v>5.3222299999999996E-4</v>
      </c>
      <c r="GD5">
        <v>4.3348099999999999E-4</v>
      </c>
      <c r="GE5" s="1">
        <v>5.9700000000000001E-5</v>
      </c>
      <c r="GF5" s="1">
        <v>9.0000000000000002E-6</v>
      </c>
      <c r="GG5" s="1">
        <v>9.9899999999999992E-6</v>
      </c>
      <c r="GH5" s="1">
        <v>4.8300000000000003E-6</v>
      </c>
      <c r="GI5" s="1">
        <v>3.4499999999999998E-5</v>
      </c>
      <c r="GJ5" s="1">
        <v>2.5000000000000001E-5</v>
      </c>
      <c r="GK5" s="1">
        <v>1.7799999999999999E-5</v>
      </c>
      <c r="GL5" s="1">
        <v>2.97E-5</v>
      </c>
      <c r="GM5" s="1">
        <v>6.7899999999999997E-5</v>
      </c>
      <c r="GN5" s="1">
        <v>4.0600000000000001E-6</v>
      </c>
      <c r="GO5" s="1">
        <v>8.1799999999999996E-6</v>
      </c>
      <c r="GP5" s="1">
        <v>1.2300000000000001E-5</v>
      </c>
      <c r="GQ5" s="1">
        <v>1.55E-6</v>
      </c>
      <c r="GR5" s="1">
        <v>3.18E-5</v>
      </c>
      <c r="GS5" s="1">
        <v>1.5E-6</v>
      </c>
      <c r="GT5" s="1">
        <v>1.7900000000000001E-5</v>
      </c>
      <c r="GU5" s="1">
        <v>1.5600000000000001E-6</v>
      </c>
      <c r="GV5" s="1">
        <v>1.28E-6</v>
      </c>
      <c r="GW5" s="1">
        <v>1.4300000000000001E-6</v>
      </c>
      <c r="GX5" s="1">
        <v>5.3900000000000002E-5</v>
      </c>
      <c r="GY5" s="1">
        <v>4.3100000000000002E-6</v>
      </c>
      <c r="GZ5" s="1">
        <v>1.6300000000000001E-6</v>
      </c>
      <c r="HA5" s="1">
        <v>4.58E-7</v>
      </c>
      <c r="HB5" s="1">
        <v>1.9700000000000002E-6</v>
      </c>
      <c r="HC5" s="1">
        <v>3.15E-7</v>
      </c>
      <c r="HD5" s="1">
        <v>9.1900000000000001E-7</v>
      </c>
      <c r="HE5" s="1">
        <v>2.8100000000000002E-6</v>
      </c>
      <c r="HF5" s="1">
        <v>4.9400000000000001E-5</v>
      </c>
      <c r="HG5" s="1">
        <v>1.7600000000000001E-6</v>
      </c>
      <c r="HH5" s="1">
        <v>3.0900000000000001E-6</v>
      </c>
      <c r="HI5">
        <v>1.7704900000000001E-4</v>
      </c>
      <c r="HJ5">
        <v>2.1112400000000001E-4</v>
      </c>
      <c r="HK5">
        <v>5.0700500000000004E-4</v>
      </c>
      <c r="HL5">
        <v>1.15782E-4</v>
      </c>
      <c r="HM5" s="1">
        <v>1.6799999999999998E-5</v>
      </c>
      <c r="HN5">
        <v>8.8744099999999999E-4</v>
      </c>
      <c r="HO5" s="1">
        <v>7.3300000000000001E-6</v>
      </c>
      <c r="HP5" s="1">
        <v>6.9400000000000006E-5</v>
      </c>
      <c r="HQ5" s="1">
        <v>2.1999999999999999E-5</v>
      </c>
      <c r="HR5">
        <v>3.1828E-4</v>
      </c>
      <c r="HS5">
        <v>2.5490499999999999E-4</v>
      </c>
      <c r="HT5">
        <v>4.3129300000000002E-4</v>
      </c>
      <c r="HU5">
        <v>4.3815400000000001E-4</v>
      </c>
      <c r="HV5" s="1">
        <v>7.64E-5</v>
      </c>
      <c r="HW5">
        <v>6.59532E-4</v>
      </c>
      <c r="HX5" s="1">
        <v>7.6100000000000007E-5</v>
      </c>
      <c r="HY5" s="1">
        <v>1.73E-5</v>
      </c>
      <c r="HZ5" s="1">
        <v>9.2600000000000001E-5</v>
      </c>
      <c r="IA5" s="1">
        <v>5.2299999999999999E-6</v>
      </c>
      <c r="IB5" s="1">
        <v>4.0199999999999996E-6</v>
      </c>
      <c r="IC5" s="1">
        <v>6.2500000000000001E-5</v>
      </c>
      <c r="ID5" s="1">
        <v>1.0499999999999999E-5</v>
      </c>
      <c r="IE5" s="1">
        <v>3.8500000000000004E-6</v>
      </c>
      <c r="IF5" s="1">
        <v>1.8099999999999999E-5</v>
      </c>
      <c r="IG5" s="1">
        <v>5.8599999999999998E-7</v>
      </c>
      <c r="IH5" s="1">
        <v>1.7E-6</v>
      </c>
      <c r="II5" s="1">
        <v>2.2000000000000001E-6</v>
      </c>
      <c r="IJ5" s="1">
        <v>2.0800000000000001E-5</v>
      </c>
      <c r="IK5" s="1">
        <v>4.2799999999999997E-6</v>
      </c>
      <c r="IL5" s="1">
        <v>1.37E-6</v>
      </c>
      <c r="IM5" s="1">
        <v>2.62E-8</v>
      </c>
      <c r="IN5" s="1">
        <v>2.36E-7</v>
      </c>
      <c r="IO5" s="1">
        <v>8.4300000000000006E-6</v>
      </c>
      <c r="IP5">
        <v>1.11412E-4</v>
      </c>
      <c r="IQ5" s="1">
        <v>1.19E-6</v>
      </c>
      <c r="IR5" s="1">
        <v>3.98E-6</v>
      </c>
      <c r="IS5" s="1">
        <v>7.4900000000000005E-5</v>
      </c>
      <c r="IT5" s="1">
        <v>4.16E-6</v>
      </c>
      <c r="IU5" s="1">
        <v>2.0800000000000001E-5</v>
      </c>
      <c r="IV5" s="1">
        <v>1.5699999999999999E-5</v>
      </c>
      <c r="IW5" s="1">
        <v>2.6699999999999998E-6</v>
      </c>
      <c r="IX5" s="1">
        <v>4.69E-6</v>
      </c>
      <c r="IY5" s="1">
        <v>5.99E-7</v>
      </c>
      <c r="IZ5" s="1">
        <v>8.7000000000000001E-5</v>
      </c>
      <c r="JA5" s="1">
        <v>1.0000000000000001E-5</v>
      </c>
      <c r="JB5" s="1">
        <v>3.99E-8</v>
      </c>
      <c r="JC5" s="1">
        <v>4.1300000000000001E-5</v>
      </c>
      <c r="JD5">
        <v>1.1902500000000001E-4</v>
      </c>
      <c r="JE5" s="1">
        <v>1.77E-5</v>
      </c>
      <c r="JF5" s="1">
        <v>1.6099999999999998E-5</v>
      </c>
      <c r="JG5" s="1">
        <v>2.3499999999999999E-5</v>
      </c>
      <c r="JH5" s="1">
        <v>3.0000000000000001E-6</v>
      </c>
      <c r="JI5" s="1">
        <v>8.2999999999999999E-7</v>
      </c>
      <c r="JJ5" s="1">
        <v>6.4099999999999998E-7</v>
      </c>
      <c r="JK5" s="1">
        <v>5.9599999999999998E-8</v>
      </c>
      <c r="JL5" s="1">
        <v>5.7400000000000001E-6</v>
      </c>
      <c r="JM5" s="1">
        <v>1.9400000000000001E-6</v>
      </c>
      <c r="JN5" s="1">
        <v>4.6499999999999999E-5</v>
      </c>
      <c r="JO5">
        <v>1.41089E-4</v>
      </c>
      <c r="JP5" s="1">
        <v>8.6500000000000002E-6</v>
      </c>
      <c r="JQ5" s="1">
        <v>5.1800000000000004E-6</v>
      </c>
      <c r="JR5" s="1">
        <v>1.81E-6</v>
      </c>
      <c r="JS5" s="1">
        <v>2.0299999999999999E-5</v>
      </c>
      <c r="JT5">
        <v>5.7045399999999997E-4</v>
      </c>
      <c r="JU5" s="1">
        <v>1.59E-5</v>
      </c>
      <c r="JV5">
        <v>1.2675300000000001E-4</v>
      </c>
      <c r="JW5" s="1">
        <v>8.6400000000000003E-6</v>
      </c>
      <c r="JX5" s="1">
        <v>1.2099999999999999E-5</v>
      </c>
      <c r="JY5" s="1">
        <v>6.6800000000000004E-6</v>
      </c>
      <c r="JZ5" s="1">
        <v>2.7700000000000002E-6</v>
      </c>
      <c r="KA5" s="1">
        <v>8.42E-5</v>
      </c>
      <c r="KB5" s="1">
        <v>7.6799999999999993E-6</v>
      </c>
      <c r="KC5" s="1">
        <v>5.1300000000000002E-12</v>
      </c>
      <c r="KD5" s="1">
        <v>3.58E-6</v>
      </c>
      <c r="KE5" s="1">
        <v>1.11E-5</v>
      </c>
      <c r="KF5">
        <v>1.7211599999999999E-4</v>
      </c>
      <c r="KG5" s="1">
        <v>9.2099999999999999E-6</v>
      </c>
      <c r="KH5" s="1">
        <v>7.3300000000000001E-7</v>
      </c>
      <c r="KI5" s="1">
        <v>3.43E-5</v>
      </c>
      <c r="KJ5" s="1">
        <v>1.0200000000000001E-5</v>
      </c>
      <c r="KK5" s="1">
        <v>3.03E-7</v>
      </c>
      <c r="KL5" s="1">
        <v>6.7599999999999997E-6</v>
      </c>
      <c r="KM5" s="1">
        <v>1.9E-6</v>
      </c>
      <c r="KN5" s="1">
        <v>1.2500000000000001E-6</v>
      </c>
      <c r="KO5" s="1">
        <v>4.5200000000000001E-5</v>
      </c>
      <c r="KP5" s="1">
        <v>1.22E-5</v>
      </c>
      <c r="KQ5" s="1">
        <v>4.03E-7</v>
      </c>
      <c r="KR5" s="1">
        <v>3.3200000000000001E-7</v>
      </c>
      <c r="KS5" s="1">
        <v>3.05E-6</v>
      </c>
      <c r="KT5" s="1">
        <v>4.16E-6</v>
      </c>
      <c r="KU5" s="1">
        <v>1.1799999999999999E-6</v>
      </c>
      <c r="KV5" s="1">
        <v>3.5999999999999999E-7</v>
      </c>
      <c r="KW5" s="1">
        <v>1.43E-5</v>
      </c>
      <c r="KX5" s="1">
        <v>6.7599999999999997E-6</v>
      </c>
      <c r="KY5" s="1">
        <v>5.7299999999999996E-7</v>
      </c>
      <c r="KZ5" s="1">
        <v>2.97E-5</v>
      </c>
      <c r="LA5" s="1">
        <v>9.2099999999999999E-6</v>
      </c>
      <c r="LB5" s="1">
        <v>2.3099999999999999E-6</v>
      </c>
      <c r="LC5" s="1">
        <v>5.7599999999999999E-6</v>
      </c>
      <c r="LD5" s="1">
        <v>2.5500000000000001E-6</v>
      </c>
      <c r="LE5" s="1">
        <v>7.7600000000000002E-6</v>
      </c>
      <c r="LF5" s="1">
        <v>4.6500000000000004E-6</v>
      </c>
      <c r="LG5" s="1">
        <v>1.19E-6</v>
      </c>
      <c r="LH5" s="1">
        <v>7.6300000000000004E-7</v>
      </c>
      <c r="LI5" s="1">
        <v>8.1100000000000005E-7</v>
      </c>
      <c r="LJ5" s="1">
        <v>7.3599999999999998E-6</v>
      </c>
      <c r="LK5" s="1">
        <v>4.6299999999999997E-6</v>
      </c>
      <c r="LL5" s="1">
        <v>2.2700000000000001E-7</v>
      </c>
      <c r="LM5" s="1">
        <v>6.9099999999999999E-6</v>
      </c>
      <c r="LN5" s="1">
        <v>9.6500000000000008E-7</v>
      </c>
      <c r="LO5" s="1">
        <v>3.1300000000000001E-6</v>
      </c>
      <c r="LP5" s="1">
        <v>5.2699999999999999E-7</v>
      </c>
      <c r="LQ5" s="1">
        <v>1.5799999999999999E-6</v>
      </c>
      <c r="LR5" s="1">
        <v>2.08E-6</v>
      </c>
      <c r="LS5" s="1">
        <v>3.8700000000000001E-7</v>
      </c>
      <c r="LT5" s="1">
        <v>3.0699999999999998E-7</v>
      </c>
      <c r="LU5">
        <v>0</v>
      </c>
      <c r="LV5" s="1">
        <v>1.15E-6</v>
      </c>
      <c r="LW5" s="1">
        <v>5.9000000000000003E-6</v>
      </c>
      <c r="LX5">
        <v>2.4488800000000002E-4</v>
      </c>
      <c r="LY5" s="1">
        <v>3.15E-5</v>
      </c>
      <c r="LZ5" s="1">
        <v>1.8199999999999999E-6</v>
      </c>
      <c r="MA5" s="1">
        <v>1.4600000000000001E-5</v>
      </c>
      <c r="MB5" s="1">
        <v>3.5700000000000001E-6</v>
      </c>
      <c r="MC5" s="1">
        <v>2.1799999999999999E-6</v>
      </c>
      <c r="MD5" s="1">
        <v>2.4500000000000001E-8</v>
      </c>
      <c r="ME5" s="1">
        <v>3.6899999999999998E-6</v>
      </c>
      <c r="MF5" s="1">
        <v>4.1799999999999998E-6</v>
      </c>
      <c r="MG5" s="1">
        <v>1.0899999999999999E-6</v>
      </c>
      <c r="MH5" s="1">
        <v>4.7599999999999997E-7</v>
      </c>
      <c r="MI5" s="1">
        <v>2.0999999999999998E-6</v>
      </c>
      <c r="MJ5" s="1">
        <v>1.0699999999999999E-5</v>
      </c>
      <c r="MK5" s="1">
        <v>1.79E-6</v>
      </c>
      <c r="ML5" s="1">
        <v>1.9099999999999999E-6</v>
      </c>
      <c r="MM5" s="1">
        <v>5.1499999999999998E-6</v>
      </c>
      <c r="MN5" s="1">
        <v>3.4699999999999998E-6</v>
      </c>
      <c r="MO5" s="1">
        <v>7.1699999999999995E-5</v>
      </c>
      <c r="MP5" s="1">
        <v>1.9700000000000001E-5</v>
      </c>
      <c r="MQ5" s="1">
        <v>3.1999999999999999E-6</v>
      </c>
      <c r="MR5" s="1">
        <v>2.1299999999999999E-6</v>
      </c>
      <c r="MS5" s="1">
        <v>2.0899999999999999E-6</v>
      </c>
      <c r="MT5" s="1">
        <v>6.8900000000000001E-6</v>
      </c>
      <c r="MU5" s="1">
        <v>3.54E-5</v>
      </c>
      <c r="MV5" s="1">
        <v>7.9499999999999994E-5</v>
      </c>
      <c r="MW5" s="1">
        <v>3.0199999999999999E-5</v>
      </c>
      <c r="MX5" s="1">
        <v>1.9199999999999999E-5</v>
      </c>
      <c r="MY5" s="1">
        <v>1.1200000000000001E-6</v>
      </c>
      <c r="MZ5" s="1">
        <v>3.27E-6</v>
      </c>
      <c r="NA5">
        <v>2.0149999999999999E-4</v>
      </c>
      <c r="NB5" s="1">
        <v>3.01E-5</v>
      </c>
      <c r="NC5">
        <v>3.8492099999999998E-4</v>
      </c>
      <c r="ND5">
        <v>5.03518E-4</v>
      </c>
      <c r="NE5" s="1">
        <v>6.2999999999999998E-6</v>
      </c>
      <c r="NF5" s="1">
        <v>5.3699999999999997E-5</v>
      </c>
      <c r="NG5" s="1">
        <v>1.49E-5</v>
      </c>
      <c r="NH5" s="1">
        <v>1.0499999999999999E-6</v>
      </c>
      <c r="NI5" s="1">
        <v>2.3E-5</v>
      </c>
      <c r="NJ5" s="1">
        <v>2.3199999999999998E-6</v>
      </c>
      <c r="NK5" s="1">
        <v>4.7899999999999999E-7</v>
      </c>
      <c r="NL5" s="1">
        <v>7.2399999999999998E-5</v>
      </c>
      <c r="NM5">
        <v>5.3165899999999997E-4</v>
      </c>
      <c r="NN5">
        <v>2.7233200000000002E-4</v>
      </c>
      <c r="NO5" s="1">
        <v>2.12E-6</v>
      </c>
      <c r="NP5" s="1">
        <v>2.27E-5</v>
      </c>
      <c r="NQ5" s="1">
        <v>3.05E-6</v>
      </c>
      <c r="NR5" s="1">
        <v>2.0700000000000001E-6</v>
      </c>
      <c r="NS5" s="1">
        <v>4.0600000000000001E-6</v>
      </c>
      <c r="NT5" s="1">
        <v>3.4100000000000002E-5</v>
      </c>
      <c r="NU5" s="1">
        <v>5.5999999999999999E-5</v>
      </c>
      <c r="NV5" s="1">
        <v>1.2500000000000001E-5</v>
      </c>
      <c r="NW5">
        <v>2.4681360000000001E-3</v>
      </c>
      <c r="NX5">
        <v>1.09905E-4</v>
      </c>
      <c r="NY5" s="1">
        <v>2.92E-6</v>
      </c>
      <c r="NZ5" s="1">
        <v>6.1500000000000004E-6</v>
      </c>
      <c r="OA5" s="1">
        <v>2.7700000000000002E-6</v>
      </c>
      <c r="OB5" s="1">
        <v>1.56E-5</v>
      </c>
      <c r="OC5" s="1">
        <v>4.7899999999999999E-6</v>
      </c>
      <c r="OD5" s="1">
        <v>2.2199999999999999E-6</v>
      </c>
      <c r="OE5" s="1">
        <v>2.9399999999999998E-6</v>
      </c>
      <c r="OF5" s="1">
        <v>1.2E-5</v>
      </c>
      <c r="OG5" s="1">
        <v>3.6399999999999997E-5</v>
      </c>
      <c r="OH5">
        <v>1.08467E-4</v>
      </c>
      <c r="OI5" s="1">
        <v>1.42E-6</v>
      </c>
      <c r="OJ5" s="1">
        <v>3.29E-5</v>
      </c>
      <c r="OK5" s="1">
        <v>3.4400000000000003E-5</v>
      </c>
      <c r="OL5" s="1">
        <v>2.3900000000000002E-5</v>
      </c>
      <c r="OM5">
        <v>1.01673E-4</v>
      </c>
      <c r="ON5">
        <v>2.399553E-3</v>
      </c>
      <c r="OO5" s="1">
        <v>1.06E-5</v>
      </c>
      <c r="OP5" s="1">
        <v>3.0199999999999999E-6</v>
      </c>
      <c r="OQ5">
        <v>9.0801900000000004E-4</v>
      </c>
      <c r="OR5" s="1">
        <v>4.8400000000000005E-7</v>
      </c>
      <c r="OS5">
        <v>1.3778600000000001E-4</v>
      </c>
      <c r="OT5">
        <v>2.0303300000000001E-4</v>
      </c>
      <c r="OU5" s="1">
        <v>7.0400000000000004E-5</v>
      </c>
      <c r="OV5" s="1">
        <v>4.3900000000000003E-5</v>
      </c>
      <c r="OW5" s="1">
        <v>2.05E-5</v>
      </c>
      <c r="OX5">
        <v>2.22866E-4</v>
      </c>
      <c r="OY5" s="1">
        <v>2.0400000000000001E-5</v>
      </c>
      <c r="OZ5" s="1">
        <v>3.7699999999999999E-6</v>
      </c>
      <c r="PA5" s="1">
        <v>4.87E-6</v>
      </c>
      <c r="PB5">
        <v>1.01673E-4</v>
      </c>
      <c r="PC5">
        <v>7.1986589999999996E-3</v>
      </c>
      <c r="PD5">
        <v>1.39343E-4</v>
      </c>
      <c r="PE5">
        <v>6.0611300000000003E-4</v>
      </c>
      <c r="PF5" s="1">
        <v>1.31E-5</v>
      </c>
      <c r="PG5" s="1">
        <v>1.9000000000000001E-5</v>
      </c>
      <c r="PH5">
        <v>2.8247800000000002E-4</v>
      </c>
      <c r="PI5" s="1">
        <v>2.88E-6</v>
      </c>
      <c r="PJ5" s="1">
        <v>1.43E-5</v>
      </c>
      <c r="PK5">
        <v>1.88526E-4</v>
      </c>
      <c r="PL5" s="1">
        <v>2.12E-6</v>
      </c>
      <c r="PM5" s="1">
        <v>7.1699999999999995E-5</v>
      </c>
      <c r="PN5" s="1">
        <v>9.2299999999999997E-6</v>
      </c>
      <c r="PO5" s="1">
        <v>3.2400000000000001E-5</v>
      </c>
      <c r="PP5" s="1">
        <v>2.2800000000000002E-6</v>
      </c>
      <c r="PQ5">
        <v>2.7196700000000002E-4</v>
      </c>
      <c r="PR5" s="1">
        <v>2.7199999999999998E-6</v>
      </c>
      <c r="PS5" s="1">
        <v>5.5300000000000004E-6</v>
      </c>
      <c r="PT5" s="1">
        <v>1.2899999999999999E-6</v>
      </c>
      <c r="PU5" s="1">
        <v>3.32E-6</v>
      </c>
      <c r="PV5" s="1">
        <v>2.4899999999999999E-6</v>
      </c>
      <c r="PW5" s="1">
        <v>2.2299999999999998E-6</v>
      </c>
      <c r="PX5" s="1">
        <v>2.7800000000000001E-5</v>
      </c>
      <c r="PY5">
        <v>1.06742E-4</v>
      </c>
      <c r="PZ5">
        <v>1.5189899999999999E-4</v>
      </c>
      <c r="QA5" s="1">
        <v>5.9699999999999996E-6</v>
      </c>
      <c r="QB5" s="1">
        <v>9.8300000000000008E-6</v>
      </c>
      <c r="QC5" s="1">
        <v>1.3499999999999999E-5</v>
      </c>
      <c r="QD5" s="1">
        <v>1.06E-6</v>
      </c>
      <c r="QE5" s="1">
        <v>2.1799999999999999E-6</v>
      </c>
      <c r="QF5" s="1">
        <v>8.9599999999999996E-5</v>
      </c>
      <c r="QG5">
        <v>2.0964000000000001E-4</v>
      </c>
      <c r="QH5" s="1">
        <v>5.9299999999999998E-5</v>
      </c>
      <c r="QI5" s="1">
        <v>4.42E-6</v>
      </c>
      <c r="QJ5" s="1">
        <v>5.38E-5</v>
      </c>
      <c r="QK5" s="1">
        <v>7.5900000000000002E-5</v>
      </c>
      <c r="QL5" s="1">
        <v>3.0000000000000001E-6</v>
      </c>
      <c r="QM5">
        <v>1.2837499999999999E-4</v>
      </c>
      <c r="QN5">
        <v>1.809239E-3</v>
      </c>
      <c r="QO5" s="1">
        <v>3.4000000000000001E-6</v>
      </c>
      <c r="QP5">
        <v>2.3965829999999999E-3</v>
      </c>
      <c r="QQ5">
        <v>2.8784470000000001E-3</v>
      </c>
      <c r="QR5">
        <v>1.0386399999999999E-4</v>
      </c>
      <c r="QS5">
        <v>3.6531900000000002E-4</v>
      </c>
      <c r="QT5">
        <v>1.155973E-3</v>
      </c>
      <c r="QU5">
        <v>1.336968E-3</v>
      </c>
      <c r="QV5" s="1">
        <v>9.38E-6</v>
      </c>
      <c r="QW5" s="1">
        <v>3.1200000000000002E-6</v>
      </c>
      <c r="QX5" s="1">
        <v>2.7800000000000001E-5</v>
      </c>
      <c r="QY5" s="1">
        <v>3.4E-5</v>
      </c>
      <c r="QZ5" s="1">
        <v>8.7700000000000007E-6</v>
      </c>
      <c r="RA5">
        <v>6.8587800000000001E-4</v>
      </c>
      <c r="RB5" s="1">
        <v>6.2299999999999996E-5</v>
      </c>
      <c r="RC5">
        <v>1.6645200000000001E-4</v>
      </c>
      <c r="RD5" s="1">
        <v>1.8199999999999999E-5</v>
      </c>
      <c r="RE5">
        <v>1.6050159999999999E-3</v>
      </c>
      <c r="RF5">
        <v>2.6145320000000001E-3</v>
      </c>
      <c r="RG5" s="1">
        <v>5.5899999999999997E-5</v>
      </c>
      <c r="RH5" s="1">
        <v>3.3800000000000002E-5</v>
      </c>
      <c r="RI5" s="1">
        <v>4.4000000000000002E-6</v>
      </c>
      <c r="RJ5" s="1">
        <v>5.3900000000000002E-5</v>
      </c>
      <c r="RK5">
        <v>3.8492099999999998E-4</v>
      </c>
      <c r="RL5">
        <v>5.0738499999999995E-4</v>
      </c>
      <c r="RM5" s="1">
        <v>2.72E-5</v>
      </c>
      <c r="RN5" s="1">
        <v>3.15E-5</v>
      </c>
      <c r="RO5" s="1">
        <v>2.6900000000000001E-6</v>
      </c>
      <c r="RP5" s="1">
        <v>4.18E-5</v>
      </c>
      <c r="RQ5" s="1">
        <v>3.4799999999999999E-5</v>
      </c>
      <c r="RR5" s="1">
        <v>1.28E-6</v>
      </c>
      <c r="RS5" s="1">
        <v>3.2200000000000001E-6</v>
      </c>
      <c r="RT5" s="1">
        <v>6.5400000000000001E-6</v>
      </c>
      <c r="RU5" s="1">
        <v>2.04E-6</v>
      </c>
      <c r="RV5" s="1">
        <v>2.52E-6</v>
      </c>
      <c r="RW5" s="1">
        <v>1.2100000000000001E-6</v>
      </c>
      <c r="RX5" s="1">
        <v>2.0600000000000002E-6</v>
      </c>
      <c r="RY5" s="1">
        <v>3.3500000000000001E-6</v>
      </c>
      <c r="RZ5">
        <v>1.01304E-4</v>
      </c>
      <c r="SA5">
        <v>1.5935400000000001E-4</v>
      </c>
      <c r="SB5" s="1">
        <v>1.3999999999999999E-6</v>
      </c>
      <c r="SC5" s="1">
        <v>8.6500000000000002E-5</v>
      </c>
      <c r="SD5" s="1">
        <v>1.1400000000000001E-6</v>
      </c>
      <c r="SE5">
        <v>1.78173E-4</v>
      </c>
      <c r="SF5">
        <v>1.5875199999999999E-4</v>
      </c>
      <c r="SG5" s="1">
        <v>7.52E-6</v>
      </c>
      <c r="SH5" s="1">
        <v>7.3799999999999996E-6</v>
      </c>
      <c r="SI5" s="1">
        <v>1.22E-5</v>
      </c>
      <c r="SJ5" s="1">
        <v>2.3499999999999999E-6</v>
      </c>
      <c r="SK5" s="1">
        <v>5.1399999999999999E-6</v>
      </c>
      <c r="SL5">
        <v>1.72583E-4</v>
      </c>
      <c r="SM5" s="1">
        <v>9.0999999999999993E-6</v>
      </c>
      <c r="SN5" s="1">
        <v>8.3100000000000001E-5</v>
      </c>
      <c r="SO5">
        <v>2.3444000000000001E-4</v>
      </c>
      <c r="SP5" s="1">
        <v>1.4800000000000001E-5</v>
      </c>
      <c r="SQ5" s="1">
        <v>1.06E-5</v>
      </c>
      <c r="SR5" s="1">
        <v>2.8499999999999998E-6</v>
      </c>
      <c r="SS5" s="1">
        <v>2.8900000000000001E-5</v>
      </c>
      <c r="ST5" s="1">
        <v>7.0099999999999998E-6</v>
      </c>
      <c r="SU5" s="1">
        <v>3.4199999999999999E-6</v>
      </c>
      <c r="SV5">
        <v>1.9495600000000001E-4</v>
      </c>
      <c r="SW5" s="1">
        <v>9.1199999999999994E-5</v>
      </c>
      <c r="SX5">
        <v>1.3360499999999999E-4</v>
      </c>
      <c r="SY5" s="1">
        <v>3.8299999999999998E-6</v>
      </c>
      <c r="SZ5" s="1">
        <v>3.3800000000000002E-5</v>
      </c>
      <c r="TA5" s="1">
        <v>4.0999999999999997E-6</v>
      </c>
      <c r="TB5" s="1">
        <v>1.19E-5</v>
      </c>
      <c r="TC5" s="1">
        <v>1.6500000000000001E-6</v>
      </c>
      <c r="TD5">
        <v>1.73124E-4</v>
      </c>
      <c r="TE5" s="1">
        <v>7.8499999999999994E-6</v>
      </c>
      <c r="TF5">
        <v>1.6028700000000001E-4</v>
      </c>
      <c r="TG5" s="1">
        <v>1.7999999999999999E-6</v>
      </c>
      <c r="TH5" s="1">
        <v>1.2300000000000001E-5</v>
      </c>
      <c r="TI5" s="1">
        <v>5.48E-6</v>
      </c>
      <c r="TJ5" s="1">
        <v>1.1E-5</v>
      </c>
      <c r="TK5" s="1">
        <v>2.52E-6</v>
      </c>
      <c r="TL5" s="1">
        <v>3.4199999999999998E-5</v>
      </c>
      <c r="TM5" s="1">
        <v>7.1300000000000003E-6</v>
      </c>
      <c r="TN5">
        <v>1.16323E-4</v>
      </c>
      <c r="TO5" s="1">
        <v>8.25E-5</v>
      </c>
      <c r="TP5" s="1">
        <v>8.8799999999999997E-6</v>
      </c>
      <c r="TQ5" s="1">
        <v>9.7699999999999992E-7</v>
      </c>
      <c r="TR5" s="1">
        <v>9.7999999999999993E-6</v>
      </c>
      <c r="TS5" s="1">
        <v>1.8499999999999999E-5</v>
      </c>
      <c r="TT5" s="1">
        <v>2.3E-6</v>
      </c>
      <c r="TU5" s="1">
        <v>2.9900000000000002E-6</v>
      </c>
      <c r="TV5" s="1">
        <v>4.6600000000000003E-6</v>
      </c>
      <c r="TW5" s="1">
        <v>8.8999999999999995E-6</v>
      </c>
      <c r="TX5">
        <v>6.3523099999999999E-4</v>
      </c>
      <c r="TY5">
        <v>3.6881499999999998E-4</v>
      </c>
      <c r="TZ5">
        <v>3.3917000000000002E-4</v>
      </c>
      <c r="UA5" s="1">
        <v>6.81E-6</v>
      </c>
      <c r="UB5" s="1">
        <v>6.4599999999999998E-5</v>
      </c>
      <c r="UC5" s="1">
        <v>3.0800000000000003E-5</v>
      </c>
      <c r="UD5" s="1">
        <v>6.5300000000000002E-6</v>
      </c>
      <c r="UE5" s="1">
        <v>1.6199999999999999E-6</v>
      </c>
      <c r="UF5" s="1">
        <v>3.2499999999999997E-5</v>
      </c>
      <c r="UG5" s="1">
        <v>3.0499999999999999E-5</v>
      </c>
      <c r="UH5" s="1">
        <v>3.5200000000000002E-5</v>
      </c>
      <c r="UI5" s="1">
        <v>5.9299999999999998E-5</v>
      </c>
      <c r="UJ5" s="1">
        <v>2.74E-6</v>
      </c>
      <c r="UK5" s="1">
        <v>2.9099999999999999E-5</v>
      </c>
      <c r="UL5" s="1">
        <v>2.0800000000000001E-5</v>
      </c>
      <c r="UM5" s="1">
        <v>3.2899999999999998E-6</v>
      </c>
      <c r="UN5" s="1">
        <v>1.7600000000000001E-6</v>
      </c>
      <c r="UO5">
        <v>0</v>
      </c>
      <c r="UP5" s="1">
        <v>2.1800000000000001E-5</v>
      </c>
      <c r="UQ5" s="1">
        <v>2.9299999999999999E-6</v>
      </c>
      <c r="UR5">
        <v>2.0699E-4</v>
      </c>
      <c r="US5" s="1">
        <v>9.9499999999999996E-6</v>
      </c>
      <c r="UT5" s="1">
        <v>4.7400000000000004E-6</v>
      </c>
      <c r="UU5" s="1">
        <v>3.4799999999999999E-5</v>
      </c>
      <c r="UV5" s="1">
        <v>2.21E-6</v>
      </c>
      <c r="UW5" s="1">
        <v>2.7599999999999998E-6</v>
      </c>
      <c r="UX5" s="1">
        <v>9.2699999999999993E-6</v>
      </c>
      <c r="UY5" s="1">
        <v>1.2999999999999999E-5</v>
      </c>
      <c r="UZ5" s="1">
        <v>7.9499999999999994E-5</v>
      </c>
      <c r="VA5" s="1">
        <v>5.3399999999999997E-6</v>
      </c>
      <c r="VB5" s="1">
        <v>1.4E-5</v>
      </c>
      <c r="VC5" s="1">
        <v>3.63E-6</v>
      </c>
      <c r="VD5" s="1">
        <v>1.2999999999999999E-5</v>
      </c>
      <c r="VE5" s="1">
        <v>4.6500000000000004E-6</v>
      </c>
      <c r="VF5" s="1">
        <v>2.65E-6</v>
      </c>
      <c r="VG5" s="1">
        <v>4.2800000000000002E-7</v>
      </c>
      <c r="VH5" s="1">
        <v>1.0100000000000001E-6</v>
      </c>
      <c r="VI5" s="1">
        <v>4.2799999999999997E-6</v>
      </c>
      <c r="VJ5" s="1">
        <v>4.7500000000000003E-6</v>
      </c>
      <c r="VK5" s="1">
        <v>1.88E-6</v>
      </c>
      <c r="VL5">
        <v>0</v>
      </c>
      <c r="VM5" s="1">
        <v>1.1600000000000001E-5</v>
      </c>
      <c r="VN5" s="1">
        <v>6.9999999999999999E-6</v>
      </c>
      <c r="VO5" s="1">
        <v>3.2200000000000001E-6</v>
      </c>
      <c r="VP5">
        <v>3.8647600000000002E-4</v>
      </c>
      <c r="VQ5" s="1">
        <v>2.12E-6</v>
      </c>
      <c r="VR5">
        <v>4.2185299999999997E-4</v>
      </c>
      <c r="VS5" s="1">
        <v>2.8500000000000002E-5</v>
      </c>
      <c r="VT5" s="1">
        <v>2.3199999999999998E-6</v>
      </c>
      <c r="VU5" s="1">
        <v>1.2100000000000001E-6</v>
      </c>
      <c r="VV5" s="1">
        <v>1.08E-5</v>
      </c>
      <c r="VW5" s="1">
        <v>1.0499999999999999E-5</v>
      </c>
      <c r="VX5" s="1">
        <v>3.4200000000000002E-7</v>
      </c>
      <c r="VY5" s="1">
        <v>3.7500000000000001E-6</v>
      </c>
      <c r="VZ5" s="1">
        <v>1.99E-6</v>
      </c>
      <c r="WA5" s="1">
        <v>2.9699999999999999E-6</v>
      </c>
      <c r="WB5" s="1">
        <v>3.7200000000000003E-5</v>
      </c>
      <c r="WC5" s="1">
        <v>4.7999999999999998E-6</v>
      </c>
      <c r="WD5" s="1">
        <v>1.48E-6</v>
      </c>
      <c r="WE5" s="1">
        <v>3.4000000000000001E-6</v>
      </c>
      <c r="WF5" s="1">
        <v>4.6199999999999998E-5</v>
      </c>
      <c r="WG5" s="1">
        <v>2.2399999999999999E-5</v>
      </c>
      <c r="WH5" s="1">
        <v>6.28E-6</v>
      </c>
      <c r="WI5" s="1">
        <v>1.8499999999999999E-5</v>
      </c>
      <c r="WJ5" s="1">
        <v>1.8E-5</v>
      </c>
      <c r="WK5" s="1">
        <v>4.0400000000000003E-6</v>
      </c>
      <c r="WL5" s="1">
        <v>8.67E-6</v>
      </c>
      <c r="WM5" s="1">
        <v>6.4999999999999996E-6</v>
      </c>
      <c r="WN5" s="1">
        <v>8.1300000000000001E-6</v>
      </c>
      <c r="WO5" s="1">
        <v>4.21E-5</v>
      </c>
      <c r="WP5" s="1">
        <v>4.7700000000000001E-6</v>
      </c>
      <c r="WQ5" s="1">
        <v>1.0699999999999999E-5</v>
      </c>
      <c r="WR5">
        <v>2.1951800000000001E-4</v>
      </c>
      <c r="WS5" s="1">
        <v>7.6599999999999995E-6</v>
      </c>
      <c r="WT5" s="1">
        <v>5.3300000000000001E-5</v>
      </c>
      <c r="WU5">
        <v>3.7340499999999999E-4</v>
      </c>
      <c r="WV5">
        <v>5.4545199999999998E-4</v>
      </c>
      <c r="WW5" s="1">
        <v>1.6899999999999999E-6</v>
      </c>
      <c r="WX5">
        <v>1.05889E-4</v>
      </c>
      <c r="WY5">
        <v>2.8741200000000002E-4</v>
      </c>
      <c r="WZ5">
        <v>7.0825100000000002E-4</v>
      </c>
      <c r="XA5" s="1">
        <v>7.6899999999999999E-5</v>
      </c>
      <c r="XB5" s="1">
        <v>8.3800000000000004E-5</v>
      </c>
      <c r="XC5" s="1">
        <v>7.2699999999999999E-6</v>
      </c>
      <c r="XD5" s="1">
        <v>4.7099999999999998E-6</v>
      </c>
      <c r="XE5" s="1">
        <v>4.0299999999999997E-5</v>
      </c>
      <c r="XF5">
        <v>6.1712300000000002E-4</v>
      </c>
      <c r="XG5">
        <v>5.5209599999999997E-4</v>
      </c>
      <c r="XH5">
        <v>2.0432100000000001E-4</v>
      </c>
      <c r="XI5" s="1">
        <v>4.7899999999999999E-6</v>
      </c>
      <c r="XJ5" s="1">
        <v>2.8600000000000001E-5</v>
      </c>
      <c r="XK5" s="1">
        <v>1.2E-5</v>
      </c>
      <c r="XL5" s="1">
        <v>2.6299999999999998E-6</v>
      </c>
      <c r="XM5">
        <v>9.8032700000000002E-4</v>
      </c>
      <c r="XN5">
        <v>7.9913E-4</v>
      </c>
      <c r="XO5" s="1">
        <v>2.3099999999999999E-5</v>
      </c>
      <c r="XP5" s="1">
        <v>5.7400000000000001E-6</v>
      </c>
      <c r="XQ5" s="1">
        <v>1.19E-5</v>
      </c>
      <c r="XR5">
        <v>1.06103E-4</v>
      </c>
      <c r="XS5" s="1">
        <v>7.0400000000000004E-6</v>
      </c>
      <c r="XT5" s="1">
        <v>7.4300000000000004E-5</v>
      </c>
      <c r="XU5">
        <v>1.3113099999999999E-4</v>
      </c>
      <c r="XV5" s="1">
        <v>2.02E-5</v>
      </c>
      <c r="XW5" s="1">
        <v>4.2599999999999999E-6</v>
      </c>
      <c r="XX5">
        <v>2.20237E-4</v>
      </c>
      <c r="XY5" s="1">
        <v>3.01E-5</v>
      </c>
      <c r="XZ5">
        <v>3.3268000000000002E-4</v>
      </c>
      <c r="YA5">
        <v>1.36205E-4</v>
      </c>
      <c r="YB5" s="1">
        <v>6.1299999999999998E-6</v>
      </c>
      <c r="YC5">
        <v>4.8912599999999999E-4</v>
      </c>
      <c r="YD5">
        <v>4.0411199999999998E-4</v>
      </c>
      <c r="YE5">
        <v>2.2169299999999999E-4</v>
      </c>
      <c r="YF5" s="1">
        <v>2.0000000000000002E-5</v>
      </c>
      <c r="YG5" s="1">
        <v>1.8499999999999999E-5</v>
      </c>
      <c r="YH5">
        <v>2.3907600000000001E-4</v>
      </c>
      <c r="YI5" s="1">
        <v>5.6100000000000002E-5</v>
      </c>
      <c r="YJ5" s="1">
        <v>2.62E-5</v>
      </c>
      <c r="YK5">
        <v>2.6664599999999999E-4</v>
      </c>
      <c r="YL5">
        <v>1.085251E-3</v>
      </c>
      <c r="YM5">
        <v>1.5803099999999999E-4</v>
      </c>
      <c r="YN5">
        <v>3.8296000000000001E-4</v>
      </c>
      <c r="YO5" s="1">
        <v>5.2900000000000002E-6</v>
      </c>
      <c r="YP5" s="1">
        <v>1.6500000000000001E-5</v>
      </c>
      <c r="YQ5" s="1">
        <v>8.2999999999999998E-5</v>
      </c>
      <c r="YR5">
        <v>3.3281000000000001E-4</v>
      </c>
      <c r="YS5" s="1">
        <v>9.6600000000000003E-5</v>
      </c>
      <c r="YT5" s="1">
        <v>7.75E-5</v>
      </c>
      <c r="YU5" s="1">
        <v>7.3300000000000001E-6</v>
      </c>
      <c r="YV5" s="1">
        <v>8.9400000000000005E-5</v>
      </c>
      <c r="YW5" s="1">
        <v>7.9400000000000004E-7</v>
      </c>
      <c r="YX5" s="1">
        <v>1.0699999999999999E-5</v>
      </c>
      <c r="YY5" s="1">
        <v>2.7000000000000001E-7</v>
      </c>
      <c r="YZ5" s="1">
        <v>1.6700000000000001E-6</v>
      </c>
      <c r="ZA5" s="1">
        <v>1.6899999999999999E-6</v>
      </c>
      <c r="ZB5" s="1">
        <v>2.4099999999999998E-6</v>
      </c>
      <c r="ZC5" s="1">
        <v>1.7600000000000001E-6</v>
      </c>
      <c r="ZD5" s="1">
        <v>4.6299999999999997E-6</v>
      </c>
      <c r="ZE5" s="1">
        <v>4.6700000000000002E-6</v>
      </c>
      <c r="ZF5" s="1">
        <v>2.5500000000000001E-6</v>
      </c>
      <c r="ZG5" s="1">
        <v>2.9099999999999999E-5</v>
      </c>
      <c r="ZH5">
        <v>1.1506300000000001E-4</v>
      </c>
      <c r="ZI5" s="1">
        <v>6.6200000000000001E-6</v>
      </c>
      <c r="ZJ5" s="1">
        <v>1.0699999999999999E-5</v>
      </c>
      <c r="ZK5" s="1">
        <v>6.6099999999999994E-5</v>
      </c>
      <c r="ZL5" s="1">
        <v>7.4300000000000004E-5</v>
      </c>
      <c r="ZM5" s="1">
        <v>6.8000000000000001E-6</v>
      </c>
      <c r="ZN5" s="1">
        <v>5.9200000000000002E-5</v>
      </c>
      <c r="ZO5" s="1">
        <v>3.8399999999999998E-5</v>
      </c>
      <c r="ZP5" s="1">
        <v>2.3199999999999998E-6</v>
      </c>
      <c r="ZQ5" s="1">
        <v>4.0300000000000004E-6</v>
      </c>
      <c r="ZR5" s="1">
        <v>5.8200000000000002E-6</v>
      </c>
      <c r="ZS5" s="1">
        <v>8.9700000000000005E-6</v>
      </c>
      <c r="ZT5">
        <v>1.8545899999999999E-4</v>
      </c>
      <c r="ZU5">
        <v>2.67328E-4</v>
      </c>
      <c r="ZV5" s="1">
        <v>1.6399999999999999E-5</v>
      </c>
      <c r="ZW5" s="1">
        <v>5.3300000000000001E-5</v>
      </c>
      <c r="ZX5" s="1">
        <v>4.6199999999999998E-6</v>
      </c>
      <c r="ZY5" s="1">
        <v>5.9900000000000002E-6</v>
      </c>
      <c r="ZZ5" s="1">
        <v>2.2200000000000001E-5</v>
      </c>
      <c r="AAA5" s="1">
        <v>1.8899999999999999E-5</v>
      </c>
      <c r="AAB5" s="1">
        <v>3.2000000000000001E-7</v>
      </c>
      <c r="AAC5" s="1">
        <v>2.17E-6</v>
      </c>
      <c r="AAD5" s="1">
        <v>5.8100000000000003E-5</v>
      </c>
      <c r="AAE5" s="1">
        <v>3.63E-6</v>
      </c>
      <c r="AAF5" s="1">
        <v>1.0900000000000001E-5</v>
      </c>
      <c r="AAG5" s="1">
        <v>4.95E-6</v>
      </c>
      <c r="AAH5" s="1">
        <v>5.3999999999999998E-5</v>
      </c>
      <c r="AAI5" s="1">
        <v>3.1800000000000002E-7</v>
      </c>
      <c r="AAJ5" s="1">
        <v>4.9400000000000001E-5</v>
      </c>
      <c r="AAK5" s="1">
        <v>9.98E-5</v>
      </c>
      <c r="AAL5" s="1">
        <v>1.77E-6</v>
      </c>
      <c r="AAM5" s="1">
        <v>7.9899999999999997E-6</v>
      </c>
      <c r="AAN5" s="1">
        <v>3.7900000000000001E-6</v>
      </c>
      <c r="AAO5" s="1">
        <v>2.3599999999999999E-6</v>
      </c>
      <c r="AAP5" s="1">
        <v>2.6599999999999999E-5</v>
      </c>
      <c r="AAQ5" s="1">
        <v>3.4599999999999999E-6</v>
      </c>
      <c r="AAR5" s="1">
        <v>2.8899999999999999E-6</v>
      </c>
      <c r="AAS5" s="1">
        <v>1.0000000000000001E-5</v>
      </c>
      <c r="AAT5" s="1">
        <v>1.06E-6</v>
      </c>
      <c r="AAU5" s="1">
        <v>1.9300000000000002E-6</v>
      </c>
      <c r="AAV5" s="1">
        <v>6.0999999999999999E-5</v>
      </c>
      <c r="AAW5" s="1">
        <v>1.36E-5</v>
      </c>
      <c r="AAX5" s="1">
        <v>1.2699999999999999E-6</v>
      </c>
      <c r="AAY5" s="1">
        <v>2.03E-6</v>
      </c>
      <c r="AAZ5" s="1">
        <v>7.7500000000000003E-6</v>
      </c>
      <c r="ABA5" s="1">
        <v>2.0099999999999998E-6</v>
      </c>
      <c r="ABB5" s="1">
        <v>6.2999999999999998E-6</v>
      </c>
      <c r="ABC5" s="1">
        <v>6.3300000000000002E-7</v>
      </c>
      <c r="ABD5" s="1">
        <v>8.7199999999999997E-7</v>
      </c>
      <c r="ABE5" s="1">
        <v>2.5399999999999998E-6</v>
      </c>
      <c r="ABF5" s="1">
        <v>4.5499999999999996E-6</v>
      </c>
      <c r="ABG5" s="1">
        <v>8.6000000000000007E-6</v>
      </c>
      <c r="ABH5" s="1">
        <v>5.91E-5</v>
      </c>
      <c r="ABI5" s="1">
        <v>7.1699999999999995E-5</v>
      </c>
      <c r="ABJ5" s="1">
        <v>1.1800000000000001E-5</v>
      </c>
      <c r="ABK5" s="1">
        <v>2.7800000000000001E-5</v>
      </c>
      <c r="ABL5" s="1">
        <v>3.5700000000000001E-6</v>
      </c>
      <c r="ABM5" s="1">
        <v>2.04E-6</v>
      </c>
      <c r="ABN5" s="1">
        <v>4.4700000000000002E-5</v>
      </c>
      <c r="ABO5" s="1">
        <v>2.2200000000000001E-5</v>
      </c>
      <c r="ABP5" s="1">
        <v>3.8800000000000001E-6</v>
      </c>
      <c r="ABQ5" s="1">
        <v>4.0599999999999998E-5</v>
      </c>
      <c r="ABR5" s="1">
        <v>2.9399999999999998E-6</v>
      </c>
      <c r="ABS5" s="1">
        <v>2.3800000000000001E-6</v>
      </c>
      <c r="ABT5" s="1">
        <v>6.0599999999999996E-6</v>
      </c>
      <c r="ABU5" s="1">
        <v>5.6999999999999996E-6</v>
      </c>
      <c r="ABV5" s="1">
        <v>4.4700000000000002E-5</v>
      </c>
      <c r="ABW5">
        <v>1.5568600000000001E-4</v>
      </c>
      <c r="ABX5" s="1">
        <v>5.0100000000000003E-6</v>
      </c>
      <c r="ABY5" s="1">
        <v>1.2799999999999999E-5</v>
      </c>
      <c r="ABZ5" s="1">
        <v>1.4899999999999999E-6</v>
      </c>
      <c r="ACA5" s="1">
        <v>4.7700000000000001E-5</v>
      </c>
      <c r="ACB5" s="1">
        <v>2.83E-6</v>
      </c>
      <c r="ACC5" s="1">
        <v>1.3999999999999999E-6</v>
      </c>
      <c r="ACD5" s="1">
        <v>1.64E-6</v>
      </c>
      <c r="ACE5" s="1">
        <v>7.1799999999999999E-6</v>
      </c>
      <c r="ACF5" s="1">
        <v>7.6799999999999997E-5</v>
      </c>
      <c r="ACG5">
        <v>1.560241E-3</v>
      </c>
      <c r="ACH5" s="1">
        <v>6.3200000000000005E-5</v>
      </c>
      <c r="ACI5" s="1">
        <v>5.5799999999999997E-8</v>
      </c>
      <c r="ACJ5">
        <v>1.9053200000000001E-4</v>
      </c>
      <c r="ACK5" s="1">
        <v>2.0699999999999998E-5</v>
      </c>
      <c r="ACL5" s="1">
        <v>7.4900000000000005E-7</v>
      </c>
      <c r="ACM5" s="1">
        <v>1.9700000000000001E-5</v>
      </c>
      <c r="ACN5">
        <v>1.3050449999999999E-3</v>
      </c>
      <c r="ACO5" s="1">
        <v>5.02E-5</v>
      </c>
      <c r="ACP5" s="1">
        <v>4.16E-6</v>
      </c>
      <c r="ACQ5" s="1">
        <v>1.55E-6</v>
      </c>
      <c r="ACR5" s="1">
        <v>1.64E-6</v>
      </c>
      <c r="ACS5" s="1">
        <v>2.1500000000000002E-6</v>
      </c>
      <c r="ACT5" s="1">
        <v>1.6099999999999998E-5</v>
      </c>
      <c r="ACU5" s="1">
        <v>4.9200000000000003E-6</v>
      </c>
      <c r="ACV5" s="1">
        <v>4.7700000000000001E-6</v>
      </c>
      <c r="ACW5" s="1">
        <v>1.45E-5</v>
      </c>
      <c r="ACX5" s="1">
        <v>4.3900000000000003E-6</v>
      </c>
      <c r="ACY5" s="1">
        <v>2.3599999999999999E-6</v>
      </c>
      <c r="ACZ5" s="1">
        <v>6.2799999999999996E-7</v>
      </c>
      <c r="ADA5" s="1">
        <v>5.5799999999999999E-7</v>
      </c>
      <c r="ADB5" s="1">
        <v>2.2400000000000002E-6</v>
      </c>
      <c r="ADC5" s="1">
        <v>3.49E-6</v>
      </c>
      <c r="ADD5" s="1">
        <v>4.2399999999999999E-7</v>
      </c>
      <c r="ADE5" s="1">
        <v>9.0299999999999997E-7</v>
      </c>
      <c r="ADF5" s="1">
        <v>6.81E-6</v>
      </c>
      <c r="ADG5" s="1">
        <v>4.69E-6</v>
      </c>
      <c r="ADH5" s="1">
        <v>3.0900000000000001E-6</v>
      </c>
      <c r="ADI5" s="1">
        <v>1.19E-5</v>
      </c>
      <c r="ADJ5" s="1">
        <v>7.6400000000000001E-7</v>
      </c>
      <c r="ADK5" s="1">
        <v>1.17E-6</v>
      </c>
      <c r="ADL5" s="1">
        <v>1.95E-6</v>
      </c>
      <c r="ADM5" s="1">
        <v>5.6100000000000001E-7</v>
      </c>
      <c r="ADN5" s="1">
        <v>1.8499999999999999E-5</v>
      </c>
      <c r="ADO5" s="1">
        <v>2.58E-5</v>
      </c>
      <c r="ADP5" s="1">
        <v>3.0599999999999998E-5</v>
      </c>
      <c r="ADQ5" s="1">
        <v>4.2599999999999999E-6</v>
      </c>
      <c r="ADR5" s="1">
        <v>7.7300000000000005E-6</v>
      </c>
      <c r="ADS5" s="1">
        <v>4.0899999999999998E-6</v>
      </c>
      <c r="ADT5" s="1">
        <v>4.5500000000000001E-5</v>
      </c>
      <c r="ADU5" s="1">
        <v>1.34E-5</v>
      </c>
      <c r="ADV5" s="1">
        <v>5.4299999999999997E-6</v>
      </c>
      <c r="ADW5" s="1">
        <v>6.4199999999999995E-7</v>
      </c>
      <c r="ADX5" s="1">
        <v>2.2900000000000001E-5</v>
      </c>
      <c r="ADY5" s="1">
        <v>1.5799999999999999E-6</v>
      </c>
      <c r="ADZ5" s="1">
        <v>5.9599999999999999E-5</v>
      </c>
      <c r="AEA5" s="1">
        <v>1.29E-5</v>
      </c>
      <c r="AEB5" s="1">
        <v>6.6599999999999998E-6</v>
      </c>
      <c r="AEC5" s="1">
        <v>1.15E-6</v>
      </c>
      <c r="AED5" s="1">
        <v>8.8200000000000003E-6</v>
      </c>
      <c r="AEE5" s="1">
        <v>1.3699999999999999E-5</v>
      </c>
      <c r="AEF5" s="1">
        <v>2.9799999999999999E-5</v>
      </c>
      <c r="AEG5" s="1">
        <v>7.2899999999999997E-6</v>
      </c>
      <c r="AEH5" s="1">
        <v>1.31E-6</v>
      </c>
      <c r="AEI5">
        <v>1.2936499999999999E-4</v>
      </c>
      <c r="AEJ5" s="1">
        <v>1.6700000000000001E-6</v>
      </c>
      <c r="AEK5" s="1">
        <v>8.0399999999999993E-6</v>
      </c>
      <c r="AEL5">
        <v>7.8556899999999996E-4</v>
      </c>
      <c r="AEM5">
        <v>1.94668E-4</v>
      </c>
      <c r="AEN5" s="1">
        <v>1.4399999999999999E-5</v>
      </c>
      <c r="AEO5" s="1">
        <v>7.0500000000000006E-5</v>
      </c>
      <c r="AEP5" s="1">
        <v>5.3199999999999999E-6</v>
      </c>
      <c r="AEQ5" s="1">
        <v>9.4500000000000007E-5</v>
      </c>
      <c r="AER5" s="1">
        <v>8.7800000000000006E-6</v>
      </c>
      <c r="AES5" s="1">
        <v>2.9900000000000002E-6</v>
      </c>
      <c r="AET5" s="1">
        <v>6.5799999999999997E-6</v>
      </c>
      <c r="AEU5" s="1">
        <v>4.1300000000000003E-6</v>
      </c>
      <c r="AEV5" s="1">
        <v>1.1399999999999999E-5</v>
      </c>
      <c r="AEW5" s="1">
        <v>2.02E-5</v>
      </c>
      <c r="AEX5" s="1">
        <v>6.7999999999999999E-5</v>
      </c>
      <c r="AEY5" s="1">
        <v>4.0899999999999998E-5</v>
      </c>
      <c r="AEZ5">
        <v>3.8573399999999999E-4</v>
      </c>
      <c r="AFA5" s="1">
        <v>1.33E-6</v>
      </c>
      <c r="AFB5" s="1">
        <v>3.1699999999999998E-5</v>
      </c>
      <c r="AFC5" s="1">
        <v>2.9900000000000002E-6</v>
      </c>
      <c r="AFD5" s="1">
        <v>6.5699999999999998E-6</v>
      </c>
      <c r="AFE5" s="1">
        <v>2.5199999999999999E-5</v>
      </c>
      <c r="AFF5" s="1">
        <v>2.1299999999999999E-5</v>
      </c>
      <c r="AFG5" s="1">
        <v>1.6500000000000001E-6</v>
      </c>
      <c r="AFH5" s="1">
        <v>2.0700000000000001E-6</v>
      </c>
      <c r="AFI5" s="1">
        <v>2.2500000000000001E-6</v>
      </c>
      <c r="AFJ5" s="1">
        <v>2.92E-6</v>
      </c>
      <c r="AFK5" s="1">
        <v>3.7900000000000001E-6</v>
      </c>
      <c r="AFL5" s="1">
        <v>1.66E-5</v>
      </c>
      <c r="AFM5" s="1">
        <v>8.2900000000000002E-6</v>
      </c>
    </row>
    <row r="6" spans="1:845" x14ac:dyDescent="0.4">
      <c r="A6" s="3" t="s">
        <v>849</v>
      </c>
      <c r="B6" s="1">
        <v>5.7800000000000001E-7</v>
      </c>
      <c r="C6" s="1">
        <v>1.3799999999999999E-6</v>
      </c>
      <c r="D6" s="1">
        <v>9.9099999999999996E-5</v>
      </c>
      <c r="E6">
        <v>3.1737900000000001E-4</v>
      </c>
      <c r="F6" s="1">
        <v>8.8699999999999998E-6</v>
      </c>
      <c r="G6" s="1">
        <v>6.0100000000000001E-6</v>
      </c>
      <c r="H6" s="1">
        <v>1.01E-5</v>
      </c>
      <c r="I6" s="1">
        <v>6.2000000000000003E-5</v>
      </c>
      <c r="J6" s="1">
        <v>2.27E-5</v>
      </c>
      <c r="K6" s="1">
        <v>9.1700000000000006E-5</v>
      </c>
      <c r="L6">
        <v>1.01277E-4</v>
      </c>
      <c r="M6">
        <v>1.7397800000000001E-4</v>
      </c>
      <c r="N6" s="1">
        <v>4.07E-6</v>
      </c>
      <c r="O6" s="1">
        <v>5.3900000000000002E-5</v>
      </c>
      <c r="P6">
        <v>3.7039199999999999E-4</v>
      </c>
      <c r="Q6" s="1">
        <v>3.3300000000000003E-5</v>
      </c>
      <c r="R6" s="1">
        <v>5.6099999999999997E-6</v>
      </c>
      <c r="S6" s="1">
        <v>3.2799999999999998E-5</v>
      </c>
      <c r="T6" s="1">
        <v>1.19E-5</v>
      </c>
      <c r="U6" s="1">
        <v>5.3999999999999998E-5</v>
      </c>
      <c r="V6" s="1">
        <v>1.5E-5</v>
      </c>
      <c r="W6" s="1">
        <v>7.7600000000000002E-5</v>
      </c>
      <c r="X6">
        <v>3.2574999999999998E-4</v>
      </c>
      <c r="Y6">
        <v>1.08161E-4</v>
      </c>
      <c r="Z6" s="1">
        <v>1.1800000000000001E-5</v>
      </c>
      <c r="AA6" s="1">
        <v>4.2899999999999999E-5</v>
      </c>
      <c r="AB6" s="1">
        <v>4.2400000000000001E-5</v>
      </c>
      <c r="AC6" s="1">
        <v>1.03E-5</v>
      </c>
      <c r="AD6" s="1">
        <v>1.9000000000000001E-5</v>
      </c>
      <c r="AE6" s="1">
        <v>7.4100000000000002E-6</v>
      </c>
      <c r="AF6">
        <v>1.28188E-4</v>
      </c>
      <c r="AG6" s="1">
        <v>8.5199999999999997E-6</v>
      </c>
      <c r="AH6" s="1">
        <v>7.7600000000000002E-5</v>
      </c>
      <c r="AI6">
        <v>1.08161E-4</v>
      </c>
      <c r="AJ6" s="1">
        <v>4.0099999999999999E-5</v>
      </c>
      <c r="AK6" s="1">
        <v>1.49E-5</v>
      </c>
      <c r="AL6" s="1">
        <v>3.6699999999999998E-5</v>
      </c>
      <c r="AM6" s="1">
        <v>2.2299999999999998E-6</v>
      </c>
      <c r="AN6" s="1">
        <v>5.5199999999999997E-6</v>
      </c>
      <c r="AO6">
        <v>3.9519700000000002E-4</v>
      </c>
      <c r="AP6" s="1">
        <v>1.3699999999999999E-5</v>
      </c>
      <c r="AQ6" s="1">
        <v>2.5400000000000001E-5</v>
      </c>
      <c r="AR6" s="1">
        <v>2.1999999999999999E-5</v>
      </c>
      <c r="AS6" s="1">
        <v>1.6099999999999998E-5</v>
      </c>
      <c r="AT6" s="1">
        <v>7.4300000000000002E-7</v>
      </c>
      <c r="AU6">
        <v>1.7586199999999999E-4</v>
      </c>
      <c r="AV6" s="1">
        <v>1.9899999999999999E-5</v>
      </c>
      <c r="AW6" s="1">
        <v>1.5999999999999999E-6</v>
      </c>
      <c r="AX6" s="1">
        <v>1.5999999999999999E-5</v>
      </c>
      <c r="AY6" s="1">
        <v>8.2199999999999992E-6</v>
      </c>
      <c r="AZ6" s="1">
        <v>1.5E-6</v>
      </c>
      <c r="BA6" s="1">
        <v>7.8199999999999997E-6</v>
      </c>
      <c r="BB6">
        <v>1.4689299999999999E-4</v>
      </c>
      <c r="BC6" s="1">
        <v>1.5800000000000001E-5</v>
      </c>
      <c r="BD6" s="1">
        <v>1.7200000000000001E-5</v>
      </c>
      <c r="BE6" s="1">
        <v>7.4900000000000005E-5</v>
      </c>
      <c r="BF6" s="1">
        <v>3.8700000000000002E-6</v>
      </c>
      <c r="BG6" s="1">
        <v>8.6899999999999996E-7</v>
      </c>
      <c r="BH6" s="1">
        <v>4.6299999999999997E-6</v>
      </c>
      <c r="BI6" s="1">
        <v>3.2400000000000001E-5</v>
      </c>
      <c r="BJ6" s="1">
        <v>7.86E-5</v>
      </c>
      <c r="BK6" s="1">
        <v>1.6300000000000001E-6</v>
      </c>
      <c r="BL6" s="1">
        <v>4.8999999999999997E-6</v>
      </c>
      <c r="BM6" s="1">
        <v>3.9600000000000002E-6</v>
      </c>
      <c r="BN6" s="1">
        <v>6.2899999999999997E-5</v>
      </c>
      <c r="BO6">
        <v>1.3065200000000001E-4</v>
      </c>
      <c r="BP6" s="1">
        <v>4.0300000000000004E-6</v>
      </c>
      <c r="BQ6" s="1">
        <v>9.5999999999999996E-6</v>
      </c>
      <c r="BR6" s="1">
        <v>1.56E-5</v>
      </c>
      <c r="BS6" s="1">
        <v>3.1900000000000003E-5</v>
      </c>
      <c r="BT6">
        <v>1.4085000000000001E-4</v>
      </c>
      <c r="BU6" s="1">
        <v>1.3900000000000001E-5</v>
      </c>
      <c r="BV6" s="1">
        <v>9.4400000000000004E-5</v>
      </c>
      <c r="BW6" s="1">
        <v>9.5899999999999997E-6</v>
      </c>
      <c r="BX6" s="1">
        <v>1.17E-5</v>
      </c>
      <c r="BY6" s="1">
        <v>2.7199999999999998E-6</v>
      </c>
      <c r="BZ6">
        <v>1.3354999999999999E-4</v>
      </c>
      <c r="CA6">
        <v>1.11032E-4</v>
      </c>
      <c r="CB6" s="1">
        <v>8.6799999999999999E-6</v>
      </c>
      <c r="CC6" s="1">
        <v>4.6499999999999999E-5</v>
      </c>
      <c r="CD6" s="1">
        <v>4.88E-5</v>
      </c>
      <c r="CE6" s="1">
        <v>4.2100000000000003E-6</v>
      </c>
      <c r="CF6" s="1">
        <v>6.5599999999999999E-6</v>
      </c>
      <c r="CG6" s="1">
        <v>8.0299999999999994E-6</v>
      </c>
      <c r="CH6" s="1">
        <v>4.6E-5</v>
      </c>
      <c r="CI6">
        <v>2.0693099999999999E-4</v>
      </c>
      <c r="CJ6" s="1">
        <v>5.0399999999999999E-5</v>
      </c>
      <c r="CK6" s="1">
        <v>2.5000000000000001E-5</v>
      </c>
      <c r="CL6" s="1">
        <v>1.9599999999999999E-5</v>
      </c>
      <c r="CM6" s="1">
        <v>9.4400000000000004E-5</v>
      </c>
      <c r="CN6" s="1">
        <v>1.19E-6</v>
      </c>
      <c r="CO6" s="1">
        <v>1.27E-5</v>
      </c>
      <c r="CP6" s="1">
        <v>7.3700000000000002E-5</v>
      </c>
      <c r="CQ6" s="1">
        <v>2.7100000000000001E-5</v>
      </c>
      <c r="CR6" s="1">
        <v>1.6399999999999999E-5</v>
      </c>
      <c r="CS6" s="1">
        <v>7.9500000000000001E-6</v>
      </c>
      <c r="CT6" s="1">
        <v>5.91E-5</v>
      </c>
      <c r="CU6" s="1">
        <v>1.2799999999999999E-5</v>
      </c>
      <c r="CV6" s="1">
        <v>6.7499999999999997E-6</v>
      </c>
      <c r="CW6" s="1">
        <v>5.7599999999999997E-5</v>
      </c>
      <c r="CX6">
        <v>2.3798800000000001E-4</v>
      </c>
      <c r="CY6" s="1">
        <v>1.8199999999999999E-5</v>
      </c>
      <c r="CZ6" s="1">
        <v>4.8399999999999997E-5</v>
      </c>
      <c r="DA6" s="1">
        <v>4.2100000000000003E-6</v>
      </c>
      <c r="DB6" s="1">
        <v>4.1100000000000003E-5</v>
      </c>
      <c r="DC6" s="1">
        <v>9.1200000000000008E-6</v>
      </c>
      <c r="DD6">
        <v>1.02346E-4</v>
      </c>
      <c r="DE6" s="1">
        <v>7.7400000000000004E-6</v>
      </c>
      <c r="DF6" s="1">
        <v>9.4199999999999999E-5</v>
      </c>
      <c r="DG6" s="1">
        <v>2.1500000000000001E-7</v>
      </c>
      <c r="DH6" s="1">
        <v>4.2200000000000003E-6</v>
      </c>
      <c r="DI6" s="1">
        <v>8.8400000000000001E-6</v>
      </c>
      <c r="DJ6" s="1">
        <v>7.8099999999999998E-6</v>
      </c>
      <c r="DK6" s="1">
        <v>6.3099999999999997E-6</v>
      </c>
      <c r="DL6" s="1">
        <v>4.4599999999999996E-6</v>
      </c>
      <c r="DM6" s="1">
        <v>5.7799999999999997E-6</v>
      </c>
      <c r="DN6" s="1">
        <v>4.7299999999999996E-6</v>
      </c>
      <c r="DO6" s="1">
        <v>2.48E-7</v>
      </c>
      <c r="DP6" s="1">
        <v>4.5600000000000001E-7</v>
      </c>
      <c r="DQ6" s="1">
        <v>9.3900000000000003E-7</v>
      </c>
      <c r="DR6" s="1">
        <v>7.1199999999999996E-6</v>
      </c>
      <c r="DS6" s="1">
        <v>1.3799999999999999E-6</v>
      </c>
      <c r="DT6" s="1">
        <v>7.4100000000000002E-6</v>
      </c>
      <c r="DU6" s="1">
        <v>1.3799999999999999E-6</v>
      </c>
      <c r="DV6" s="1">
        <v>5.3600000000000004E-6</v>
      </c>
      <c r="DW6">
        <v>1.18768E-4</v>
      </c>
      <c r="DX6" s="1">
        <v>5.8699999999999997E-6</v>
      </c>
      <c r="DY6" s="1">
        <v>9.5600000000000006E-5</v>
      </c>
      <c r="DZ6">
        <v>1.1169499999999999E-4</v>
      </c>
      <c r="EA6">
        <v>1.48233E-4</v>
      </c>
      <c r="EB6" s="1">
        <v>5.04E-6</v>
      </c>
      <c r="EC6" s="1">
        <v>1.81E-6</v>
      </c>
      <c r="ED6" s="1">
        <v>6.0500000000000003E-7</v>
      </c>
      <c r="EE6" s="1">
        <v>1.8500000000000001E-6</v>
      </c>
      <c r="EF6" s="1">
        <v>1.33E-6</v>
      </c>
      <c r="EG6" s="1">
        <v>1.13E-5</v>
      </c>
      <c r="EH6">
        <v>1.4029799999999999E-4</v>
      </c>
      <c r="EI6">
        <v>4.1920910000000002E-3</v>
      </c>
      <c r="EJ6">
        <v>2.5742199999999999E-4</v>
      </c>
      <c r="EK6" s="1">
        <v>3.5500000000000002E-5</v>
      </c>
      <c r="EL6" s="1">
        <v>8.7399999999999997E-5</v>
      </c>
      <c r="EM6" s="1">
        <v>1.3699999999999999E-5</v>
      </c>
      <c r="EN6">
        <v>2.2283900000000001E-4</v>
      </c>
      <c r="EO6" s="1">
        <v>7.8499999999999994E-6</v>
      </c>
      <c r="EP6">
        <v>4.9563360000000004E-3</v>
      </c>
      <c r="EQ6">
        <v>5.5723700000000003E-4</v>
      </c>
      <c r="ER6">
        <v>1.465858E-3</v>
      </c>
      <c r="ES6">
        <v>2.2494299999999999E-4</v>
      </c>
      <c r="ET6">
        <v>8.02621E-4</v>
      </c>
      <c r="EU6" s="1">
        <v>1.2099999999999999E-5</v>
      </c>
      <c r="EV6" s="1">
        <v>2.44E-5</v>
      </c>
      <c r="EW6" s="1">
        <v>1.9300000000000002E-5</v>
      </c>
      <c r="EX6" s="1">
        <v>1.0699999999999999E-5</v>
      </c>
      <c r="EY6" s="1">
        <v>7.0300000000000001E-5</v>
      </c>
      <c r="EZ6" s="1">
        <v>7.3499999999999998E-5</v>
      </c>
      <c r="FA6">
        <v>1.3427E-4</v>
      </c>
      <c r="FB6" s="1">
        <v>1.6900000000000001E-5</v>
      </c>
      <c r="FC6" s="1">
        <v>1.24E-5</v>
      </c>
      <c r="FD6" s="1">
        <v>5.0300000000000001E-6</v>
      </c>
      <c r="FE6" s="1">
        <v>2.1399999999999998E-6</v>
      </c>
      <c r="FF6" s="1">
        <v>4.4700000000000004E-6</v>
      </c>
      <c r="FG6" s="1">
        <v>5.8999999999999998E-5</v>
      </c>
      <c r="FH6" s="1">
        <v>5.5500000000000002E-6</v>
      </c>
      <c r="FI6" s="1">
        <v>2.4899999999999999E-6</v>
      </c>
      <c r="FJ6" s="1">
        <v>9.4099999999999997E-7</v>
      </c>
      <c r="FK6" s="1">
        <v>1.1799999999999999E-6</v>
      </c>
      <c r="FL6" s="1">
        <v>1.7400000000000001E-6</v>
      </c>
      <c r="FM6" s="1">
        <v>3.7900000000000001E-6</v>
      </c>
      <c r="FN6" s="1">
        <v>5.1999999999999997E-5</v>
      </c>
      <c r="FO6">
        <v>3.2577300000000001E-4</v>
      </c>
      <c r="FP6" s="1">
        <v>1.4700000000000001E-7</v>
      </c>
      <c r="FQ6" s="1">
        <v>2.44E-5</v>
      </c>
      <c r="FR6">
        <v>3.5028939999999999E-3</v>
      </c>
      <c r="FS6">
        <v>6.2261030000000002E-3</v>
      </c>
      <c r="FT6" s="1">
        <v>5.02E-5</v>
      </c>
      <c r="FU6">
        <v>1.72817E-4</v>
      </c>
      <c r="FV6">
        <v>2.1840999999999999E-4</v>
      </c>
      <c r="FW6" s="1">
        <v>2.2099999999999998E-5</v>
      </c>
      <c r="FX6">
        <v>1.2858640000000001E-3</v>
      </c>
      <c r="FY6" s="1">
        <v>4.0099999999999999E-5</v>
      </c>
      <c r="FZ6">
        <v>2.3923149999999999E-3</v>
      </c>
      <c r="GA6">
        <v>4.22244E-4</v>
      </c>
      <c r="GB6">
        <v>2.9092929999999999E-3</v>
      </c>
      <c r="GC6">
        <v>7.5805999999999996E-4</v>
      </c>
      <c r="GD6">
        <v>5.6994100000000002E-4</v>
      </c>
      <c r="GE6" s="1">
        <v>7.0599999999999995E-5</v>
      </c>
      <c r="GF6" s="1">
        <v>1.0200000000000001E-5</v>
      </c>
      <c r="GG6" s="1">
        <v>1.7900000000000001E-5</v>
      </c>
      <c r="GH6" s="1">
        <v>6.1999999999999999E-6</v>
      </c>
      <c r="GI6" s="1">
        <v>3.4400000000000003E-5</v>
      </c>
      <c r="GJ6" s="1">
        <v>3.1900000000000003E-5</v>
      </c>
      <c r="GK6" s="1">
        <v>1.9199999999999999E-5</v>
      </c>
      <c r="GL6" s="1">
        <v>3.57E-5</v>
      </c>
      <c r="GM6" s="1">
        <v>9.2899999999999995E-5</v>
      </c>
      <c r="GN6" s="1">
        <v>7.1899999999999998E-6</v>
      </c>
      <c r="GO6" s="1">
        <v>1.5E-5</v>
      </c>
      <c r="GP6" s="1">
        <v>1.6900000000000001E-5</v>
      </c>
      <c r="GQ6" s="1">
        <v>3.6100000000000002E-6</v>
      </c>
      <c r="GR6" s="1">
        <v>3.2400000000000001E-5</v>
      </c>
      <c r="GS6" s="1">
        <v>1.66E-6</v>
      </c>
      <c r="GT6" s="1">
        <v>2.19E-5</v>
      </c>
      <c r="GU6" s="1">
        <v>1.8899999999999999E-6</v>
      </c>
      <c r="GV6" s="1">
        <v>1.39E-6</v>
      </c>
      <c r="GW6" s="1">
        <v>1.73E-6</v>
      </c>
      <c r="GX6" s="1">
        <v>6.7000000000000002E-5</v>
      </c>
      <c r="GY6" s="1">
        <v>5.6200000000000004E-6</v>
      </c>
      <c r="GZ6" s="1">
        <v>1.9199999999999998E-6</v>
      </c>
      <c r="HA6" s="1">
        <v>6.0500000000000003E-7</v>
      </c>
      <c r="HB6" s="1">
        <v>1.95E-6</v>
      </c>
      <c r="HC6" s="1">
        <v>3.0499999999999999E-7</v>
      </c>
      <c r="HD6" s="1">
        <v>9.0100000000000003E-7</v>
      </c>
      <c r="HE6" s="1">
        <v>3.5700000000000001E-6</v>
      </c>
      <c r="HF6" s="1">
        <v>5.4700000000000001E-5</v>
      </c>
      <c r="HG6" s="1">
        <v>1.5600000000000001E-6</v>
      </c>
      <c r="HH6" s="1">
        <v>3.0400000000000001E-6</v>
      </c>
      <c r="HI6">
        <v>1.6231199999999999E-4</v>
      </c>
      <c r="HJ6">
        <v>2.43491E-4</v>
      </c>
      <c r="HK6">
        <v>5.2127499999999997E-4</v>
      </c>
      <c r="HL6" s="1">
        <v>9.1399999999999999E-5</v>
      </c>
      <c r="HM6" s="1">
        <v>1.5500000000000001E-5</v>
      </c>
      <c r="HN6">
        <v>9.4011599999999996E-4</v>
      </c>
      <c r="HO6" s="1">
        <v>7.1799999999999999E-6</v>
      </c>
      <c r="HP6" s="1">
        <v>8.8399999999999994E-5</v>
      </c>
      <c r="HQ6" s="1">
        <v>2.2200000000000001E-5</v>
      </c>
      <c r="HR6">
        <v>2.8492399999999998E-4</v>
      </c>
      <c r="HS6">
        <v>2.2998499999999999E-4</v>
      </c>
      <c r="HT6">
        <v>4.9726600000000001E-4</v>
      </c>
      <c r="HU6">
        <v>4.19279E-4</v>
      </c>
      <c r="HV6" s="1">
        <v>8.7700000000000004E-5</v>
      </c>
      <c r="HW6">
        <v>6.5620299999999995E-4</v>
      </c>
      <c r="HX6" s="1">
        <v>7.5500000000000006E-5</v>
      </c>
      <c r="HY6" s="1">
        <v>1.6799999999999998E-5</v>
      </c>
      <c r="HZ6" s="1">
        <v>9.1299999999999997E-5</v>
      </c>
      <c r="IA6" s="1">
        <v>5.6300000000000003E-6</v>
      </c>
      <c r="IB6" s="1">
        <v>3.2200000000000001E-6</v>
      </c>
      <c r="IC6" s="1">
        <v>6.3499999999999999E-5</v>
      </c>
      <c r="ID6" s="1">
        <v>9.9299999999999998E-6</v>
      </c>
      <c r="IE6" s="1">
        <v>3.89E-6</v>
      </c>
      <c r="IF6" s="1">
        <v>1.88E-5</v>
      </c>
      <c r="IG6" s="1">
        <v>6.8599999999999998E-7</v>
      </c>
      <c r="IH6" s="1">
        <v>1.7E-6</v>
      </c>
      <c r="II6" s="1">
        <v>2.3099999999999999E-6</v>
      </c>
      <c r="IJ6" s="1">
        <v>1.52E-5</v>
      </c>
      <c r="IK6" s="1">
        <v>6.4899999999999997E-6</v>
      </c>
      <c r="IL6" s="1">
        <v>1.28E-6</v>
      </c>
      <c r="IM6">
        <v>0</v>
      </c>
      <c r="IN6" s="1">
        <v>3.2000000000000001E-7</v>
      </c>
      <c r="IO6" s="1">
        <v>1.1E-5</v>
      </c>
      <c r="IP6">
        <v>1.7473099999999999E-4</v>
      </c>
      <c r="IQ6" s="1">
        <v>9.02E-7</v>
      </c>
      <c r="IR6" s="1">
        <v>7.4200000000000001E-6</v>
      </c>
      <c r="IS6">
        <v>1.3008900000000001E-4</v>
      </c>
      <c r="IT6" s="1">
        <v>4.9200000000000003E-6</v>
      </c>
      <c r="IU6" s="1">
        <v>2.9799999999999999E-5</v>
      </c>
      <c r="IV6" s="1">
        <v>2.2500000000000001E-5</v>
      </c>
      <c r="IW6" s="1">
        <v>2.7E-6</v>
      </c>
      <c r="IX6" s="1">
        <v>9.0499999999999997E-6</v>
      </c>
      <c r="IY6" s="1">
        <v>5.7000000000000005E-7</v>
      </c>
      <c r="IZ6" s="1">
        <v>9.4699999999999998E-5</v>
      </c>
      <c r="JA6" s="1">
        <v>1.24E-5</v>
      </c>
      <c r="JB6" s="1">
        <v>2.28E-7</v>
      </c>
      <c r="JC6" s="1">
        <v>4.74E-5</v>
      </c>
      <c r="JD6" s="1">
        <v>9.0000000000000006E-5</v>
      </c>
      <c r="JE6" s="1">
        <v>2.5299999999999998E-5</v>
      </c>
      <c r="JF6" s="1">
        <v>2.1299999999999999E-5</v>
      </c>
      <c r="JG6" s="1">
        <v>6.02E-5</v>
      </c>
      <c r="JH6" s="1">
        <v>5.31E-6</v>
      </c>
      <c r="JI6" s="1">
        <v>7.85E-7</v>
      </c>
      <c r="JJ6" s="1">
        <v>8.9700000000000005E-7</v>
      </c>
      <c r="JK6" s="1">
        <v>3.1600000000000002E-7</v>
      </c>
      <c r="JL6" s="1">
        <v>9.9000000000000001E-6</v>
      </c>
      <c r="JM6" s="1">
        <v>1.4500000000000001E-6</v>
      </c>
      <c r="JN6" s="1">
        <v>7.8499999999999997E-5</v>
      </c>
      <c r="JO6">
        <v>1.53771E-4</v>
      </c>
      <c r="JP6" s="1">
        <v>9.9499999999999996E-6</v>
      </c>
      <c r="JQ6" s="1">
        <v>5.2599999999999996E-6</v>
      </c>
      <c r="JR6" s="1">
        <v>1.48E-6</v>
      </c>
      <c r="JS6" s="1">
        <v>3.1300000000000002E-5</v>
      </c>
      <c r="JT6">
        <v>5.8119200000000002E-4</v>
      </c>
      <c r="JU6" s="1">
        <v>1.49E-5</v>
      </c>
      <c r="JV6">
        <v>1.5258900000000001E-4</v>
      </c>
      <c r="JW6" s="1">
        <v>7.8499999999999994E-6</v>
      </c>
      <c r="JX6" s="1">
        <v>1.6900000000000001E-5</v>
      </c>
      <c r="JY6" s="1">
        <v>5.3900000000000001E-6</v>
      </c>
      <c r="JZ6" s="1">
        <v>2.6199999999999999E-6</v>
      </c>
      <c r="KA6" s="1">
        <v>7.7999999999999999E-5</v>
      </c>
      <c r="KB6" s="1">
        <v>7.8900000000000007E-6</v>
      </c>
      <c r="KC6" s="1">
        <v>5.0499999999999997E-12</v>
      </c>
      <c r="KD6" s="1">
        <v>3.6799999999999999E-6</v>
      </c>
      <c r="KE6" s="1">
        <v>1.13E-5</v>
      </c>
      <c r="KF6">
        <v>1.6662299999999999E-4</v>
      </c>
      <c r="KG6" s="1">
        <v>1.0900000000000001E-5</v>
      </c>
      <c r="KH6" s="1">
        <v>1.0300000000000001E-6</v>
      </c>
      <c r="KI6" s="1">
        <v>3.1399999999999998E-5</v>
      </c>
      <c r="KJ6" s="1">
        <v>8.6600000000000001E-6</v>
      </c>
      <c r="KK6" s="1">
        <v>5.75E-7</v>
      </c>
      <c r="KL6" s="1">
        <v>8.4800000000000001E-6</v>
      </c>
      <c r="KM6" s="1">
        <v>2.43E-6</v>
      </c>
      <c r="KN6" s="1">
        <v>1.7099999999999999E-6</v>
      </c>
      <c r="KO6" s="1">
        <v>5.5500000000000001E-5</v>
      </c>
      <c r="KP6" s="1">
        <v>1.19E-5</v>
      </c>
      <c r="KQ6" s="1">
        <v>3.4299999999999999E-7</v>
      </c>
      <c r="KR6" s="1">
        <v>3.2500000000000001E-7</v>
      </c>
      <c r="KS6" s="1">
        <v>2.6800000000000002E-6</v>
      </c>
      <c r="KT6" s="1">
        <v>2.57E-6</v>
      </c>
      <c r="KU6" s="1">
        <v>9.2800000000000005E-7</v>
      </c>
      <c r="KV6" s="1">
        <v>2.2499999999999999E-7</v>
      </c>
      <c r="KW6" s="1">
        <v>1.15E-5</v>
      </c>
      <c r="KX6" s="1">
        <v>6.5200000000000003E-6</v>
      </c>
      <c r="KY6" s="1">
        <v>8.8599999999999997E-7</v>
      </c>
      <c r="KZ6" s="1">
        <v>2.9499999999999999E-5</v>
      </c>
      <c r="LA6" s="1">
        <v>9.2E-6</v>
      </c>
      <c r="LB6" s="1">
        <v>2.83E-6</v>
      </c>
      <c r="LC6" s="1">
        <v>4.8999999999999997E-6</v>
      </c>
      <c r="LD6" s="1">
        <v>1.86E-6</v>
      </c>
      <c r="LE6" s="1">
        <v>5.6699999999999999E-6</v>
      </c>
      <c r="LF6" s="1">
        <v>3.9199999999999997E-6</v>
      </c>
      <c r="LG6" s="1">
        <v>1.11E-6</v>
      </c>
      <c r="LH6" s="1">
        <v>6.5400000000000001E-7</v>
      </c>
      <c r="LI6" s="1">
        <v>7.3099999999999997E-7</v>
      </c>
      <c r="LJ6" s="1">
        <v>8.9600000000000006E-6</v>
      </c>
      <c r="LK6" s="1">
        <v>4.6800000000000001E-6</v>
      </c>
      <c r="LL6" s="1">
        <v>2.35E-7</v>
      </c>
      <c r="LM6" s="1">
        <v>7.0299999999999996E-6</v>
      </c>
      <c r="LN6" s="1">
        <v>1.06E-6</v>
      </c>
      <c r="LO6" s="1">
        <v>3.1999999999999999E-6</v>
      </c>
      <c r="LP6" s="1">
        <v>4.6699999999999999E-7</v>
      </c>
      <c r="LQ6" s="1">
        <v>1.3799999999999999E-6</v>
      </c>
      <c r="LR6" s="1">
        <v>1.73E-6</v>
      </c>
      <c r="LS6" s="1">
        <v>3.4400000000000001E-7</v>
      </c>
      <c r="LT6" s="1">
        <v>3.9400000000000001E-7</v>
      </c>
      <c r="LU6" s="1">
        <v>4.0299999999999997E-8</v>
      </c>
      <c r="LV6" s="1">
        <v>1.4699999999999999E-6</v>
      </c>
      <c r="LW6" s="1">
        <v>7.3599999999999998E-6</v>
      </c>
      <c r="LX6">
        <v>2.4193500000000001E-4</v>
      </c>
      <c r="LY6" s="1">
        <v>3.65E-5</v>
      </c>
      <c r="LZ6" s="1">
        <v>2.4200000000000001E-6</v>
      </c>
      <c r="MA6" s="1">
        <v>1.8099999999999999E-5</v>
      </c>
      <c r="MB6" s="1">
        <v>4.7299999999999996E-6</v>
      </c>
      <c r="MC6" s="1">
        <v>1.9700000000000002E-6</v>
      </c>
      <c r="MD6" s="1">
        <v>4.1099999999999997E-8</v>
      </c>
      <c r="ME6" s="1">
        <v>4.07E-6</v>
      </c>
      <c r="MF6" s="1">
        <v>4.8999999999999997E-6</v>
      </c>
      <c r="MG6" s="1">
        <v>1.46E-6</v>
      </c>
      <c r="MH6" s="1">
        <v>5.9500000000000002E-7</v>
      </c>
      <c r="MI6" s="1">
        <v>2.39E-6</v>
      </c>
      <c r="MJ6" s="1">
        <v>8.6600000000000001E-6</v>
      </c>
      <c r="MK6" s="1">
        <v>2.2199999999999999E-6</v>
      </c>
      <c r="ML6" s="1">
        <v>1.42E-6</v>
      </c>
      <c r="MM6" s="1">
        <v>4.2599999999999999E-6</v>
      </c>
      <c r="MN6" s="1">
        <v>3.1300000000000001E-6</v>
      </c>
      <c r="MO6" s="1">
        <v>7.7999999999999999E-5</v>
      </c>
      <c r="MP6" s="1">
        <v>2.2200000000000001E-5</v>
      </c>
      <c r="MQ6" s="1">
        <v>2.9399999999999998E-6</v>
      </c>
      <c r="MR6" s="1">
        <v>1.99E-6</v>
      </c>
      <c r="MS6" s="1">
        <v>2.3099999999999999E-6</v>
      </c>
      <c r="MT6" s="1">
        <v>5.9599999999999997E-6</v>
      </c>
      <c r="MU6" s="1">
        <v>3.3800000000000002E-5</v>
      </c>
      <c r="MV6" s="1">
        <v>8.3399999999999994E-5</v>
      </c>
      <c r="MW6" s="1">
        <v>3.4199999999999998E-5</v>
      </c>
      <c r="MX6" s="1">
        <v>2.19E-5</v>
      </c>
      <c r="MY6" s="1">
        <v>1.2300000000000001E-6</v>
      </c>
      <c r="MZ6" s="1">
        <v>3.23E-6</v>
      </c>
      <c r="NA6">
        <v>1.6276100000000001E-4</v>
      </c>
      <c r="NB6" s="1">
        <v>2.44E-5</v>
      </c>
      <c r="NC6">
        <v>3.94108E-4</v>
      </c>
      <c r="ND6">
        <v>5.4751599999999995E-4</v>
      </c>
      <c r="NE6" s="1">
        <v>6.2899999999999999E-6</v>
      </c>
      <c r="NF6" s="1">
        <v>4.0800000000000002E-5</v>
      </c>
      <c r="NG6" s="1">
        <v>1.7200000000000001E-5</v>
      </c>
      <c r="NH6" s="1">
        <v>1.42E-6</v>
      </c>
      <c r="NI6" s="1">
        <v>2.1999999999999999E-5</v>
      </c>
      <c r="NJ6" s="1">
        <v>1.8300000000000001E-6</v>
      </c>
      <c r="NK6" s="1">
        <v>4.3300000000000003E-7</v>
      </c>
      <c r="NL6" s="1">
        <v>6.6400000000000001E-5</v>
      </c>
      <c r="NM6">
        <v>4.31078E-4</v>
      </c>
      <c r="NN6">
        <v>2.5055500000000002E-4</v>
      </c>
      <c r="NO6" s="1">
        <v>3.0599999999999999E-6</v>
      </c>
      <c r="NP6" s="1">
        <v>2.1399999999999998E-5</v>
      </c>
      <c r="NQ6" s="1">
        <v>2.8100000000000002E-6</v>
      </c>
      <c r="NR6" s="1">
        <v>1.37E-6</v>
      </c>
      <c r="NS6" s="1">
        <v>3.1499999999999999E-6</v>
      </c>
      <c r="NT6" s="1">
        <v>2.8200000000000001E-5</v>
      </c>
      <c r="NU6" s="1">
        <v>5.7800000000000002E-5</v>
      </c>
      <c r="NV6" s="1">
        <v>9.2900000000000008E-6</v>
      </c>
      <c r="NW6">
        <v>2.4724249999999999E-3</v>
      </c>
      <c r="NX6">
        <v>6.9530500000000001E-4</v>
      </c>
      <c r="NY6" s="1">
        <v>3.1300000000000001E-6</v>
      </c>
      <c r="NZ6" s="1">
        <v>7.8299999999999996E-6</v>
      </c>
      <c r="OA6" s="1">
        <v>3.3000000000000002E-6</v>
      </c>
      <c r="OB6" s="1">
        <v>1.33E-5</v>
      </c>
      <c r="OC6" s="1">
        <v>4.4900000000000002E-6</v>
      </c>
      <c r="OD6">
        <v>1.08701E-4</v>
      </c>
      <c r="OE6" s="1">
        <v>3.0599999999999999E-6</v>
      </c>
      <c r="OF6" s="1">
        <v>1.01E-5</v>
      </c>
      <c r="OG6" s="1">
        <v>3.6699999999999998E-5</v>
      </c>
      <c r="OH6">
        <v>1.7864199999999999E-4</v>
      </c>
      <c r="OI6" s="1">
        <v>1.5400000000000001E-6</v>
      </c>
      <c r="OJ6" s="1">
        <v>2.4000000000000001E-5</v>
      </c>
      <c r="OK6" s="1">
        <v>3.4799999999999999E-5</v>
      </c>
      <c r="OL6" s="1">
        <v>2.0599999999999999E-5</v>
      </c>
      <c r="OM6" s="1">
        <v>8.2600000000000002E-5</v>
      </c>
      <c r="ON6">
        <v>2.4832320000000001E-3</v>
      </c>
      <c r="OO6" s="1">
        <v>9.5899999999999997E-6</v>
      </c>
      <c r="OP6" s="1">
        <v>2.9100000000000001E-6</v>
      </c>
      <c r="OQ6">
        <v>8.5445900000000001E-4</v>
      </c>
      <c r="OR6" s="1">
        <v>4.34E-7</v>
      </c>
      <c r="OS6">
        <v>2.1567799999999999E-4</v>
      </c>
      <c r="OT6">
        <v>2.2793999999999999E-4</v>
      </c>
      <c r="OU6" s="1">
        <v>7.1899999999999999E-5</v>
      </c>
      <c r="OV6" s="1">
        <v>4.35E-5</v>
      </c>
      <c r="OW6" s="1">
        <v>1.9300000000000002E-5</v>
      </c>
      <c r="OX6">
        <v>2.4645400000000001E-4</v>
      </c>
      <c r="OY6" s="1">
        <v>2.0400000000000001E-5</v>
      </c>
      <c r="OZ6" s="1">
        <v>3.45E-6</v>
      </c>
      <c r="PA6" s="1">
        <v>4.2899999999999996E-6</v>
      </c>
      <c r="PB6" s="1">
        <v>8.2600000000000002E-5</v>
      </c>
      <c r="PC6">
        <v>7.4496950000000001E-3</v>
      </c>
      <c r="PD6">
        <v>1.4207299999999999E-4</v>
      </c>
      <c r="PE6">
        <v>5.9624999999999999E-4</v>
      </c>
      <c r="PF6" s="1">
        <v>1.6900000000000001E-5</v>
      </c>
      <c r="PG6" s="1">
        <v>2.3300000000000001E-5</v>
      </c>
      <c r="PH6">
        <v>2.8470999999999998E-4</v>
      </c>
      <c r="PI6" s="1">
        <v>2.7300000000000001E-6</v>
      </c>
      <c r="PJ6" s="1">
        <v>2.1699999999999999E-5</v>
      </c>
      <c r="PK6">
        <v>2.5999900000000002E-4</v>
      </c>
      <c r="PL6" s="1">
        <v>3.8800000000000001E-6</v>
      </c>
      <c r="PM6">
        <v>1.3026699999999999E-4</v>
      </c>
      <c r="PN6" s="1">
        <v>1.15E-5</v>
      </c>
      <c r="PO6" s="1">
        <v>3.2700000000000002E-5</v>
      </c>
      <c r="PP6" s="1">
        <v>4.0400000000000003E-6</v>
      </c>
      <c r="PQ6">
        <v>2.5390299999999998E-4</v>
      </c>
      <c r="PR6" s="1">
        <v>3.2100000000000002E-6</v>
      </c>
      <c r="PS6" s="1">
        <v>5.2399999999999998E-6</v>
      </c>
      <c r="PT6" s="1">
        <v>1.37E-6</v>
      </c>
      <c r="PU6" s="1">
        <v>3.2600000000000001E-6</v>
      </c>
      <c r="PV6" s="1">
        <v>2.9100000000000001E-6</v>
      </c>
      <c r="PW6" s="1">
        <v>1.88E-6</v>
      </c>
      <c r="PX6" s="1">
        <v>2.62E-5</v>
      </c>
      <c r="PY6" s="1">
        <v>9.8400000000000007E-5</v>
      </c>
      <c r="PZ6">
        <v>1.2277100000000001E-4</v>
      </c>
      <c r="QA6" s="1">
        <v>4.0600000000000001E-6</v>
      </c>
      <c r="QB6" s="1">
        <v>7.2099999999999996E-6</v>
      </c>
      <c r="QC6" s="1">
        <v>1.6200000000000001E-5</v>
      </c>
      <c r="QD6" s="1">
        <v>7.2799999999999995E-7</v>
      </c>
      <c r="QE6" s="1">
        <v>1.9599999999999999E-6</v>
      </c>
      <c r="QF6" s="1">
        <v>7.5099999999999996E-5</v>
      </c>
      <c r="QG6">
        <v>1.65809E-4</v>
      </c>
      <c r="QH6" s="1">
        <v>4.8600000000000002E-5</v>
      </c>
      <c r="QI6" s="1">
        <v>7.7500000000000003E-6</v>
      </c>
      <c r="QJ6" s="1">
        <v>4.5899999999999998E-5</v>
      </c>
      <c r="QK6" s="1">
        <v>8.0000000000000007E-5</v>
      </c>
      <c r="QL6" s="1">
        <v>2.1900000000000002E-6</v>
      </c>
      <c r="QM6">
        <v>1.00343E-4</v>
      </c>
      <c r="QN6">
        <v>1.4844280000000001E-3</v>
      </c>
      <c r="QO6" s="1">
        <v>2.6299999999999998E-6</v>
      </c>
      <c r="QP6">
        <v>2.275853E-3</v>
      </c>
      <c r="QQ6">
        <v>2.721935E-3</v>
      </c>
      <c r="QR6" s="1">
        <v>8.7299999999999994E-5</v>
      </c>
      <c r="QS6">
        <v>3.3996800000000001E-4</v>
      </c>
      <c r="QT6">
        <v>8.8400900000000005E-4</v>
      </c>
      <c r="QU6">
        <v>8.2040800000000001E-4</v>
      </c>
      <c r="QV6" s="1">
        <v>8.3899999999999993E-6</v>
      </c>
      <c r="QW6" s="1">
        <v>2.7099999999999999E-6</v>
      </c>
      <c r="QX6" s="1">
        <v>1.9700000000000001E-5</v>
      </c>
      <c r="QY6" s="1">
        <v>3.8800000000000001E-5</v>
      </c>
      <c r="QZ6" s="1">
        <v>6.9500000000000004E-6</v>
      </c>
      <c r="RA6">
        <v>6.0348800000000001E-4</v>
      </c>
      <c r="RB6" s="1">
        <v>5.2099999999999999E-5</v>
      </c>
      <c r="RC6">
        <v>1.6085200000000001E-4</v>
      </c>
      <c r="RD6" s="1">
        <v>1.9199999999999999E-5</v>
      </c>
      <c r="RE6">
        <v>1.3391740000000001E-3</v>
      </c>
      <c r="RF6">
        <v>2.0320049999999999E-3</v>
      </c>
      <c r="RG6" s="1">
        <v>4.18E-5</v>
      </c>
      <c r="RH6" s="1">
        <v>2.34E-5</v>
      </c>
      <c r="RI6" s="1">
        <v>3.1200000000000002E-6</v>
      </c>
      <c r="RJ6" s="1">
        <v>5.5000000000000002E-5</v>
      </c>
      <c r="RK6">
        <v>3.94108E-4</v>
      </c>
      <c r="RL6">
        <v>5.5134599999999998E-4</v>
      </c>
      <c r="RM6" s="1">
        <v>2.62E-5</v>
      </c>
      <c r="RN6" s="1">
        <v>2.7800000000000001E-5</v>
      </c>
      <c r="RO6" s="1">
        <v>3.1300000000000001E-6</v>
      </c>
      <c r="RP6" s="1">
        <v>4.1600000000000002E-5</v>
      </c>
      <c r="RQ6" s="1">
        <v>3.2799999999999998E-5</v>
      </c>
      <c r="RR6" s="1">
        <v>1.2500000000000001E-6</v>
      </c>
      <c r="RS6" s="1">
        <v>3.0599999999999999E-6</v>
      </c>
      <c r="RT6" s="1">
        <v>8.0199999999999994E-6</v>
      </c>
      <c r="RU6" s="1">
        <v>2.4399999999999999E-6</v>
      </c>
      <c r="RV6" s="1">
        <v>2.61E-6</v>
      </c>
      <c r="RW6" s="1">
        <v>1.66E-6</v>
      </c>
      <c r="RX6" s="1">
        <v>3.2499999999999998E-6</v>
      </c>
      <c r="RY6" s="1">
        <v>2.8100000000000002E-6</v>
      </c>
      <c r="RZ6" s="1">
        <v>9.1199999999999994E-5</v>
      </c>
      <c r="SA6">
        <v>1.40758E-4</v>
      </c>
      <c r="SB6" s="1">
        <v>1.1599999999999999E-6</v>
      </c>
      <c r="SC6" s="1">
        <v>7.1600000000000006E-5</v>
      </c>
      <c r="SD6" s="1">
        <v>1.3E-6</v>
      </c>
      <c r="SE6">
        <v>1.8050799999999999E-4</v>
      </c>
      <c r="SF6">
        <v>1.4625599999999999E-4</v>
      </c>
      <c r="SG6" s="1">
        <v>6.4300000000000003E-6</v>
      </c>
      <c r="SH6" s="1">
        <v>6.0900000000000001E-6</v>
      </c>
      <c r="SI6" s="1">
        <v>1.24E-5</v>
      </c>
      <c r="SJ6" s="1">
        <v>2.9500000000000001E-6</v>
      </c>
      <c r="SK6" s="1">
        <v>4.2100000000000003E-6</v>
      </c>
      <c r="SL6">
        <v>1.4089500000000001E-4</v>
      </c>
      <c r="SM6" s="1">
        <v>7.1899999999999998E-6</v>
      </c>
      <c r="SN6" s="1">
        <v>7.0199999999999999E-5</v>
      </c>
      <c r="SO6">
        <v>1.9718700000000001E-4</v>
      </c>
      <c r="SP6" s="1">
        <v>1.0699999999999999E-5</v>
      </c>
      <c r="SQ6" s="1">
        <v>8.3599999999999996E-6</v>
      </c>
      <c r="SR6" s="1">
        <v>2.4499999999999998E-6</v>
      </c>
      <c r="SS6" s="1">
        <v>2.4300000000000001E-5</v>
      </c>
      <c r="ST6" s="1">
        <v>5.8300000000000001E-6</v>
      </c>
      <c r="SU6" s="1">
        <v>3.7299999999999999E-6</v>
      </c>
      <c r="SV6">
        <v>1.6179200000000001E-4</v>
      </c>
      <c r="SW6" s="1">
        <v>7.5699999999999997E-5</v>
      </c>
      <c r="SX6" s="1">
        <v>9.8599999999999998E-5</v>
      </c>
      <c r="SY6" s="1">
        <v>2.7E-6</v>
      </c>
      <c r="SZ6" s="1">
        <v>4.3399999999999998E-5</v>
      </c>
      <c r="TA6" s="1">
        <v>3.4999999999999999E-6</v>
      </c>
      <c r="TB6" s="1">
        <v>1.2E-5</v>
      </c>
      <c r="TC6" s="1">
        <v>8.5600000000000004E-7</v>
      </c>
      <c r="TD6">
        <v>1.7001900000000001E-4</v>
      </c>
      <c r="TE6" s="1">
        <v>7.61E-6</v>
      </c>
      <c r="TF6">
        <v>1.3353700000000001E-4</v>
      </c>
      <c r="TG6" s="1">
        <v>1.5099999999999999E-6</v>
      </c>
      <c r="TH6" s="1">
        <v>1.0499999999999999E-5</v>
      </c>
      <c r="TI6" s="1">
        <v>5.2700000000000004E-6</v>
      </c>
      <c r="TJ6" s="1">
        <v>1.13E-5</v>
      </c>
      <c r="TK6" s="1">
        <v>2.7499999999999999E-6</v>
      </c>
      <c r="TL6" s="1">
        <v>4.1900000000000002E-5</v>
      </c>
      <c r="TM6" s="1">
        <v>6.28E-6</v>
      </c>
      <c r="TN6">
        <v>1.08718E-4</v>
      </c>
      <c r="TO6" s="1">
        <v>7.4999999999999993E-5</v>
      </c>
      <c r="TP6" s="1">
        <v>8.0499999999999992E-6</v>
      </c>
      <c r="TQ6" s="1">
        <v>1.2300000000000001E-6</v>
      </c>
      <c r="TR6" s="1">
        <v>9.4199999999999996E-6</v>
      </c>
      <c r="TS6" s="1">
        <v>2.3600000000000001E-5</v>
      </c>
      <c r="TT6" s="1">
        <v>3.1499999999999999E-6</v>
      </c>
      <c r="TU6" s="1">
        <v>3.45E-6</v>
      </c>
      <c r="TV6" s="1">
        <v>5.1100000000000002E-6</v>
      </c>
      <c r="TW6" s="1">
        <v>1.15E-5</v>
      </c>
      <c r="TX6">
        <v>5.3072500000000001E-4</v>
      </c>
      <c r="TY6">
        <v>2.7539600000000002E-4</v>
      </c>
      <c r="TZ6">
        <v>2.7471700000000001E-4</v>
      </c>
      <c r="UA6" s="1">
        <v>6.0000000000000002E-6</v>
      </c>
      <c r="UB6" s="1">
        <v>6.1099999999999994E-5</v>
      </c>
      <c r="UC6" s="1">
        <v>3.04E-5</v>
      </c>
      <c r="UD6" s="1">
        <v>9.3500000000000003E-6</v>
      </c>
      <c r="UE6" s="1">
        <v>2.2299999999999998E-6</v>
      </c>
      <c r="UF6" s="1">
        <v>2.3300000000000001E-5</v>
      </c>
      <c r="UG6" s="1">
        <v>2.5299999999999998E-5</v>
      </c>
      <c r="UH6" s="1">
        <v>3.8800000000000001E-5</v>
      </c>
      <c r="UI6" s="1">
        <v>4.2599999999999999E-5</v>
      </c>
      <c r="UJ6" s="1">
        <v>2.8399999999999999E-6</v>
      </c>
      <c r="UK6" s="1">
        <v>2.58E-5</v>
      </c>
      <c r="UL6" s="1">
        <v>1.45E-5</v>
      </c>
      <c r="UM6" s="1">
        <v>2.4700000000000001E-6</v>
      </c>
      <c r="UN6" s="1">
        <v>2.2199999999999999E-6</v>
      </c>
      <c r="UO6" s="1">
        <v>4.58E-7</v>
      </c>
      <c r="UP6" s="1">
        <v>1.8700000000000001E-5</v>
      </c>
      <c r="UQ6" s="1">
        <v>2.48E-6</v>
      </c>
      <c r="UR6">
        <v>2.0682099999999999E-4</v>
      </c>
      <c r="US6" s="1">
        <v>8.0499999999999992E-6</v>
      </c>
      <c r="UT6" s="1">
        <v>3.14E-6</v>
      </c>
      <c r="UU6" s="1">
        <v>2.6999999999999999E-5</v>
      </c>
      <c r="UV6" s="1">
        <v>3.3799999999999998E-6</v>
      </c>
      <c r="UW6" s="1">
        <v>3.5700000000000001E-6</v>
      </c>
      <c r="UX6" s="1">
        <v>1.13E-5</v>
      </c>
      <c r="UY6" s="1">
        <v>1.0900000000000001E-5</v>
      </c>
      <c r="UZ6" s="1">
        <v>9.9900000000000002E-5</v>
      </c>
      <c r="VA6" s="1">
        <v>4.0999999999999997E-6</v>
      </c>
      <c r="VB6" s="1">
        <v>1.3900000000000001E-5</v>
      </c>
      <c r="VC6" s="1">
        <v>4.7299999999999996E-6</v>
      </c>
      <c r="VD6" s="1">
        <v>1.4100000000000001E-5</v>
      </c>
      <c r="VE6" s="1">
        <v>3.49E-6</v>
      </c>
      <c r="VF6" s="1">
        <v>2.2400000000000002E-6</v>
      </c>
      <c r="VG6" s="1">
        <v>3.8500000000000002E-7</v>
      </c>
      <c r="VH6" s="1">
        <v>8.5099999999999998E-7</v>
      </c>
      <c r="VI6" s="1">
        <v>3.7000000000000002E-6</v>
      </c>
      <c r="VJ6" s="1">
        <v>4.2799999999999997E-6</v>
      </c>
      <c r="VK6" s="1">
        <v>1.8500000000000001E-6</v>
      </c>
      <c r="VL6">
        <v>0</v>
      </c>
      <c r="VM6" s="1">
        <v>1.19E-5</v>
      </c>
      <c r="VN6" s="1">
        <v>6.7399999999999998E-6</v>
      </c>
      <c r="VO6" s="1">
        <v>2.9900000000000002E-6</v>
      </c>
      <c r="VP6">
        <v>3.80887E-4</v>
      </c>
      <c r="VQ6" s="1">
        <v>2.5900000000000002E-6</v>
      </c>
      <c r="VR6">
        <v>5.6567900000000003E-4</v>
      </c>
      <c r="VS6" s="1">
        <v>2.3800000000000001E-6</v>
      </c>
      <c r="VT6" s="1">
        <v>2.6400000000000001E-6</v>
      </c>
      <c r="VU6" s="1">
        <v>1.8899999999999999E-6</v>
      </c>
      <c r="VV6" s="1">
        <v>8.5599999999999994E-6</v>
      </c>
      <c r="VW6" s="1">
        <v>8.7900000000000005E-6</v>
      </c>
      <c r="VX6" s="1">
        <v>6.4899999999999995E-7</v>
      </c>
      <c r="VY6" s="1">
        <v>3.18E-6</v>
      </c>
      <c r="VZ6" s="1">
        <v>2.43E-6</v>
      </c>
      <c r="WA6" s="1">
        <v>3.14E-6</v>
      </c>
      <c r="WB6" s="1">
        <v>3.8699999999999999E-5</v>
      </c>
      <c r="WC6" s="1">
        <v>5.2399999999999998E-6</v>
      </c>
      <c r="WD6" s="1">
        <v>2.6000000000000001E-6</v>
      </c>
      <c r="WE6" s="1">
        <v>3.1300000000000001E-6</v>
      </c>
      <c r="WF6" s="1">
        <v>4.8399999999999997E-5</v>
      </c>
      <c r="WG6" s="1">
        <v>2.62E-5</v>
      </c>
      <c r="WH6" s="1">
        <v>8.0600000000000008E-6</v>
      </c>
      <c r="WI6" s="1">
        <v>2.1800000000000001E-5</v>
      </c>
      <c r="WJ6" s="1">
        <v>1.8600000000000001E-5</v>
      </c>
      <c r="WK6" s="1">
        <v>4.3000000000000003E-6</v>
      </c>
      <c r="WL6" s="1">
        <v>8.6400000000000003E-6</v>
      </c>
      <c r="WM6" s="1">
        <v>4.8199999999999996E-6</v>
      </c>
      <c r="WN6" s="1">
        <v>5.9900000000000002E-6</v>
      </c>
      <c r="WO6" s="1">
        <v>3.8600000000000003E-5</v>
      </c>
      <c r="WP6" s="1">
        <v>4.1400000000000002E-6</v>
      </c>
      <c r="WQ6" s="1">
        <v>8.6300000000000004E-6</v>
      </c>
      <c r="WR6">
        <v>1.7953000000000001E-4</v>
      </c>
      <c r="WS6" s="1">
        <v>7.5599999999999996E-6</v>
      </c>
      <c r="WT6" s="1">
        <v>4.6100000000000002E-5</v>
      </c>
      <c r="WU6">
        <v>3.1087600000000002E-4</v>
      </c>
      <c r="WV6">
        <v>5.0688299999999996E-4</v>
      </c>
      <c r="WW6" s="1">
        <v>1.66E-6</v>
      </c>
      <c r="WX6" s="1">
        <v>9.7800000000000006E-5</v>
      </c>
      <c r="WY6">
        <v>2.8290999999999999E-4</v>
      </c>
      <c r="WZ6">
        <v>5.2684200000000002E-4</v>
      </c>
      <c r="XA6" s="1">
        <v>6.5500000000000006E-5</v>
      </c>
      <c r="XB6" s="1">
        <v>8.9400000000000005E-5</v>
      </c>
      <c r="XC6" s="1">
        <v>8.3499999999999997E-6</v>
      </c>
      <c r="XD6" s="1">
        <v>4.42E-6</v>
      </c>
      <c r="XE6" s="1">
        <v>4.2899999999999999E-5</v>
      </c>
      <c r="XF6">
        <v>6.0434200000000001E-4</v>
      </c>
      <c r="XG6">
        <v>5.6260499999999998E-4</v>
      </c>
      <c r="XH6">
        <v>2.0468099999999999E-4</v>
      </c>
      <c r="XI6" s="1">
        <v>4.2899999999999996E-6</v>
      </c>
      <c r="XJ6" s="1">
        <v>2.5199999999999999E-5</v>
      </c>
      <c r="XK6" s="1">
        <v>1.06E-5</v>
      </c>
      <c r="XL6" s="1">
        <v>2.61E-6</v>
      </c>
      <c r="XM6">
        <v>8.7622500000000001E-4</v>
      </c>
      <c r="XN6">
        <v>7.6419599999999997E-4</v>
      </c>
      <c r="XO6" s="1">
        <v>2.3099999999999999E-5</v>
      </c>
      <c r="XP6" s="1">
        <v>5.9399999999999999E-6</v>
      </c>
      <c r="XQ6" s="1">
        <v>1.1800000000000001E-5</v>
      </c>
      <c r="XR6">
        <v>1.15371E-4</v>
      </c>
      <c r="XS6" s="1">
        <v>7.0600000000000002E-6</v>
      </c>
      <c r="XT6" s="1">
        <v>7.2299999999999996E-5</v>
      </c>
      <c r="XU6">
        <v>1.2354099999999999E-4</v>
      </c>
      <c r="XV6" s="1">
        <v>1.8899999999999999E-5</v>
      </c>
      <c r="XW6" s="1">
        <v>2.8899999999999999E-6</v>
      </c>
      <c r="XX6">
        <v>1.9154E-4</v>
      </c>
      <c r="XY6" s="1">
        <v>2.9099999999999999E-5</v>
      </c>
      <c r="XZ6">
        <v>3.1025600000000002E-4</v>
      </c>
      <c r="YA6">
        <v>1.10389E-4</v>
      </c>
      <c r="YB6" s="1">
        <v>6.9099999999999999E-6</v>
      </c>
      <c r="YC6">
        <v>4.31078E-4</v>
      </c>
      <c r="YD6">
        <v>4.2200000000000001E-4</v>
      </c>
      <c r="YE6">
        <v>2.08758E-4</v>
      </c>
      <c r="YF6" s="1">
        <v>2.16E-5</v>
      </c>
      <c r="YG6" s="1">
        <v>1.7600000000000001E-5</v>
      </c>
      <c r="YH6">
        <v>2.0181499999999999E-4</v>
      </c>
      <c r="YI6" s="1">
        <v>5.2599999999999998E-5</v>
      </c>
      <c r="YJ6" s="1">
        <v>2.5000000000000001E-5</v>
      </c>
      <c r="YK6">
        <v>3.2006599999999998E-4</v>
      </c>
      <c r="YL6">
        <v>1.0199950000000001E-3</v>
      </c>
      <c r="YM6">
        <v>1.3312999999999999E-4</v>
      </c>
      <c r="YN6">
        <v>3.4054300000000001E-4</v>
      </c>
      <c r="YO6" s="1">
        <v>5.3700000000000003E-6</v>
      </c>
      <c r="YP6" s="1">
        <v>1.5299999999999999E-5</v>
      </c>
      <c r="YQ6" s="1">
        <v>8.1899999999999999E-5</v>
      </c>
      <c r="YR6">
        <v>3.46981E-4</v>
      </c>
      <c r="YS6" s="1">
        <v>8.5799999999999998E-5</v>
      </c>
      <c r="YT6" s="1">
        <v>7.8800000000000004E-5</v>
      </c>
      <c r="YU6" s="1">
        <v>5.1000000000000003E-6</v>
      </c>
      <c r="YV6" s="1">
        <v>8.5000000000000006E-5</v>
      </c>
      <c r="YW6" s="1">
        <v>9.2299999999999999E-7</v>
      </c>
      <c r="YX6" s="1">
        <v>1.0699999999999999E-5</v>
      </c>
      <c r="YY6" s="1">
        <v>1.49E-7</v>
      </c>
      <c r="YZ6" s="1">
        <v>1.37E-6</v>
      </c>
      <c r="ZA6" s="1">
        <v>1.06E-6</v>
      </c>
      <c r="ZB6" s="1">
        <v>1.35E-6</v>
      </c>
      <c r="ZC6" s="1">
        <v>1.2699999999999999E-6</v>
      </c>
      <c r="ZD6" s="1">
        <v>3.3799999999999998E-6</v>
      </c>
      <c r="ZE6" s="1">
        <v>4.3900000000000003E-6</v>
      </c>
      <c r="ZF6" s="1">
        <v>2.3999999999999999E-6</v>
      </c>
      <c r="ZG6" s="1">
        <v>3.15E-5</v>
      </c>
      <c r="ZH6" s="1">
        <v>8.0400000000000003E-5</v>
      </c>
      <c r="ZI6" s="1">
        <v>5.5400000000000003E-6</v>
      </c>
      <c r="ZJ6" s="1">
        <v>1.06E-5</v>
      </c>
      <c r="ZK6" s="1">
        <v>6.5500000000000006E-5</v>
      </c>
      <c r="ZL6" s="1">
        <v>6.8399999999999996E-5</v>
      </c>
      <c r="ZM6" s="1">
        <v>7.9100000000000005E-6</v>
      </c>
      <c r="ZN6" s="1">
        <v>5.6199999999999997E-5</v>
      </c>
      <c r="ZO6" s="1">
        <v>3.7299999999999999E-5</v>
      </c>
      <c r="ZP6" s="1">
        <v>1.3999999999999999E-6</v>
      </c>
      <c r="ZQ6" s="1">
        <v>3.0900000000000001E-6</v>
      </c>
      <c r="ZR6" s="1">
        <v>5.7799999999999997E-6</v>
      </c>
      <c r="ZS6" s="1">
        <v>7.8699999999999992E-6</v>
      </c>
      <c r="ZT6">
        <v>1.8693099999999999E-4</v>
      </c>
      <c r="ZU6">
        <v>2.6053200000000001E-4</v>
      </c>
      <c r="ZV6" s="1">
        <v>1.3900000000000001E-5</v>
      </c>
      <c r="ZW6" s="1">
        <v>4.85E-5</v>
      </c>
      <c r="ZX6" s="1">
        <v>8.1899999999999995E-6</v>
      </c>
      <c r="ZY6" s="1">
        <v>7.34E-6</v>
      </c>
      <c r="ZZ6" s="1">
        <v>2.0599999999999999E-5</v>
      </c>
      <c r="AAA6" s="1">
        <v>1.9199999999999999E-5</v>
      </c>
      <c r="AAB6" s="1">
        <v>1.09E-7</v>
      </c>
      <c r="AAC6" s="1">
        <v>1.9E-6</v>
      </c>
      <c r="AAD6" s="1">
        <v>4.9200000000000003E-5</v>
      </c>
      <c r="AAE6" s="1">
        <v>3.6500000000000002E-6</v>
      </c>
      <c r="AAF6" s="1">
        <v>1.15E-5</v>
      </c>
      <c r="AAG6" s="1">
        <v>4.69E-6</v>
      </c>
      <c r="AAH6" s="1">
        <v>4.46E-5</v>
      </c>
      <c r="AAI6" s="1">
        <v>2.2999999999999999E-7</v>
      </c>
      <c r="AAJ6" s="1">
        <v>5.0899999999999997E-5</v>
      </c>
      <c r="AAK6" s="1">
        <v>9.2200000000000005E-5</v>
      </c>
      <c r="AAL6" s="1">
        <v>1.4300000000000001E-6</v>
      </c>
      <c r="AAM6" s="1">
        <v>6.2899999999999999E-6</v>
      </c>
      <c r="AAN6" s="1">
        <v>2.96E-6</v>
      </c>
      <c r="AAO6" s="1">
        <v>2.0700000000000001E-6</v>
      </c>
      <c r="AAP6" s="1">
        <v>2.8900000000000001E-5</v>
      </c>
      <c r="AAQ6" s="1">
        <v>2.3499999999999999E-6</v>
      </c>
      <c r="AAR6" s="1">
        <v>3.0599999999999999E-6</v>
      </c>
      <c r="AAS6" s="1">
        <v>8.3999999999999992E-6</v>
      </c>
      <c r="AAT6" s="1">
        <v>1.0499999999999999E-6</v>
      </c>
      <c r="AAU6" s="1">
        <v>2.2199999999999999E-6</v>
      </c>
      <c r="AAV6" s="1">
        <v>6.3700000000000003E-5</v>
      </c>
      <c r="AAW6" s="1">
        <v>1.1800000000000001E-5</v>
      </c>
      <c r="AAX6" s="1">
        <v>1.31E-6</v>
      </c>
      <c r="AAY6" s="1">
        <v>1.9099999999999999E-6</v>
      </c>
      <c r="AAZ6" s="1">
        <v>6.8800000000000002E-6</v>
      </c>
      <c r="ABA6" s="1">
        <v>2.7599999999999998E-6</v>
      </c>
      <c r="ABB6" s="1">
        <v>5.8000000000000004E-6</v>
      </c>
      <c r="ABC6" s="1">
        <v>4.2500000000000001E-7</v>
      </c>
      <c r="ABD6" s="1">
        <v>1.9199999999999998E-6</v>
      </c>
      <c r="ABE6" s="1">
        <v>2.5100000000000001E-6</v>
      </c>
      <c r="ABF6" s="1">
        <v>4.5299999999999998E-6</v>
      </c>
      <c r="ABG6" s="1">
        <v>8.9500000000000007E-6</v>
      </c>
      <c r="ABH6" s="1">
        <v>9.5199999999999997E-5</v>
      </c>
      <c r="ABI6" s="1">
        <v>8.3599999999999999E-5</v>
      </c>
      <c r="ABJ6" s="1">
        <v>1.22E-5</v>
      </c>
      <c r="ABK6" s="1">
        <v>2.87E-5</v>
      </c>
      <c r="ABL6" s="1">
        <v>3.0599999999999999E-6</v>
      </c>
      <c r="ABM6" s="1">
        <v>2.4200000000000001E-6</v>
      </c>
      <c r="ABN6" s="1">
        <v>3.9499999999999998E-5</v>
      </c>
      <c r="ABO6" s="1">
        <v>2.58E-5</v>
      </c>
      <c r="ABP6" s="1">
        <v>3.8999999999999999E-6</v>
      </c>
      <c r="ABQ6" s="1">
        <v>4.2700000000000001E-5</v>
      </c>
      <c r="ABR6" s="1">
        <v>3.98E-6</v>
      </c>
      <c r="ABS6" s="1">
        <v>1.7600000000000001E-6</v>
      </c>
      <c r="ABT6" s="1">
        <v>4.0600000000000001E-6</v>
      </c>
      <c r="ABU6" s="1">
        <v>5.3900000000000001E-6</v>
      </c>
      <c r="ABV6" s="1">
        <v>3.6600000000000002E-5</v>
      </c>
      <c r="ABW6">
        <v>1.48014E-4</v>
      </c>
      <c r="ABX6" s="1">
        <v>4.3800000000000004E-6</v>
      </c>
      <c r="ABY6" s="1">
        <v>1.4800000000000001E-5</v>
      </c>
      <c r="ABZ6" s="1">
        <v>1.7999999999999999E-6</v>
      </c>
      <c r="ACA6" s="1">
        <v>3.8399999999999998E-5</v>
      </c>
      <c r="ACB6" s="1">
        <v>2.57E-6</v>
      </c>
      <c r="ACC6" s="1">
        <v>1.7099999999999999E-6</v>
      </c>
      <c r="ACD6" s="1">
        <v>1.48E-6</v>
      </c>
      <c r="ACE6" s="1">
        <v>8.8599999999999999E-6</v>
      </c>
      <c r="ACF6" s="1">
        <v>8.1799999999999996E-5</v>
      </c>
      <c r="ACG6">
        <v>1.3636849999999999E-3</v>
      </c>
      <c r="ACH6" s="1">
        <v>6.2399999999999999E-5</v>
      </c>
      <c r="ACI6" s="1">
        <v>9.4200000000000004E-7</v>
      </c>
      <c r="ACJ6">
        <v>1.82213E-4</v>
      </c>
      <c r="ACK6" s="1">
        <v>2.9E-5</v>
      </c>
      <c r="ACL6" s="1">
        <v>7.4600000000000004E-7</v>
      </c>
      <c r="ACM6" s="1">
        <v>1.6799999999999998E-5</v>
      </c>
      <c r="ACN6">
        <v>1.3406659999999999E-3</v>
      </c>
      <c r="ACO6" s="1">
        <v>4.5500000000000001E-5</v>
      </c>
      <c r="ACP6" s="1">
        <v>3.6799999999999999E-6</v>
      </c>
      <c r="ACQ6" s="1">
        <v>2.3E-6</v>
      </c>
      <c r="ACR6" s="1">
        <v>1.8199999999999999E-6</v>
      </c>
      <c r="ACS6" s="1">
        <v>1.77E-6</v>
      </c>
      <c r="ACT6" s="1">
        <v>2.2099999999999998E-5</v>
      </c>
      <c r="ACU6" s="1">
        <v>1.34E-5</v>
      </c>
      <c r="ACV6" s="1">
        <v>4.4700000000000004E-6</v>
      </c>
      <c r="ACW6" s="1">
        <v>1.38E-5</v>
      </c>
      <c r="ACX6" s="1">
        <v>3.8600000000000003E-6</v>
      </c>
      <c r="ACY6" s="1">
        <v>1.9199999999999998E-6</v>
      </c>
      <c r="ACZ6" s="1">
        <v>5.75E-7</v>
      </c>
      <c r="ADA6" s="1">
        <v>4.6699999999999999E-7</v>
      </c>
      <c r="ADB6" s="1">
        <v>2.5100000000000001E-6</v>
      </c>
      <c r="ADC6" s="1">
        <v>3.4999999999999999E-6</v>
      </c>
      <c r="ADD6" s="1">
        <v>4.7700000000000005E-7</v>
      </c>
      <c r="ADE6" s="1">
        <v>8.9100000000000002E-7</v>
      </c>
      <c r="ADF6" s="1">
        <v>6.6499999999999999E-6</v>
      </c>
      <c r="ADG6" s="1">
        <v>4.7999999999999998E-6</v>
      </c>
      <c r="ADH6" s="1">
        <v>3.1499999999999999E-6</v>
      </c>
      <c r="ADI6" s="1">
        <v>1.1199999999999999E-5</v>
      </c>
      <c r="ADJ6" s="1">
        <v>4.7300000000000001E-7</v>
      </c>
      <c r="ADK6" s="1">
        <v>1.04E-6</v>
      </c>
      <c r="ADL6" s="1">
        <v>2.04E-6</v>
      </c>
      <c r="ADM6" s="1">
        <v>5.8500000000000001E-7</v>
      </c>
      <c r="ADN6" s="1">
        <v>1.26E-5</v>
      </c>
      <c r="ADO6" s="1">
        <v>1.8099999999999999E-5</v>
      </c>
      <c r="ADP6" s="1">
        <v>2.9300000000000001E-5</v>
      </c>
      <c r="ADQ6" s="1">
        <v>4.2799999999999997E-6</v>
      </c>
      <c r="ADR6" s="1">
        <v>6.99E-6</v>
      </c>
      <c r="ADS6" s="1">
        <v>4.25E-6</v>
      </c>
      <c r="ADT6" s="1">
        <v>4.5399999999999999E-5</v>
      </c>
      <c r="ADU6" s="1">
        <v>1.31E-5</v>
      </c>
      <c r="ADV6" s="1">
        <v>1.26E-5</v>
      </c>
      <c r="ADW6" s="1">
        <v>6.3200000000000005E-7</v>
      </c>
      <c r="ADX6" s="1">
        <v>3.5599999999999998E-5</v>
      </c>
      <c r="ADY6" s="1">
        <v>3.4199999999999999E-6</v>
      </c>
      <c r="ADZ6" s="1">
        <v>7.7999999999999999E-5</v>
      </c>
      <c r="AEA6" s="1">
        <v>1.2999999999999999E-5</v>
      </c>
      <c r="AEB6" s="1">
        <v>9.1700000000000003E-6</v>
      </c>
      <c r="AEC6" s="1">
        <v>1.35E-6</v>
      </c>
      <c r="AED6" s="1">
        <v>9.4199999999999996E-6</v>
      </c>
      <c r="AEE6" s="1">
        <v>1.22E-5</v>
      </c>
      <c r="AEF6" s="1">
        <v>3.2199999999999997E-5</v>
      </c>
      <c r="AEG6" s="1">
        <v>6.0900000000000001E-6</v>
      </c>
      <c r="AEH6" s="1">
        <v>1.33E-6</v>
      </c>
      <c r="AEI6">
        <v>1.1510699999999999E-4</v>
      </c>
      <c r="AEJ6" s="1">
        <v>1.55E-6</v>
      </c>
      <c r="AEK6" s="1">
        <v>7.3200000000000002E-6</v>
      </c>
      <c r="AEL6">
        <v>6.0063900000000003E-4</v>
      </c>
      <c r="AEM6">
        <v>1.8970799999999999E-4</v>
      </c>
      <c r="AEN6" s="1">
        <v>1.1199999999999999E-5</v>
      </c>
      <c r="AEO6" s="1">
        <v>6.6600000000000006E-5</v>
      </c>
      <c r="AEP6" s="1">
        <v>5.3600000000000004E-6</v>
      </c>
      <c r="AEQ6" s="1">
        <v>8.6199999999999995E-5</v>
      </c>
      <c r="AER6" s="1">
        <v>7.6000000000000001E-6</v>
      </c>
      <c r="AES6" s="1">
        <v>3.01E-6</v>
      </c>
      <c r="AET6" s="1">
        <v>7.0899999999999999E-6</v>
      </c>
      <c r="AEU6" s="1">
        <v>4.8999999999999997E-6</v>
      </c>
      <c r="AEV6" s="1">
        <v>9.8099999999999992E-6</v>
      </c>
      <c r="AEW6" s="1">
        <v>1.6699999999999999E-5</v>
      </c>
      <c r="AEX6" s="1">
        <v>5.4500000000000003E-5</v>
      </c>
      <c r="AEY6" s="1">
        <v>3.3300000000000003E-5</v>
      </c>
      <c r="AEZ6">
        <v>2.6402899999999999E-4</v>
      </c>
      <c r="AFA6" s="1">
        <v>1.0300000000000001E-6</v>
      </c>
      <c r="AFB6" s="1">
        <v>3.1199999999999999E-5</v>
      </c>
      <c r="AFC6" s="1">
        <v>2.7599999999999998E-6</v>
      </c>
      <c r="AFD6" s="1">
        <v>9.38E-6</v>
      </c>
      <c r="AFE6" s="1">
        <v>2.5899999999999999E-5</v>
      </c>
      <c r="AFF6" s="1">
        <v>2.3099999999999999E-5</v>
      </c>
      <c r="AFG6" s="1">
        <v>1.6199999999999999E-6</v>
      </c>
      <c r="AFH6" s="1">
        <v>2.1399999999999998E-6</v>
      </c>
      <c r="AFI6" s="1">
        <v>2.3800000000000001E-6</v>
      </c>
      <c r="AFJ6" s="1">
        <v>3.05E-6</v>
      </c>
      <c r="AFK6" s="1">
        <v>1.64E-6</v>
      </c>
      <c r="AFL6" s="1">
        <v>1.5500000000000001E-5</v>
      </c>
      <c r="AFM6" s="1">
        <v>8.6300000000000004E-6</v>
      </c>
    </row>
    <row r="7" spans="1:845" x14ac:dyDescent="0.4">
      <c r="A7" s="3" t="s">
        <v>850</v>
      </c>
      <c r="B7" s="1">
        <v>4.5499999999999998E-7</v>
      </c>
      <c r="C7" s="1">
        <v>7.6799999999999999E-7</v>
      </c>
      <c r="D7" s="1">
        <v>9.9400000000000004E-5</v>
      </c>
      <c r="E7">
        <v>2.6478999999999999E-4</v>
      </c>
      <c r="F7" s="1">
        <v>6.5799999999999997E-6</v>
      </c>
      <c r="G7" s="1">
        <v>5.48E-6</v>
      </c>
      <c r="H7" s="1">
        <v>8.6600000000000001E-6</v>
      </c>
      <c r="I7" s="1">
        <v>6.0000000000000002E-5</v>
      </c>
      <c r="J7" s="1">
        <v>1.8300000000000001E-5</v>
      </c>
      <c r="K7" s="1">
        <v>8.1299999999999997E-5</v>
      </c>
      <c r="L7" s="1">
        <v>9.0600000000000007E-5</v>
      </c>
      <c r="M7">
        <v>1.8887799999999999E-4</v>
      </c>
      <c r="N7" s="1">
        <v>3.8E-6</v>
      </c>
      <c r="O7" s="1">
        <v>4.9700000000000002E-5</v>
      </c>
      <c r="P7">
        <v>3.30988E-4</v>
      </c>
      <c r="Q7" s="1">
        <v>2.3300000000000001E-5</v>
      </c>
      <c r="R7" s="1">
        <v>4.5499999999999996E-6</v>
      </c>
      <c r="S7" s="1">
        <v>3.4999999999999997E-5</v>
      </c>
      <c r="T7" s="1">
        <v>1.2099999999999999E-5</v>
      </c>
      <c r="U7" s="1">
        <v>4.2500000000000003E-5</v>
      </c>
      <c r="V7" s="1">
        <v>1.0499999999999999E-5</v>
      </c>
      <c r="W7" s="1">
        <v>7.4499999999999995E-5</v>
      </c>
      <c r="X7">
        <v>2.7803000000000002E-4</v>
      </c>
      <c r="Y7">
        <v>1.09326E-4</v>
      </c>
      <c r="Z7" s="1">
        <v>1.17E-5</v>
      </c>
      <c r="AA7" s="1">
        <v>3.3899999999999997E-5</v>
      </c>
      <c r="AB7" s="1">
        <v>4.0299999999999997E-5</v>
      </c>
      <c r="AC7" s="1">
        <v>7.7600000000000002E-6</v>
      </c>
      <c r="AD7" s="1">
        <v>1.7399999999999999E-5</v>
      </c>
      <c r="AE7" s="1">
        <v>7.43E-6</v>
      </c>
      <c r="AF7" s="1">
        <v>9.7399999999999996E-5</v>
      </c>
      <c r="AG7" s="1">
        <v>5.9599999999999997E-6</v>
      </c>
      <c r="AH7" s="1">
        <v>7.4499999999999995E-5</v>
      </c>
      <c r="AI7">
        <v>1.09326E-4</v>
      </c>
      <c r="AJ7" s="1">
        <v>3.8600000000000003E-5</v>
      </c>
      <c r="AK7" s="1">
        <v>1.26E-5</v>
      </c>
      <c r="AL7" s="1">
        <v>3.7400000000000001E-5</v>
      </c>
      <c r="AM7" s="1">
        <v>2.3E-6</v>
      </c>
      <c r="AN7" s="1">
        <v>3.8199999999999998E-6</v>
      </c>
      <c r="AO7">
        <v>3.8007699999999999E-4</v>
      </c>
      <c r="AP7" s="1">
        <v>1.29E-5</v>
      </c>
      <c r="AQ7" s="1">
        <v>1.9199999999999999E-5</v>
      </c>
      <c r="AR7" s="1">
        <v>1.8899999999999999E-5</v>
      </c>
      <c r="AS7" s="1">
        <v>1.7900000000000001E-5</v>
      </c>
      <c r="AT7" s="1">
        <v>6.8299999999999996E-7</v>
      </c>
      <c r="AU7">
        <v>1.5093100000000001E-4</v>
      </c>
      <c r="AV7" s="1">
        <v>1.8600000000000001E-5</v>
      </c>
      <c r="AW7" s="1">
        <v>1.2699999999999999E-6</v>
      </c>
      <c r="AX7" s="1">
        <v>1.9700000000000001E-5</v>
      </c>
      <c r="AY7" s="1">
        <v>8.14E-6</v>
      </c>
      <c r="AZ7" s="1">
        <v>4.0999999999999999E-7</v>
      </c>
      <c r="BA7" s="1">
        <v>4.2400000000000001E-6</v>
      </c>
      <c r="BB7">
        <v>1.2374099999999999E-4</v>
      </c>
      <c r="BC7" s="1">
        <v>1.8499999999999999E-5</v>
      </c>
      <c r="BD7" s="1">
        <v>1.27E-5</v>
      </c>
      <c r="BE7" s="1">
        <v>5.66E-5</v>
      </c>
      <c r="BF7" s="1">
        <v>4.2699999999999998E-6</v>
      </c>
      <c r="BG7" s="1">
        <v>7.9699999999999995E-7</v>
      </c>
      <c r="BH7" s="1">
        <v>4.3900000000000003E-6</v>
      </c>
      <c r="BI7" s="1">
        <v>3.18E-5</v>
      </c>
      <c r="BJ7" s="1">
        <v>7.0500000000000006E-5</v>
      </c>
      <c r="BK7" s="1">
        <v>1.5099999999999999E-6</v>
      </c>
      <c r="BL7" s="1">
        <v>5.1000000000000003E-6</v>
      </c>
      <c r="BM7" s="1">
        <v>5.48E-6</v>
      </c>
      <c r="BN7" s="1">
        <v>5.91E-5</v>
      </c>
      <c r="BO7">
        <v>1.3843899999999999E-4</v>
      </c>
      <c r="BP7" s="1">
        <v>3.7799999999999998E-6</v>
      </c>
      <c r="BQ7" s="1">
        <v>7.9300000000000003E-6</v>
      </c>
      <c r="BR7" s="1">
        <v>1.45E-5</v>
      </c>
      <c r="BS7" s="1">
        <v>3.5500000000000002E-5</v>
      </c>
      <c r="BT7">
        <v>1.55401E-4</v>
      </c>
      <c r="BU7" s="1">
        <v>1.4800000000000001E-5</v>
      </c>
      <c r="BV7">
        <v>1.01535E-4</v>
      </c>
      <c r="BW7" s="1">
        <v>1.13E-5</v>
      </c>
      <c r="BX7" s="1">
        <v>1.33E-5</v>
      </c>
      <c r="BY7" s="1">
        <v>3.4999999999999999E-6</v>
      </c>
      <c r="BZ7">
        <v>1.5192499999999999E-4</v>
      </c>
      <c r="CA7">
        <v>1.2946600000000001E-4</v>
      </c>
      <c r="CB7" s="1">
        <v>8.9600000000000006E-6</v>
      </c>
      <c r="CC7" s="1">
        <v>5.1100000000000002E-5</v>
      </c>
      <c r="CD7" s="1">
        <v>5.5999999999999999E-5</v>
      </c>
      <c r="CE7" s="1">
        <v>4.4800000000000003E-6</v>
      </c>
      <c r="CF7" s="1">
        <v>7.5499999999999997E-6</v>
      </c>
      <c r="CG7" s="1">
        <v>9.1400000000000006E-6</v>
      </c>
      <c r="CH7" s="1">
        <v>4.3900000000000003E-5</v>
      </c>
      <c r="CI7">
        <v>2.17209E-4</v>
      </c>
      <c r="CJ7" s="1">
        <v>6.1799999999999998E-5</v>
      </c>
      <c r="CK7" s="1">
        <v>2.8900000000000001E-5</v>
      </c>
      <c r="CL7" s="1">
        <v>2.1100000000000001E-5</v>
      </c>
      <c r="CM7">
        <v>1.01535E-4</v>
      </c>
      <c r="CN7" s="1">
        <v>1.0300000000000001E-6</v>
      </c>
      <c r="CO7" s="1">
        <v>1.24E-5</v>
      </c>
      <c r="CP7" s="1">
        <v>8.5199999999999997E-5</v>
      </c>
      <c r="CQ7" s="1">
        <v>2.0299999999999999E-5</v>
      </c>
      <c r="CR7" s="1">
        <v>1.8700000000000001E-5</v>
      </c>
      <c r="CS7" s="1">
        <v>8.4500000000000004E-6</v>
      </c>
      <c r="CT7" s="1">
        <v>6.9499999999999995E-5</v>
      </c>
      <c r="CU7" s="1">
        <v>1.47E-5</v>
      </c>
      <c r="CV7" s="1">
        <v>7.9999999999999996E-6</v>
      </c>
      <c r="CW7" s="1">
        <v>6.19E-5</v>
      </c>
      <c r="CX7">
        <v>2.7261499999999998E-4</v>
      </c>
      <c r="CY7" s="1">
        <v>2.0400000000000001E-5</v>
      </c>
      <c r="CZ7" s="1">
        <v>5.6100000000000002E-5</v>
      </c>
      <c r="DA7" s="1">
        <v>4.69E-6</v>
      </c>
      <c r="DB7" s="1">
        <v>4.49E-5</v>
      </c>
      <c r="DC7" s="1">
        <v>9.7000000000000003E-6</v>
      </c>
      <c r="DD7">
        <v>1.02297E-4</v>
      </c>
      <c r="DE7" s="1">
        <v>8.9600000000000006E-6</v>
      </c>
      <c r="DF7">
        <v>1.01461E-4</v>
      </c>
      <c r="DG7" s="1">
        <v>1.7700000000000001E-7</v>
      </c>
      <c r="DH7" s="1">
        <v>4.2899999999999996E-6</v>
      </c>
      <c r="DI7" s="1">
        <v>8.9299999999999992E-6</v>
      </c>
      <c r="DJ7" s="1">
        <v>7.9200000000000004E-6</v>
      </c>
      <c r="DK7" s="1">
        <v>6.99E-6</v>
      </c>
      <c r="DL7" s="1">
        <v>4.8300000000000003E-6</v>
      </c>
      <c r="DM7" s="1">
        <v>6.4899999999999997E-6</v>
      </c>
      <c r="DN7" s="1">
        <v>5.6500000000000001E-6</v>
      </c>
      <c r="DO7" s="1">
        <v>5.0500000000000004E-7</v>
      </c>
      <c r="DP7" s="1">
        <v>5.1699999999999998E-7</v>
      </c>
      <c r="DQ7" s="1">
        <v>8.54E-7</v>
      </c>
      <c r="DR7" s="1">
        <v>5.6799999999999998E-6</v>
      </c>
      <c r="DS7" s="1">
        <v>1.53E-6</v>
      </c>
      <c r="DT7" s="1">
        <v>6.0700000000000003E-6</v>
      </c>
      <c r="DU7" s="1">
        <v>1.53E-6</v>
      </c>
      <c r="DV7" s="1">
        <v>8.9299999999999992E-6</v>
      </c>
      <c r="DW7">
        <v>1.5111899999999999E-4</v>
      </c>
      <c r="DX7" s="1">
        <v>9.1700000000000003E-6</v>
      </c>
      <c r="DY7">
        <v>1.1014399999999999E-4</v>
      </c>
      <c r="DZ7">
        <v>1.14286E-4</v>
      </c>
      <c r="EA7">
        <v>1.63998E-4</v>
      </c>
      <c r="EB7" s="1">
        <v>5.0799999999999996E-6</v>
      </c>
      <c r="EC7" s="1">
        <v>2.0600000000000002E-6</v>
      </c>
      <c r="ED7" s="1">
        <v>6.9299999999999997E-7</v>
      </c>
      <c r="EE7" s="1">
        <v>2.0600000000000002E-6</v>
      </c>
      <c r="EF7" s="1">
        <v>1.15E-6</v>
      </c>
      <c r="EG7" s="1">
        <v>1.1600000000000001E-5</v>
      </c>
      <c r="EH7">
        <v>1.3348599999999999E-4</v>
      </c>
      <c r="EI7">
        <v>6.214677E-3</v>
      </c>
      <c r="EJ7">
        <v>2.9442800000000001E-4</v>
      </c>
      <c r="EK7" s="1">
        <v>3.8699999999999999E-5</v>
      </c>
      <c r="EL7">
        <v>1.45048E-4</v>
      </c>
      <c r="EM7" s="1">
        <v>1.7600000000000001E-5</v>
      </c>
      <c r="EN7">
        <v>3.4177799999999999E-4</v>
      </c>
      <c r="EO7" s="1">
        <v>8.5599999999999994E-6</v>
      </c>
      <c r="EP7">
        <v>6.1208010000000004E-3</v>
      </c>
      <c r="EQ7">
        <v>6.1046400000000002E-4</v>
      </c>
      <c r="ER7">
        <v>1.7146609999999999E-3</v>
      </c>
      <c r="ES7">
        <v>2.9547699999999999E-4</v>
      </c>
      <c r="ET7">
        <v>8.0428100000000001E-4</v>
      </c>
      <c r="EU7" s="1">
        <v>2.1399999999999998E-5</v>
      </c>
      <c r="EV7" s="1">
        <v>2.23E-5</v>
      </c>
      <c r="EW7" s="1">
        <v>1.9700000000000001E-5</v>
      </c>
      <c r="EX7" s="1">
        <v>1.15E-5</v>
      </c>
      <c r="EY7" s="1">
        <v>6.9900000000000005E-5</v>
      </c>
      <c r="EZ7" s="1">
        <v>6.8899999999999994E-5</v>
      </c>
      <c r="FA7">
        <v>1.3160099999999999E-4</v>
      </c>
      <c r="FB7" s="1">
        <v>2.12E-5</v>
      </c>
      <c r="FC7" s="1">
        <v>1.6099999999999998E-5</v>
      </c>
      <c r="FD7" s="1">
        <v>7.0500000000000003E-6</v>
      </c>
      <c r="FE7" s="1">
        <v>1.9700000000000002E-6</v>
      </c>
      <c r="FF7" s="1">
        <v>5.7799999999999997E-6</v>
      </c>
      <c r="FG7" s="1">
        <v>5.8699999999999997E-5</v>
      </c>
      <c r="FH7" s="1">
        <v>6.9999999999999999E-6</v>
      </c>
      <c r="FI7" s="1">
        <v>2.48E-6</v>
      </c>
      <c r="FJ7" s="1">
        <v>9.7300000000000004E-7</v>
      </c>
      <c r="FK7" s="1">
        <v>1.24E-6</v>
      </c>
      <c r="FL7" s="1">
        <v>2.8399999999999999E-6</v>
      </c>
      <c r="FM7" s="1">
        <v>5.2100000000000001E-6</v>
      </c>
      <c r="FN7" s="1">
        <v>6.6000000000000005E-5</v>
      </c>
      <c r="FO7">
        <v>3.5075599999999997E-4</v>
      </c>
      <c r="FP7" s="1">
        <v>2.1400000000000001E-7</v>
      </c>
      <c r="FQ7" s="1">
        <v>2.69E-5</v>
      </c>
      <c r="FR7">
        <v>4.1495810000000003E-3</v>
      </c>
      <c r="FS7">
        <v>6.861252E-3</v>
      </c>
      <c r="FT7" s="1">
        <v>5.94E-5</v>
      </c>
      <c r="FU7">
        <v>2.0052000000000001E-4</v>
      </c>
      <c r="FV7">
        <v>2.5797E-4</v>
      </c>
      <c r="FW7" s="1">
        <v>3.1300000000000002E-5</v>
      </c>
      <c r="FX7">
        <v>1.4199810000000001E-3</v>
      </c>
      <c r="FY7" s="1">
        <v>3.96E-5</v>
      </c>
      <c r="FZ7">
        <v>2.760326E-3</v>
      </c>
      <c r="GA7">
        <v>4.4212400000000001E-4</v>
      </c>
      <c r="GB7">
        <v>2.8113190000000001E-3</v>
      </c>
      <c r="GC7">
        <v>9.9478600000000011E-4</v>
      </c>
      <c r="GD7">
        <v>6.6001099999999995E-4</v>
      </c>
      <c r="GE7" s="1">
        <v>7.7000000000000001E-5</v>
      </c>
      <c r="GF7" s="1">
        <v>1.11E-5</v>
      </c>
      <c r="GG7" s="1">
        <v>3.15E-5</v>
      </c>
      <c r="GH7" s="1">
        <v>7.1999999999999997E-6</v>
      </c>
      <c r="GI7" s="1">
        <v>3.3599999999999997E-5</v>
      </c>
      <c r="GJ7" s="1">
        <v>3.6199999999999999E-5</v>
      </c>
      <c r="GK7" s="1">
        <v>2.0000000000000002E-5</v>
      </c>
      <c r="GL7" s="1">
        <v>3.7599999999999999E-5</v>
      </c>
      <c r="GM7">
        <v>1.14889E-4</v>
      </c>
      <c r="GN7" s="1">
        <v>1.0699999999999999E-5</v>
      </c>
      <c r="GO7" s="1">
        <v>2.02E-5</v>
      </c>
      <c r="GP7" s="1">
        <v>2.1500000000000001E-5</v>
      </c>
      <c r="GQ7" s="1">
        <v>4.8600000000000001E-6</v>
      </c>
      <c r="GR7" s="1">
        <v>2.97E-5</v>
      </c>
      <c r="GS7" s="1">
        <v>1.77E-6</v>
      </c>
      <c r="GT7" s="1">
        <v>2.37E-5</v>
      </c>
      <c r="GU7" s="1">
        <v>2.21E-6</v>
      </c>
      <c r="GV7" s="1">
        <v>1.6300000000000001E-6</v>
      </c>
      <c r="GW7" s="1">
        <v>1.9E-6</v>
      </c>
      <c r="GX7" s="1">
        <v>7.5900000000000002E-5</v>
      </c>
      <c r="GY7" s="1">
        <v>8.3999999999999992E-6</v>
      </c>
      <c r="GZ7" s="1">
        <v>2.3599999999999999E-6</v>
      </c>
      <c r="HA7" s="1">
        <v>6.9299999999999997E-7</v>
      </c>
      <c r="HB7" s="1">
        <v>1.33E-6</v>
      </c>
      <c r="HC7" s="1">
        <v>3.3200000000000001E-7</v>
      </c>
      <c r="HD7" s="1">
        <v>7.6499999999999998E-7</v>
      </c>
      <c r="HE7" s="1">
        <v>4.2400000000000001E-6</v>
      </c>
      <c r="HF7" s="1">
        <v>6.5199999999999999E-5</v>
      </c>
      <c r="HG7" s="1">
        <v>1.17E-6</v>
      </c>
      <c r="HH7" s="1">
        <v>2.8399999999999999E-6</v>
      </c>
      <c r="HI7">
        <v>1.4977799999999999E-4</v>
      </c>
      <c r="HJ7">
        <v>2.9116800000000001E-4</v>
      </c>
      <c r="HK7">
        <v>5.7169899999999995E-4</v>
      </c>
      <c r="HL7" s="1">
        <v>5.2899999999999998E-5</v>
      </c>
      <c r="HM7" s="1">
        <v>1.5099999999999999E-5</v>
      </c>
      <c r="HN7">
        <v>7.4600399999999998E-4</v>
      </c>
      <c r="HO7" s="1">
        <v>7.2099999999999996E-6</v>
      </c>
      <c r="HP7">
        <v>1.03071E-4</v>
      </c>
      <c r="HQ7" s="1">
        <v>2.4700000000000001E-5</v>
      </c>
      <c r="HR7">
        <v>2.9854799999999999E-4</v>
      </c>
      <c r="HS7">
        <v>1.71829E-4</v>
      </c>
      <c r="HT7">
        <v>5.5690100000000005E-4</v>
      </c>
      <c r="HU7">
        <v>3.7489799999999997E-4</v>
      </c>
      <c r="HV7">
        <v>1.09466E-4</v>
      </c>
      <c r="HW7">
        <v>6.2427399999999997E-4</v>
      </c>
      <c r="HX7" s="1">
        <v>6.8100000000000002E-5</v>
      </c>
      <c r="HY7" s="1">
        <v>1.47E-5</v>
      </c>
      <c r="HZ7" s="1">
        <v>9.1700000000000006E-5</v>
      </c>
      <c r="IA7" s="1">
        <v>6.6599999999999998E-6</v>
      </c>
      <c r="IB7" s="1">
        <v>2.8399999999999999E-6</v>
      </c>
      <c r="IC7" s="1">
        <v>5.9799999999999997E-5</v>
      </c>
      <c r="ID7" s="1">
        <v>9.4700000000000008E-6</v>
      </c>
      <c r="IE7" s="1">
        <v>4.3100000000000002E-6</v>
      </c>
      <c r="IF7" s="1">
        <v>1.91E-5</v>
      </c>
      <c r="IG7" s="1">
        <v>7.9299999999999997E-7</v>
      </c>
      <c r="IH7" s="1">
        <v>1.7400000000000001E-6</v>
      </c>
      <c r="II7" s="1">
        <v>2.2299999999999998E-6</v>
      </c>
      <c r="IJ7" s="1">
        <v>1.1800000000000001E-5</v>
      </c>
      <c r="IK7" s="1">
        <v>6.0299999999999999E-6</v>
      </c>
      <c r="IL7" s="1">
        <v>8.8700000000000004E-7</v>
      </c>
      <c r="IM7">
        <v>0</v>
      </c>
      <c r="IN7" s="1">
        <v>3.9099999999999999E-7</v>
      </c>
      <c r="IO7" s="1">
        <v>1.6500000000000001E-5</v>
      </c>
      <c r="IP7">
        <v>2.4545399999999998E-4</v>
      </c>
      <c r="IQ7" s="1">
        <v>8.3200000000000004E-7</v>
      </c>
      <c r="IR7" s="1">
        <v>1.2099999999999999E-5</v>
      </c>
      <c r="IS7">
        <v>1.9814E-4</v>
      </c>
      <c r="IT7" s="1">
        <v>4.8799999999999999E-6</v>
      </c>
      <c r="IU7" s="1">
        <v>3.5299999999999997E-5</v>
      </c>
      <c r="IV7" s="1">
        <v>3.1999999999999999E-5</v>
      </c>
      <c r="IW7" s="1">
        <v>3.0000000000000001E-6</v>
      </c>
      <c r="IX7" s="1">
        <v>1.2300000000000001E-5</v>
      </c>
      <c r="IY7" s="1">
        <v>5.3600000000000004E-7</v>
      </c>
      <c r="IZ7">
        <v>1.11734E-4</v>
      </c>
      <c r="JA7" s="1">
        <v>2.26E-5</v>
      </c>
      <c r="JB7" s="1">
        <v>5.5300000000000004E-7</v>
      </c>
      <c r="JC7" s="1">
        <v>4.8300000000000002E-5</v>
      </c>
      <c r="JD7" s="1">
        <v>9.3900000000000006E-5</v>
      </c>
      <c r="JE7" s="1">
        <v>4.0099999999999999E-5</v>
      </c>
      <c r="JF7" s="1">
        <v>2.8E-5</v>
      </c>
      <c r="JG7" s="1">
        <v>8.3100000000000001E-5</v>
      </c>
      <c r="JH7" s="1">
        <v>1.01E-5</v>
      </c>
      <c r="JI7" s="1">
        <v>9.16E-7</v>
      </c>
      <c r="JJ7" s="1">
        <v>1.1999999999999999E-6</v>
      </c>
      <c r="JK7" s="1">
        <v>5.2699999999999999E-7</v>
      </c>
      <c r="JL7" s="1">
        <v>1.4100000000000001E-5</v>
      </c>
      <c r="JM7" s="1">
        <v>7.2399999999999997E-7</v>
      </c>
      <c r="JN7">
        <v>1.4981799999999999E-4</v>
      </c>
      <c r="JO7">
        <v>2.4472799999999999E-4</v>
      </c>
      <c r="JP7" s="1">
        <v>1.38E-5</v>
      </c>
      <c r="JQ7" s="1">
        <v>3.7500000000000001E-6</v>
      </c>
      <c r="JR7" s="1">
        <v>8.9700000000000005E-7</v>
      </c>
      <c r="JS7" s="1">
        <v>4.99E-5</v>
      </c>
      <c r="JT7">
        <v>6.3057200000000003E-4</v>
      </c>
      <c r="JU7" s="1">
        <v>1.47E-5</v>
      </c>
      <c r="JV7">
        <v>1.8357200000000001E-4</v>
      </c>
      <c r="JW7" s="1">
        <v>7.2799999999999998E-6</v>
      </c>
      <c r="JX7" s="1">
        <v>2.58E-5</v>
      </c>
      <c r="JY7" s="1">
        <v>3.7900000000000001E-6</v>
      </c>
      <c r="JZ7" s="1">
        <v>2.2000000000000001E-6</v>
      </c>
      <c r="KA7" s="1">
        <v>8.1199999999999995E-5</v>
      </c>
      <c r="KB7" s="1">
        <v>9.3500000000000003E-6</v>
      </c>
      <c r="KC7" s="1">
        <v>4.7900000000000004E-12</v>
      </c>
      <c r="KD7" s="1">
        <v>4.0400000000000003E-6</v>
      </c>
      <c r="KE7" s="1">
        <v>1.1E-5</v>
      </c>
      <c r="KF7">
        <v>1.4941800000000001E-4</v>
      </c>
      <c r="KG7" s="1">
        <v>1.29E-5</v>
      </c>
      <c r="KH7" s="1">
        <v>1.24E-6</v>
      </c>
      <c r="KI7" s="1">
        <v>2.8399999999999999E-5</v>
      </c>
      <c r="KJ7" s="1">
        <v>6.8000000000000001E-6</v>
      </c>
      <c r="KK7" s="1">
        <v>7.0999999999999998E-7</v>
      </c>
      <c r="KL7" s="1">
        <v>1.01E-5</v>
      </c>
      <c r="KM7" s="1">
        <v>2.6000000000000001E-6</v>
      </c>
      <c r="KN7" s="1">
        <v>2.0499999999999999E-6</v>
      </c>
      <c r="KO7" s="1">
        <v>6.4300000000000004E-5</v>
      </c>
      <c r="KP7" s="1">
        <v>2.6299999999999999E-5</v>
      </c>
      <c r="KQ7" s="1">
        <v>2.8599999999999999E-7</v>
      </c>
      <c r="KR7" s="1">
        <v>2.65E-7</v>
      </c>
      <c r="KS7" s="1">
        <v>2.3700000000000002E-6</v>
      </c>
      <c r="KT7" s="1">
        <v>1.9099999999999999E-6</v>
      </c>
      <c r="KU7" s="1">
        <v>6.1500000000000004E-7</v>
      </c>
      <c r="KV7" s="1">
        <v>2.1299999999999999E-7</v>
      </c>
      <c r="KW7" s="1">
        <v>8.5900000000000008E-6</v>
      </c>
      <c r="KX7" s="1">
        <v>5.5099999999999998E-6</v>
      </c>
      <c r="KY7" s="1">
        <v>1.0300000000000001E-6</v>
      </c>
      <c r="KZ7" s="1">
        <v>2.8600000000000001E-5</v>
      </c>
      <c r="LA7" s="1">
        <v>8.49E-6</v>
      </c>
      <c r="LB7" s="1">
        <v>3.2600000000000001E-6</v>
      </c>
      <c r="LC7" s="1">
        <v>3.3100000000000001E-6</v>
      </c>
      <c r="LD7" s="1">
        <v>1.08E-6</v>
      </c>
      <c r="LE7" s="1">
        <v>3.4300000000000002E-6</v>
      </c>
      <c r="LF7" s="1">
        <v>2.79E-6</v>
      </c>
      <c r="LG7" s="1">
        <v>1.2100000000000001E-6</v>
      </c>
      <c r="LH7" s="1">
        <v>7.3300000000000001E-7</v>
      </c>
      <c r="LI7" s="1">
        <v>7.61E-7</v>
      </c>
      <c r="LJ7" s="1">
        <v>7.52E-6</v>
      </c>
      <c r="LK7" s="1">
        <v>4.8300000000000003E-6</v>
      </c>
      <c r="LL7" s="1">
        <v>2.4400000000000001E-7</v>
      </c>
      <c r="LM7" s="1">
        <v>6.9700000000000002E-6</v>
      </c>
      <c r="LN7" s="1">
        <v>1.06E-6</v>
      </c>
      <c r="LO7" s="1">
        <v>3.3400000000000002E-6</v>
      </c>
      <c r="LP7" s="1">
        <v>4.6499999999999999E-7</v>
      </c>
      <c r="LQ7" s="1">
        <v>8.0599999999999999E-7</v>
      </c>
      <c r="LR7" s="1">
        <v>1.3799999999999999E-6</v>
      </c>
      <c r="LS7" s="1">
        <v>2.8900000000000001E-7</v>
      </c>
      <c r="LT7" s="1">
        <v>5.1399999999999997E-7</v>
      </c>
      <c r="LU7" s="1">
        <v>3.8199999999999998E-8</v>
      </c>
      <c r="LV7" s="1">
        <v>1.81E-6</v>
      </c>
      <c r="LW7" s="1">
        <v>8.49E-6</v>
      </c>
      <c r="LX7">
        <v>2.04656E-4</v>
      </c>
      <c r="LY7" s="1">
        <v>3.9799999999999998E-5</v>
      </c>
      <c r="LZ7" s="1">
        <v>2.9299999999999999E-6</v>
      </c>
      <c r="MA7" s="1">
        <v>2.0299999999999999E-5</v>
      </c>
      <c r="MB7" s="1">
        <v>5.7400000000000001E-6</v>
      </c>
      <c r="MC7" s="1">
        <v>2.0099999999999998E-6</v>
      </c>
      <c r="MD7" s="1">
        <v>8.6900000000000004E-8</v>
      </c>
      <c r="ME7" s="1">
        <v>4.1099999999999996E-6</v>
      </c>
      <c r="MF7" s="1">
        <v>6.1500000000000004E-6</v>
      </c>
      <c r="MG7" s="1">
        <v>1.6199999999999999E-6</v>
      </c>
      <c r="MH7" s="1">
        <v>6.7599999999999997E-7</v>
      </c>
      <c r="MI7" s="1">
        <v>2.4200000000000001E-6</v>
      </c>
      <c r="MJ7" s="1">
        <v>6.2500000000000003E-6</v>
      </c>
      <c r="MK7" s="1">
        <v>2.43E-6</v>
      </c>
      <c r="ML7" s="1">
        <v>8.7000000000000003E-7</v>
      </c>
      <c r="MM7" s="1">
        <v>3.4199999999999999E-6</v>
      </c>
      <c r="MN7" s="1">
        <v>2.7199999999999998E-6</v>
      </c>
      <c r="MO7" s="1">
        <v>8.0699999999999996E-5</v>
      </c>
      <c r="MP7" s="1">
        <v>2.3300000000000001E-5</v>
      </c>
      <c r="MQ7" s="1">
        <v>2.83E-6</v>
      </c>
      <c r="MR7" s="1">
        <v>1.99E-6</v>
      </c>
      <c r="MS7" s="1">
        <v>2.5100000000000001E-6</v>
      </c>
      <c r="MT7" s="1">
        <v>4.9899999999999997E-6</v>
      </c>
      <c r="MU7" s="1">
        <v>3.3000000000000003E-5</v>
      </c>
      <c r="MV7" s="1">
        <v>7.7999999999999999E-5</v>
      </c>
      <c r="MW7" s="1">
        <v>3.7299999999999999E-5</v>
      </c>
      <c r="MX7" s="1">
        <v>2.3E-5</v>
      </c>
      <c r="MY7" s="1">
        <v>1.0899999999999999E-6</v>
      </c>
      <c r="MZ7" s="1">
        <v>3.1099999999999999E-6</v>
      </c>
      <c r="NA7">
        <v>1.57365E-4</v>
      </c>
      <c r="NB7" s="1">
        <v>1.63E-5</v>
      </c>
      <c r="NC7">
        <v>3.7931199999999998E-4</v>
      </c>
      <c r="ND7">
        <v>4.4281300000000002E-4</v>
      </c>
      <c r="NE7" s="1">
        <v>5.3900000000000001E-6</v>
      </c>
      <c r="NF7" s="1">
        <v>2.3200000000000001E-5</v>
      </c>
      <c r="NG7" s="1">
        <v>1.5099999999999999E-5</v>
      </c>
      <c r="NH7" s="1">
        <v>1.5999999999999999E-6</v>
      </c>
      <c r="NI7" s="1">
        <v>1.9700000000000001E-5</v>
      </c>
      <c r="NJ7" s="1">
        <v>9.9000000000000005E-7</v>
      </c>
      <c r="NK7" s="1">
        <v>3.5499999999999999E-7</v>
      </c>
      <c r="NL7" s="1">
        <v>4.85E-5</v>
      </c>
      <c r="NM7">
        <v>3.0848099999999999E-4</v>
      </c>
      <c r="NN7">
        <v>2.2778699999999999E-4</v>
      </c>
      <c r="NO7" s="1">
        <v>3.7100000000000001E-6</v>
      </c>
      <c r="NP7" s="1">
        <v>1.95E-5</v>
      </c>
      <c r="NQ7" s="1">
        <v>2.57E-6</v>
      </c>
      <c r="NR7" s="1">
        <v>8.14E-6</v>
      </c>
      <c r="NS7" s="1">
        <v>1.6199999999999999E-6</v>
      </c>
      <c r="NT7" s="1">
        <v>1.8600000000000001E-5</v>
      </c>
      <c r="NU7" s="1">
        <v>5.4700000000000001E-5</v>
      </c>
      <c r="NV7" s="1">
        <v>5.6500000000000001E-6</v>
      </c>
      <c r="NW7">
        <v>2.424266E-3</v>
      </c>
      <c r="NX7">
        <v>1.3311600000000001E-3</v>
      </c>
      <c r="NY7" s="1">
        <v>3.4000000000000001E-6</v>
      </c>
      <c r="NZ7" s="1">
        <v>1.0900000000000001E-5</v>
      </c>
      <c r="OA7" s="1">
        <v>4.0600000000000001E-6</v>
      </c>
      <c r="OB7" s="1">
        <v>1.13E-5</v>
      </c>
      <c r="OC7" s="1">
        <v>4.42E-6</v>
      </c>
      <c r="OD7">
        <v>2.11962E-4</v>
      </c>
      <c r="OE7" s="1">
        <v>2.74E-6</v>
      </c>
      <c r="OF7" s="1">
        <v>9.3600000000000002E-6</v>
      </c>
      <c r="OG7" s="1">
        <v>3.8399999999999998E-5</v>
      </c>
      <c r="OH7">
        <v>2.4391899999999999E-4</v>
      </c>
      <c r="OI7" s="1">
        <v>1.9199999999999998E-6</v>
      </c>
      <c r="OJ7" s="1">
        <v>2.3799999999999999E-5</v>
      </c>
      <c r="OK7" s="1">
        <v>3.3599999999999997E-5</v>
      </c>
      <c r="OL7" s="1">
        <v>1.7099999999999999E-5</v>
      </c>
      <c r="OM7" s="1">
        <v>6.4399999999999993E-5</v>
      </c>
      <c r="ON7">
        <v>2.4162110000000001E-3</v>
      </c>
      <c r="OO7" s="1">
        <v>8.3899999999999993E-6</v>
      </c>
      <c r="OP7" s="1">
        <v>3.4000000000000001E-6</v>
      </c>
      <c r="OQ7">
        <v>7.6843600000000005E-4</v>
      </c>
      <c r="OR7" s="1">
        <v>3.6100000000000002E-7</v>
      </c>
      <c r="OS7">
        <v>3.1761099999999998E-4</v>
      </c>
      <c r="OT7">
        <v>2.4956499999999999E-4</v>
      </c>
      <c r="OU7" s="1">
        <v>6.9999999999999994E-5</v>
      </c>
      <c r="OV7" s="1">
        <v>4.2500000000000003E-5</v>
      </c>
      <c r="OW7" s="1">
        <v>1.5299999999999999E-5</v>
      </c>
      <c r="OX7">
        <v>2.87201E-4</v>
      </c>
      <c r="OY7" s="1">
        <v>2.0800000000000001E-5</v>
      </c>
      <c r="OZ7" s="1">
        <v>3.0400000000000001E-6</v>
      </c>
      <c r="PA7" s="1">
        <v>3.6100000000000002E-6</v>
      </c>
      <c r="PB7" s="1">
        <v>6.4399999999999993E-5</v>
      </c>
      <c r="PC7">
        <v>7.2486319999999996E-3</v>
      </c>
      <c r="PD7">
        <v>1.4713500000000001E-4</v>
      </c>
      <c r="PE7">
        <v>2.9347500000000002E-4</v>
      </c>
      <c r="PF7" s="1">
        <v>1.7099999999999999E-5</v>
      </c>
      <c r="PG7" s="1">
        <v>2.5199999999999999E-5</v>
      </c>
      <c r="PH7">
        <v>3.23269E-4</v>
      </c>
      <c r="PI7" s="1">
        <v>2.5000000000000002E-6</v>
      </c>
      <c r="PJ7" s="1">
        <v>2.8900000000000001E-5</v>
      </c>
      <c r="PK7">
        <v>3.4683799999999997E-4</v>
      </c>
      <c r="PL7" s="1">
        <v>5.8200000000000002E-6</v>
      </c>
      <c r="PM7">
        <v>1.80762E-4</v>
      </c>
      <c r="PN7" s="1">
        <v>1.43E-5</v>
      </c>
      <c r="PO7" s="1">
        <v>2.9799999999999999E-5</v>
      </c>
      <c r="PP7" s="1">
        <v>5.3499999999999996E-6</v>
      </c>
      <c r="PQ7">
        <v>2.08519E-4</v>
      </c>
      <c r="PR7" s="1">
        <v>3.2100000000000002E-6</v>
      </c>
      <c r="PS7" s="1">
        <v>4.8300000000000003E-6</v>
      </c>
      <c r="PT7" s="1">
        <v>1.2899999999999999E-6</v>
      </c>
      <c r="PU7" s="1">
        <v>2.9399999999999998E-6</v>
      </c>
      <c r="PV7" s="1">
        <v>3.2600000000000001E-6</v>
      </c>
      <c r="PW7" s="1">
        <v>1.1000000000000001E-6</v>
      </c>
      <c r="PX7" s="1">
        <v>2.1800000000000001E-5</v>
      </c>
      <c r="PY7">
        <v>1.17328E-4</v>
      </c>
      <c r="PZ7" s="1">
        <v>9.1899999999999998E-5</v>
      </c>
      <c r="QA7" s="1">
        <v>2.5799999999999999E-6</v>
      </c>
      <c r="QB7" s="1">
        <v>4.0600000000000001E-6</v>
      </c>
      <c r="QC7" s="1">
        <v>1.7E-5</v>
      </c>
      <c r="QD7" s="1">
        <v>2.6899999999999999E-7</v>
      </c>
      <c r="QE7" s="1">
        <v>1.1599999999999999E-6</v>
      </c>
      <c r="QF7" s="1">
        <v>5.0300000000000003E-5</v>
      </c>
      <c r="QG7">
        <v>1.6735099999999999E-4</v>
      </c>
      <c r="QH7" s="1">
        <v>3.7100000000000001E-5</v>
      </c>
      <c r="QI7" s="1">
        <v>1.01E-5</v>
      </c>
      <c r="QJ7" s="1">
        <v>2.8600000000000001E-5</v>
      </c>
      <c r="QK7" s="1">
        <v>6.9400000000000006E-5</v>
      </c>
      <c r="QL7" s="1">
        <v>1.4699999999999999E-6</v>
      </c>
      <c r="QM7" s="1">
        <v>7.7799999999999994E-5</v>
      </c>
      <c r="QN7">
        <v>1.0531729999999999E-3</v>
      </c>
      <c r="QO7" s="1">
        <v>2.1600000000000001E-6</v>
      </c>
      <c r="QP7">
        <v>1.918466E-3</v>
      </c>
      <c r="QQ7">
        <v>2.5392069999999999E-3</v>
      </c>
      <c r="QR7" s="1">
        <v>6.7999999999999999E-5</v>
      </c>
      <c r="QS7">
        <v>3.0623400000000001E-4</v>
      </c>
      <c r="QT7">
        <v>5.8142100000000004E-4</v>
      </c>
      <c r="QU7">
        <v>7.2256999999999996E-4</v>
      </c>
      <c r="QV7" s="1">
        <v>7.8099999999999998E-6</v>
      </c>
      <c r="QW7" s="1">
        <v>2.4099999999999998E-6</v>
      </c>
      <c r="QX7" s="1">
        <v>1.2799999999999999E-5</v>
      </c>
      <c r="QY7" s="1">
        <v>4.5500000000000001E-5</v>
      </c>
      <c r="QZ7" s="1">
        <v>4.8199999999999996E-6</v>
      </c>
      <c r="RA7">
        <v>3.0360899999999999E-4</v>
      </c>
      <c r="RB7" s="1">
        <v>3.7599999999999999E-5</v>
      </c>
      <c r="RC7">
        <v>1.4041300000000001E-4</v>
      </c>
      <c r="RD7" s="1">
        <v>1.8E-5</v>
      </c>
      <c r="RE7">
        <v>8.6580299999999995E-4</v>
      </c>
      <c r="RF7">
        <v>1.66738E-3</v>
      </c>
      <c r="RG7" s="1">
        <v>2.9499999999999999E-5</v>
      </c>
      <c r="RH7" s="1">
        <v>1.5500000000000001E-5</v>
      </c>
      <c r="RI7" s="1">
        <v>2.21E-6</v>
      </c>
      <c r="RJ7" s="1">
        <v>5.8199999999999998E-5</v>
      </c>
      <c r="RK7">
        <v>3.7931199999999998E-4</v>
      </c>
      <c r="RL7">
        <v>4.4588000000000001E-4</v>
      </c>
      <c r="RM7" s="1">
        <v>2.2799999999999999E-5</v>
      </c>
      <c r="RN7" s="1">
        <v>2.27E-5</v>
      </c>
      <c r="RO7" s="1">
        <v>2.21E-6</v>
      </c>
      <c r="RP7" s="1">
        <v>3.6300000000000001E-5</v>
      </c>
      <c r="RQ7" s="1">
        <v>3.3099999999999998E-5</v>
      </c>
      <c r="RR7" s="1">
        <v>1.28E-6</v>
      </c>
      <c r="RS7" s="1">
        <v>2.7499999999999999E-6</v>
      </c>
      <c r="RT7" s="1">
        <v>9.6500000000000008E-6</v>
      </c>
      <c r="RU7" s="1">
        <v>2.9699999999999999E-6</v>
      </c>
      <c r="RV7" s="1">
        <v>2.5299999999999999E-6</v>
      </c>
      <c r="RW7" s="1">
        <v>2.6599999999999999E-6</v>
      </c>
      <c r="RX7" s="1">
        <v>4.4299999999999999E-6</v>
      </c>
      <c r="RY7" s="1">
        <v>2.6800000000000002E-6</v>
      </c>
      <c r="RZ7" s="1">
        <v>7.7399999999999998E-5</v>
      </c>
      <c r="SA7">
        <v>1.11921E-4</v>
      </c>
      <c r="SB7" s="1">
        <v>8.7499999999999999E-7</v>
      </c>
      <c r="SC7" s="1">
        <v>6.2100000000000005E-5</v>
      </c>
      <c r="SD7" s="1">
        <v>1.26E-6</v>
      </c>
      <c r="SE7">
        <v>1.80586E-4</v>
      </c>
      <c r="SF7">
        <v>1.22877E-4</v>
      </c>
      <c r="SG7" s="1">
        <v>6.0900000000000001E-6</v>
      </c>
      <c r="SH7" s="1">
        <v>4.8899999999999998E-6</v>
      </c>
      <c r="SI7" s="1">
        <v>1.1800000000000001E-5</v>
      </c>
      <c r="SJ7" s="1">
        <v>3.2799999999999999E-6</v>
      </c>
      <c r="SK7" s="1">
        <v>3.3500000000000001E-6</v>
      </c>
      <c r="SL7">
        <v>1.04869E-4</v>
      </c>
      <c r="SM7" s="1">
        <v>5.2399999999999998E-6</v>
      </c>
      <c r="SN7" s="1">
        <v>5.1900000000000001E-5</v>
      </c>
      <c r="SO7">
        <v>1.52855E-4</v>
      </c>
      <c r="SP7" s="1">
        <v>7.2599999999999999E-6</v>
      </c>
      <c r="SQ7" s="1">
        <v>4.8500000000000002E-6</v>
      </c>
      <c r="SR7" s="1">
        <v>1.6899999999999999E-6</v>
      </c>
      <c r="SS7" s="1">
        <v>1.6399999999999999E-5</v>
      </c>
      <c r="ST7" s="1">
        <v>3.7699999999999999E-6</v>
      </c>
      <c r="SU7" s="1">
        <v>3.19E-6</v>
      </c>
      <c r="SV7">
        <v>1.2838899999999999E-4</v>
      </c>
      <c r="SW7" s="1">
        <v>6.2399999999999999E-5</v>
      </c>
      <c r="SX7" s="1">
        <v>7.5099999999999996E-5</v>
      </c>
      <c r="SY7" s="1">
        <v>1.7999999999999999E-6</v>
      </c>
      <c r="SZ7" s="1">
        <v>2.34E-5</v>
      </c>
      <c r="TA7" s="1">
        <v>2.7099999999999999E-6</v>
      </c>
      <c r="TB7" s="1">
        <v>1.2E-5</v>
      </c>
      <c r="TC7" s="1">
        <v>1.39E-6</v>
      </c>
      <c r="TD7">
        <v>1.4314500000000001E-4</v>
      </c>
      <c r="TE7" s="1">
        <v>7.8699999999999992E-6</v>
      </c>
      <c r="TF7">
        <v>1.05202E-4</v>
      </c>
      <c r="TG7" s="1">
        <v>1.28E-6</v>
      </c>
      <c r="TH7" s="1">
        <v>8.7299999999999994E-6</v>
      </c>
      <c r="TI7" s="1">
        <v>4.3200000000000001E-6</v>
      </c>
      <c r="TJ7" s="1">
        <v>1.03E-5</v>
      </c>
      <c r="TK7" s="1">
        <v>2.79E-6</v>
      </c>
      <c r="TL7" s="1">
        <v>3.8899999999999997E-5</v>
      </c>
      <c r="TM7" s="1">
        <v>5.3700000000000003E-6</v>
      </c>
      <c r="TN7" s="1">
        <v>9.59E-5</v>
      </c>
      <c r="TO7" s="1">
        <v>7.0400000000000004E-5</v>
      </c>
      <c r="TP7" s="1">
        <v>6.8000000000000001E-6</v>
      </c>
      <c r="TQ7" s="1">
        <v>1.04E-6</v>
      </c>
      <c r="TR7" s="1">
        <v>9.1800000000000002E-6</v>
      </c>
      <c r="TS7" s="1">
        <v>2.7900000000000001E-5</v>
      </c>
      <c r="TT7" s="1">
        <v>3.8099999999999999E-6</v>
      </c>
      <c r="TU7" s="1">
        <v>3.8299999999999998E-6</v>
      </c>
      <c r="TV7" s="1">
        <v>5.48E-6</v>
      </c>
      <c r="TW7" s="1">
        <v>1.7E-5</v>
      </c>
      <c r="TX7">
        <v>4.0785700000000002E-4</v>
      </c>
      <c r="TY7">
        <v>2.2069799999999999E-4</v>
      </c>
      <c r="TZ7">
        <v>2.0664699999999999E-4</v>
      </c>
      <c r="UA7" s="1">
        <v>5.1800000000000004E-6</v>
      </c>
      <c r="UB7" s="1">
        <v>5.24E-5</v>
      </c>
      <c r="UC7" s="1">
        <v>2.9E-5</v>
      </c>
      <c r="UD7" s="1">
        <v>1.13E-5</v>
      </c>
      <c r="UE7" s="1">
        <v>3.0000000000000001E-6</v>
      </c>
      <c r="UF7" s="1">
        <v>1.8499999999999999E-5</v>
      </c>
      <c r="UG7" s="1">
        <v>1.7600000000000001E-5</v>
      </c>
      <c r="UH7" s="1">
        <v>3.3500000000000001E-5</v>
      </c>
      <c r="UI7" s="1">
        <v>2.6999999999999999E-5</v>
      </c>
      <c r="UJ7" s="1">
        <v>1.6300000000000001E-6</v>
      </c>
      <c r="UK7" s="1">
        <v>1.9599999999999999E-5</v>
      </c>
      <c r="UL7" s="1">
        <v>9.7000000000000003E-6</v>
      </c>
      <c r="UM7" s="1">
        <v>1.6199999999999999E-6</v>
      </c>
      <c r="UN7" s="1">
        <v>2.9699999999999999E-6</v>
      </c>
      <c r="UO7" s="1">
        <v>8.5899999999999995E-7</v>
      </c>
      <c r="UP7" s="1">
        <v>1.6099999999999998E-5</v>
      </c>
      <c r="UQ7" s="1">
        <v>1.9999999999999999E-6</v>
      </c>
      <c r="UR7">
        <v>2.2244100000000001E-4</v>
      </c>
      <c r="US7" s="1">
        <v>6.2700000000000001E-6</v>
      </c>
      <c r="UT7" s="1">
        <v>2.1299999999999999E-6</v>
      </c>
      <c r="UU7" s="1">
        <v>1.9700000000000001E-5</v>
      </c>
      <c r="UV7" s="1">
        <v>4.1400000000000002E-6</v>
      </c>
      <c r="UW7" s="1">
        <v>3.6799999999999999E-6</v>
      </c>
      <c r="UX7" s="1">
        <v>1.3699999999999999E-5</v>
      </c>
      <c r="UY7" s="1">
        <v>8.0499999999999992E-6</v>
      </c>
      <c r="UZ7">
        <v>1.08805E-4</v>
      </c>
      <c r="VA7" s="1">
        <v>2.6800000000000002E-6</v>
      </c>
      <c r="VB7" s="1">
        <v>1.24E-5</v>
      </c>
      <c r="VC7" s="1">
        <v>5.9200000000000001E-6</v>
      </c>
      <c r="VD7" s="1">
        <v>1.42E-5</v>
      </c>
      <c r="VE7" s="1">
        <v>1.9300000000000002E-6</v>
      </c>
      <c r="VF7" s="1">
        <v>2.1900000000000002E-6</v>
      </c>
      <c r="VG7" s="1">
        <v>3.9099999999999999E-7</v>
      </c>
      <c r="VH7" s="1">
        <v>4.9800000000000004E-7</v>
      </c>
      <c r="VI7" s="1">
        <v>2.9399999999999998E-6</v>
      </c>
      <c r="VJ7" s="1">
        <v>3.7900000000000001E-6</v>
      </c>
      <c r="VK7" s="1">
        <v>1.88E-6</v>
      </c>
      <c r="VL7">
        <v>0</v>
      </c>
      <c r="VM7" s="1">
        <v>1.1800000000000001E-5</v>
      </c>
      <c r="VN7" s="1">
        <v>6.8299999999999998E-6</v>
      </c>
      <c r="VO7" s="1">
        <v>2.6800000000000002E-6</v>
      </c>
      <c r="VP7">
        <v>3.6165900000000001E-4</v>
      </c>
      <c r="VQ7" s="1">
        <v>2.7099999999999999E-6</v>
      </c>
      <c r="VR7">
        <v>1.185354E-3</v>
      </c>
      <c r="VS7" s="1">
        <v>2.2200000000000001E-5</v>
      </c>
      <c r="VT7" s="1">
        <v>3.1E-6</v>
      </c>
      <c r="VU7" s="1">
        <v>2.74E-6</v>
      </c>
      <c r="VV7" s="1">
        <v>6.2700000000000001E-6</v>
      </c>
      <c r="VW7" s="1">
        <v>6.3799999999999999E-6</v>
      </c>
      <c r="VX7" s="1">
        <v>1.0300000000000001E-6</v>
      </c>
      <c r="VY7" s="1">
        <v>1.9999999999999999E-6</v>
      </c>
      <c r="VZ7" s="1">
        <v>1.7099999999999999E-6</v>
      </c>
      <c r="WA7" s="1">
        <v>2.9799999999999998E-6</v>
      </c>
      <c r="WB7" s="1">
        <v>3.9499999999999998E-5</v>
      </c>
      <c r="WC7" s="1">
        <v>5.6099999999999997E-6</v>
      </c>
      <c r="WD7" s="1">
        <v>3.3900000000000002E-6</v>
      </c>
      <c r="WE7" s="1">
        <v>2.8499999999999998E-6</v>
      </c>
      <c r="WF7" s="1">
        <v>4.5899999999999998E-5</v>
      </c>
      <c r="WG7" s="1">
        <v>2.9300000000000001E-5</v>
      </c>
      <c r="WH7" s="1">
        <v>7.7600000000000002E-6</v>
      </c>
      <c r="WI7" s="1">
        <v>2.09E-5</v>
      </c>
      <c r="WJ7" s="1">
        <v>1.9000000000000001E-5</v>
      </c>
      <c r="WK7" s="1">
        <v>4.7299999999999996E-6</v>
      </c>
      <c r="WL7" s="1">
        <v>8.9299999999999992E-6</v>
      </c>
      <c r="WM7" s="1">
        <v>3.7000000000000002E-6</v>
      </c>
      <c r="WN7" s="1">
        <v>4.3900000000000003E-6</v>
      </c>
      <c r="WO7" s="1">
        <v>3.68E-5</v>
      </c>
      <c r="WP7" s="1">
        <v>3.9600000000000002E-6</v>
      </c>
      <c r="WQ7" s="1">
        <v>5.8000000000000004E-6</v>
      </c>
      <c r="WR7">
        <v>1.3911500000000001E-4</v>
      </c>
      <c r="WS7" s="1">
        <v>7.2699999999999999E-6</v>
      </c>
      <c r="WT7" s="1">
        <v>4.0299999999999997E-5</v>
      </c>
      <c r="WU7">
        <v>2.1979399999999999E-4</v>
      </c>
      <c r="WV7">
        <v>4.09615E-4</v>
      </c>
      <c r="WW7" s="1">
        <v>1.66E-6</v>
      </c>
      <c r="WX7" s="1">
        <v>9.3700000000000001E-5</v>
      </c>
      <c r="WY7">
        <v>2.4101400000000001E-4</v>
      </c>
      <c r="WZ7">
        <v>4.52232E-4</v>
      </c>
      <c r="XA7" s="1">
        <v>4.8600000000000002E-5</v>
      </c>
      <c r="XB7">
        <v>1.0924100000000001E-4</v>
      </c>
      <c r="XC7" s="1">
        <v>9.0100000000000001E-6</v>
      </c>
      <c r="XD7" s="1">
        <v>3.4199999999999999E-6</v>
      </c>
      <c r="XE7" s="1">
        <v>4.2899999999999999E-5</v>
      </c>
      <c r="XF7">
        <v>4.4897600000000002E-4</v>
      </c>
      <c r="XG7">
        <v>5.3700700000000004E-4</v>
      </c>
      <c r="XH7">
        <v>1.864E-4</v>
      </c>
      <c r="XI7" s="1">
        <v>1.59E-6</v>
      </c>
      <c r="XJ7" s="1">
        <v>2.12E-5</v>
      </c>
      <c r="XK7" s="1">
        <v>7.7300000000000005E-6</v>
      </c>
      <c r="XL7" s="1">
        <v>2.2900000000000001E-6</v>
      </c>
      <c r="XM7">
        <v>7.1965099999999997E-4</v>
      </c>
      <c r="XN7">
        <v>6.7312999999999997E-4</v>
      </c>
      <c r="XO7" s="1">
        <v>2.2799999999999999E-5</v>
      </c>
      <c r="XP7" s="1">
        <v>8.1999999999999994E-6</v>
      </c>
      <c r="XQ7" s="1">
        <v>9.1200000000000008E-6</v>
      </c>
      <c r="XR7" s="1">
        <v>9.4400000000000004E-5</v>
      </c>
      <c r="XS7" s="1">
        <v>7.0199999999999997E-6</v>
      </c>
      <c r="XT7" s="1">
        <v>6.6400000000000001E-5</v>
      </c>
      <c r="XU7" s="1">
        <v>9.4099999999999997E-5</v>
      </c>
      <c r="XV7" s="1">
        <v>7.1600000000000001E-6</v>
      </c>
      <c r="XW7" s="1">
        <v>2.57E-6</v>
      </c>
      <c r="XX7">
        <v>1.5726999999999999E-4</v>
      </c>
      <c r="XY7" s="1">
        <v>2.83E-5</v>
      </c>
      <c r="XZ7">
        <v>2.6507800000000003E-4</v>
      </c>
      <c r="YA7" s="1">
        <v>9.1399999999999999E-5</v>
      </c>
      <c r="YB7" s="1">
        <v>7.0999999999999998E-6</v>
      </c>
      <c r="YC7">
        <v>4.1836899999999998E-4</v>
      </c>
      <c r="YD7">
        <v>4.4138400000000001E-4</v>
      </c>
      <c r="YE7">
        <v>1.62404E-4</v>
      </c>
      <c r="YF7" s="1">
        <v>2.1999999999999999E-5</v>
      </c>
      <c r="YG7" s="1">
        <v>1.8899999999999999E-5</v>
      </c>
      <c r="YH7">
        <v>1.7899800000000001E-4</v>
      </c>
      <c r="YI7" s="1">
        <v>4.2899999999999999E-5</v>
      </c>
      <c r="YJ7" s="1">
        <v>2.44E-5</v>
      </c>
      <c r="YK7">
        <v>2.9348999999999998E-4</v>
      </c>
      <c r="YL7">
        <v>1.019507E-3</v>
      </c>
      <c r="YM7">
        <v>1.0399E-4</v>
      </c>
      <c r="YN7">
        <v>2.66357E-4</v>
      </c>
      <c r="YO7" s="1">
        <v>4.7299999999999996E-6</v>
      </c>
      <c r="YP7" s="1">
        <v>1.5999999999999999E-5</v>
      </c>
      <c r="YQ7" s="1">
        <v>8.3599999999999999E-5</v>
      </c>
      <c r="YR7">
        <v>3.2424299999999999E-4</v>
      </c>
      <c r="YS7" s="1">
        <v>5.49E-5</v>
      </c>
      <c r="YT7" s="1">
        <v>7.3399999999999995E-5</v>
      </c>
      <c r="YU7" s="1">
        <v>3.1300000000000001E-6</v>
      </c>
      <c r="YV7" s="1">
        <v>7.64E-5</v>
      </c>
      <c r="YW7" s="1">
        <v>6.8299999999999996E-7</v>
      </c>
      <c r="YX7" s="1">
        <v>9.5000000000000005E-6</v>
      </c>
      <c r="YY7" s="1">
        <v>3.7599999999999998E-7</v>
      </c>
      <c r="YZ7" s="1">
        <v>1.0499999999999999E-6</v>
      </c>
      <c r="ZA7" s="1">
        <v>6.1500000000000004E-7</v>
      </c>
      <c r="ZB7" s="1">
        <v>8.0299999999999998E-7</v>
      </c>
      <c r="ZC7" s="1">
        <v>7.8400000000000003E-7</v>
      </c>
      <c r="ZD7" s="1">
        <v>2.3599999999999999E-6</v>
      </c>
      <c r="ZE7" s="1">
        <v>4.9100000000000004E-6</v>
      </c>
      <c r="ZF7" s="1">
        <v>2.2500000000000001E-6</v>
      </c>
      <c r="ZG7" s="1">
        <v>2.4899999999999999E-5</v>
      </c>
      <c r="ZH7" s="1">
        <v>6.2500000000000001E-5</v>
      </c>
      <c r="ZI7" s="1">
        <v>6.72E-6</v>
      </c>
      <c r="ZJ7" s="1">
        <v>9.4099999999999997E-6</v>
      </c>
      <c r="ZK7" s="1">
        <v>5.1199999999999998E-5</v>
      </c>
      <c r="ZL7" s="1">
        <v>5.2099999999999999E-5</v>
      </c>
      <c r="ZM7" s="1">
        <v>7.0400000000000004E-6</v>
      </c>
      <c r="ZN7" s="1">
        <v>4.3000000000000002E-5</v>
      </c>
      <c r="ZO7" s="1">
        <v>2.8600000000000001E-5</v>
      </c>
      <c r="ZP7" s="1">
        <v>9.0400000000000005E-7</v>
      </c>
      <c r="ZQ7" s="1">
        <v>2.5299999999999999E-6</v>
      </c>
      <c r="ZR7" s="1">
        <v>6.8000000000000001E-6</v>
      </c>
      <c r="ZS7" s="1">
        <v>6.3400000000000003E-6</v>
      </c>
      <c r="ZT7">
        <v>1.84339E-4</v>
      </c>
      <c r="ZU7">
        <v>2.9903200000000002E-4</v>
      </c>
      <c r="ZV7" s="1">
        <v>1.7600000000000001E-5</v>
      </c>
      <c r="ZW7" s="1">
        <v>4.1199999999999999E-5</v>
      </c>
      <c r="ZX7" s="1">
        <v>1.06E-5</v>
      </c>
      <c r="ZY7" s="1">
        <v>7.79E-6</v>
      </c>
      <c r="ZZ7" s="1">
        <v>1.8199999999999999E-5</v>
      </c>
      <c r="AAA7" s="1">
        <v>1.7200000000000001E-5</v>
      </c>
      <c r="AAB7" s="1">
        <v>5.69E-8</v>
      </c>
      <c r="AAC7" s="1">
        <v>1.39E-6</v>
      </c>
      <c r="AAD7" s="1">
        <v>3.43E-5</v>
      </c>
      <c r="AAE7" s="1">
        <v>3.5700000000000001E-6</v>
      </c>
      <c r="AAF7" s="1">
        <v>1.1600000000000001E-5</v>
      </c>
      <c r="AAG7" s="1">
        <v>3.5300000000000001E-6</v>
      </c>
      <c r="AAH7" s="1">
        <v>3.3699999999999999E-5</v>
      </c>
      <c r="AAI7" s="1">
        <v>1.26E-6</v>
      </c>
      <c r="AAJ7" s="1">
        <v>5.5399999999999998E-5</v>
      </c>
      <c r="AAK7" s="1">
        <v>7.6600000000000005E-5</v>
      </c>
      <c r="AAL7" s="1">
        <v>1.0300000000000001E-6</v>
      </c>
      <c r="AAM7" s="1">
        <v>4.4000000000000002E-6</v>
      </c>
      <c r="AAN7" s="1">
        <v>1.73E-6</v>
      </c>
      <c r="AAO7" s="1">
        <v>1.9E-6</v>
      </c>
      <c r="AAP7" s="1">
        <v>2.7800000000000001E-5</v>
      </c>
      <c r="AAQ7" s="1">
        <v>1.86E-6</v>
      </c>
      <c r="AAR7" s="1">
        <v>2.9500000000000001E-6</v>
      </c>
      <c r="AAS7" s="1">
        <v>6.0299999999999999E-6</v>
      </c>
      <c r="AAT7" s="1">
        <v>9.9999999999999995E-7</v>
      </c>
      <c r="AAU7" s="1">
        <v>2.5500000000000001E-6</v>
      </c>
      <c r="AAV7" s="1">
        <v>6.1400000000000002E-5</v>
      </c>
      <c r="AAW7" s="1">
        <v>9.2399999999999996E-6</v>
      </c>
      <c r="AAX7" s="1">
        <v>1.42E-6</v>
      </c>
      <c r="AAY7" s="1">
        <v>1.2699999999999999E-6</v>
      </c>
      <c r="AAZ7" s="1">
        <v>5.4500000000000003E-6</v>
      </c>
      <c r="ABA7" s="1">
        <v>2.88E-6</v>
      </c>
      <c r="ABB7" s="1">
        <v>5.0300000000000001E-6</v>
      </c>
      <c r="ABC7" s="1">
        <v>4.03E-7</v>
      </c>
      <c r="ABD7" s="1">
        <v>2.5500000000000001E-6</v>
      </c>
      <c r="ABE7" s="1">
        <v>2.8700000000000001E-6</v>
      </c>
      <c r="ABF7" s="1">
        <v>3.2899999999999998E-6</v>
      </c>
      <c r="ABG7" s="1">
        <v>8.7900000000000005E-6</v>
      </c>
      <c r="ABH7">
        <v>1.1610799999999999E-4</v>
      </c>
      <c r="ABI7" s="1">
        <v>8.7499999999999999E-5</v>
      </c>
      <c r="ABJ7" s="1">
        <v>1.2999999999999999E-5</v>
      </c>
      <c r="ABK7" s="1">
        <v>2.8E-5</v>
      </c>
      <c r="ABL7" s="1">
        <v>2.8200000000000001E-6</v>
      </c>
      <c r="ABM7" s="1">
        <v>2.2199999999999999E-6</v>
      </c>
      <c r="ABN7" s="1">
        <v>3.57E-5</v>
      </c>
      <c r="ABO7" s="1">
        <v>2.02E-5</v>
      </c>
      <c r="ABP7" s="1">
        <v>4.0400000000000003E-6</v>
      </c>
      <c r="ABQ7" s="1">
        <v>3.43E-5</v>
      </c>
      <c r="ABR7" s="1">
        <v>5.6099999999999997E-6</v>
      </c>
      <c r="ABS7" s="1">
        <v>6.0500000000000003E-7</v>
      </c>
      <c r="ABT7" s="1">
        <v>2.6599999999999999E-6</v>
      </c>
      <c r="ABU7" s="1">
        <v>4.3800000000000004E-6</v>
      </c>
      <c r="ABV7" s="1">
        <v>2.3499999999999999E-5</v>
      </c>
      <c r="ABW7">
        <v>1.33005E-4</v>
      </c>
      <c r="ABX7" s="1">
        <v>4.9699999999999998E-6</v>
      </c>
      <c r="ABY7" s="1">
        <v>1.31E-5</v>
      </c>
      <c r="ABZ7" s="1">
        <v>1.5099999999999999E-6</v>
      </c>
      <c r="ACA7" s="1">
        <v>2.55E-5</v>
      </c>
      <c r="ACB7" s="1">
        <v>1.57E-6</v>
      </c>
      <c r="ACC7" s="1">
        <v>2.7300000000000001E-6</v>
      </c>
      <c r="ACD7" s="1">
        <v>8.8899999999999998E-7</v>
      </c>
      <c r="ACE7" s="1">
        <v>1.1600000000000001E-5</v>
      </c>
      <c r="ACF7" s="1">
        <v>6.7100000000000005E-5</v>
      </c>
      <c r="ACG7">
        <v>1.171697E-3</v>
      </c>
      <c r="ACH7" s="1">
        <v>6.1400000000000002E-5</v>
      </c>
      <c r="ACI7" s="1">
        <v>8.9400000000000004E-7</v>
      </c>
      <c r="ACJ7">
        <v>1.4884499999999999E-4</v>
      </c>
      <c r="ACK7" s="1">
        <v>2.2900000000000001E-5</v>
      </c>
      <c r="ACL7" s="1">
        <v>1.1000000000000001E-6</v>
      </c>
      <c r="ACM7" s="1">
        <v>1.4399999999999999E-5</v>
      </c>
      <c r="ACN7">
        <v>1.294824E-3</v>
      </c>
      <c r="ACO7" s="1">
        <v>3.6199999999999999E-5</v>
      </c>
      <c r="ACP7" s="1">
        <v>4.6099999999999999E-6</v>
      </c>
      <c r="ACQ7" s="1">
        <v>2.83E-6</v>
      </c>
      <c r="ACR7" s="1">
        <v>1.6700000000000001E-6</v>
      </c>
      <c r="ACS7" s="1">
        <v>1.72E-6</v>
      </c>
      <c r="ACT7" s="1">
        <v>2.62E-5</v>
      </c>
      <c r="ACU7" s="1">
        <v>1.2300000000000001E-5</v>
      </c>
      <c r="ACV7" s="1">
        <v>4.1200000000000004E-6</v>
      </c>
      <c r="ACW7" s="1">
        <v>1.3699999999999999E-5</v>
      </c>
      <c r="ACX7" s="1">
        <v>2.0999999999999998E-6</v>
      </c>
      <c r="ACY7" s="1">
        <v>1.13E-6</v>
      </c>
      <c r="ACZ7" s="1">
        <v>5.4600000000000005E-7</v>
      </c>
      <c r="ADA7" s="1">
        <v>6.5099999999999999E-7</v>
      </c>
      <c r="ADB7" s="1">
        <v>2.1600000000000001E-6</v>
      </c>
      <c r="ADC7" s="1">
        <v>3.1200000000000002E-6</v>
      </c>
      <c r="ADD7" s="1">
        <v>4.03E-7</v>
      </c>
      <c r="ADE7" s="1">
        <v>8.4300000000000002E-7</v>
      </c>
      <c r="ADF7" s="1">
        <v>6.4200000000000004E-6</v>
      </c>
      <c r="ADG7" s="1">
        <v>4.5499999999999996E-6</v>
      </c>
      <c r="ADH7" s="1">
        <v>3.0299999999999998E-6</v>
      </c>
      <c r="ADI7" s="1">
        <v>1.01E-5</v>
      </c>
      <c r="ADJ7" s="1">
        <v>1.9999999999999999E-7</v>
      </c>
      <c r="ADK7" s="1">
        <v>1.04E-6</v>
      </c>
      <c r="ADL7" s="1">
        <v>1.9800000000000001E-6</v>
      </c>
      <c r="ADM7" s="1">
        <v>5.7400000000000003E-7</v>
      </c>
      <c r="ADN7" s="1">
        <v>9.0799999999999995E-6</v>
      </c>
      <c r="ADO7" s="1">
        <v>2.8700000000000001E-6</v>
      </c>
      <c r="ADP7" s="1">
        <v>2.0699999999999998E-5</v>
      </c>
      <c r="ADQ7" s="1">
        <v>4.33E-6</v>
      </c>
      <c r="ADR7" s="1">
        <v>6.0000000000000002E-6</v>
      </c>
      <c r="ADS7" s="1">
        <v>4.2100000000000003E-6</v>
      </c>
      <c r="ADT7" s="1">
        <v>4.1600000000000002E-5</v>
      </c>
      <c r="ADU7" s="1">
        <v>1.24E-5</v>
      </c>
      <c r="ADV7" s="1">
        <v>1.1399999999999999E-5</v>
      </c>
      <c r="ADW7" s="1">
        <v>8.1200000000000002E-7</v>
      </c>
      <c r="ADX7" s="1">
        <v>5.5999999999999999E-5</v>
      </c>
      <c r="ADY7" s="1">
        <v>5.5199999999999997E-6</v>
      </c>
      <c r="ADZ7">
        <v>1.18195E-4</v>
      </c>
      <c r="AEA7" s="1">
        <v>1.4800000000000001E-5</v>
      </c>
      <c r="AEB7" s="1">
        <v>1.1399999999999999E-5</v>
      </c>
      <c r="AEC7" s="1">
        <v>1.8500000000000001E-6</v>
      </c>
      <c r="AED7" s="1">
        <v>8.7499999999999992E-6</v>
      </c>
      <c r="AEE7" s="1">
        <v>9.6900000000000004E-6</v>
      </c>
      <c r="AEF7" s="1">
        <v>3.6000000000000001E-5</v>
      </c>
      <c r="AEG7" s="1">
        <v>4.5199999999999999E-6</v>
      </c>
      <c r="AEH7" s="1">
        <v>1.31E-6</v>
      </c>
      <c r="AEI7" s="1">
        <v>9.8200000000000002E-5</v>
      </c>
      <c r="AEJ7" s="1">
        <v>2.0200000000000001E-6</v>
      </c>
      <c r="AEK7" s="1">
        <v>5.13E-6</v>
      </c>
      <c r="AEL7">
        <v>5.5040000000000004E-4</v>
      </c>
      <c r="AEM7">
        <v>1.5223299999999999E-4</v>
      </c>
      <c r="AEN7" s="1">
        <v>6.3300000000000004E-6</v>
      </c>
      <c r="AEO7" s="1">
        <v>4.9799999999999998E-5</v>
      </c>
      <c r="AEP7" s="1">
        <v>5.3700000000000003E-6</v>
      </c>
      <c r="AEQ7" s="1">
        <v>8.5900000000000001E-5</v>
      </c>
      <c r="AER7" s="1">
        <v>5.6899999999999997E-6</v>
      </c>
      <c r="AES7" s="1">
        <v>3.5499999999999999E-6</v>
      </c>
      <c r="AET7" s="1">
        <v>6.8399999999999997E-6</v>
      </c>
      <c r="AEU7" s="1">
        <v>4.8799999999999999E-6</v>
      </c>
      <c r="AEV7" s="1">
        <v>8.1100000000000003E-6</v>
      </c>
      <c r="AEW7" s="1">
        <v>1.33E-5</v>
      </c>
      <c r="AEX7" s="1">
        <v>4.3999999999999999E-5</v>
      </c>
      <c r="AEY7" s="1">
        <v>2.5199999999999999E-5</v>
      </c>
      <c r="AEZ7">
        <v>1.33953E-4</v>
      </c>
      <c r="AFA7" s="1">
        <v>9.2399999999999996E-7</v>
      </c>
      <c r="AFB7" s="1">
        <v>2.9300000000000001E-5</v>
      </c>
      <c r="AFC7" s="1">
        <v>2.5000000000000002E-6</v>
      </c>
      <c r="AFD7" s="1">
        <v>1.1399999999999999E-5</v>
      </c>
      <c r="AFE7" s="1">
        <v>2.6299999999999999E-5</v>
      </c>
      <c r="AFF7" s="1">
        <v>2.44E-5</v>
      </c>
      <c r="AFG7" s="1">
        <v>1.5799999999999999E-6</v>
      </c>
      <c r="AFH7" s="1">
        <v>2.03E-6</v>
      </c>
      <c r="AFI7" s="1">
        <v>2.43E-6</v>
      </c>
      <c r="AFJ7" s="1">
        <v>2.8200000000000001E-6</v>
      </c>
      <c r="AFK7" s="1">
        <v>1.3999999999999999E-6</v>
      </c>
      <c r="AFL7" s="1">
        <v>1.4600000000000001E-5</v>
      </c>
      <c r="AFM7" s="1">
        <v>8.5099999999999998E-6</v>
      </c>
    </row>
    <row r="8" spans="1:845" x14ac:dyDescent="0.4">
      <c r="A8" s="3" t="s">
        <v>851</v>
      </c>
      <c r="B8" s="1">
        <v>1.68E-7</v>
      </c>
      <c r="C8" s="1">
        <v>3.0499999999999999E-7</v>
      </c>
      <c r="D8">
        <v>1.0307E-4</v>
      </c>
      <c r="E8">
        <v>2.1969200000000001E-4</v>
      </c>
      <c r="F8" s="1">
        <v>4.8099999999999997E-6</v>
      </c>
      <c r="G8" s="1">
        <v>9.4599999999999992E-6</v>
      </c>
      <c r="H8" s="1">
        <v>7.7200000000000006E-6</v>
      </c>
      <c r="I8" s="1">
        <v>5.5899999999999997E-5</v>
      </c>
      <c r="J8" s="1">
        <v>1.08E-5</v>
      </c>
      <c r="K8" s="1">
        <v>6.3800000000000006E-5</v>
      </c>
      <c r="L8" s="1">
        <v>8.4599999999999996E-5</v>
      </c>
      <c r="M8">
        <v>1.5792000000000001E-4</v>
      </c>
      <c r="N8" s="1">
        <v>3.01E-6</v>
      </c>
      <c r="O8" s="1">
        <v>4.8000000000000001E-5</v>
      </c>
      <c r="P8">
        <v>2.5759200000000001E-4</v>
      </c>
      <c r="Q8" s="1">
        <v>1.3699999999999999E-5</v>
      </c>
      <c r="R8" s="1">
        <v>4.33E-6</v>
      </c>
      <c r="S8" s="1">
        <v>3.68E-5</v>
      </c>
      <c r="T8" s="1">
        <v>1.19E-5</v>
      </c>
      <c r="U8" s="1">
        <v>2.6599999999999999E-5</v>
      </c>
      <c r="V8" s="1">
        <v>4.1899999999999997E-6</v>
      </c>
      <c r="W8" s="1">
        <v>6.6000000000000005E-5</v>
      </c>
      <c r="X8">
        <v>2.38321E-4</v>
      </c>
      <c r="Y8">
        <v>1.11921E-4</v>
      </c>
      <c r="Z8" s="1">
        <v>9.7100000000000002E-6</v>
      </c>
      <c r="AA8" s="1">
        <v>2.6299999999999999E-5</v>
      </c>
      <c r="AB8" s="1">
        <v>4.1100000000000003E-5</v>
      </c>
      <c r="AC8" s="1">
        <v>7.2699999999999999E-6</v>
      </c>
      <c r="AD8" s="1">
        <v>1.06E-5</v>
      </c>
      <c r="AE8" s="1">
        <v>5.2900000000000002E-6</v>
      </c>
      <c r="AF8" s="1">
        <v>6.3700000000000003E-5</v>
      </c>
      <c r="AG8" s="1">
        <v>3.98E-6</v>
      </c>
      <c r="AH8" s="1">
        <v>6.6000000000000005E-5</v>
      </c>
      <c r="AI8">
        <v>1.11921E-4</v>
      </c>
      <c r="AJ8" s="1">
        <v>3.93E-5</v>
      </c>
      <c r="AK8" s="1">
        <v>1.0699999999999999E-5</v>
      </c>
      <c r="AL8" s="1">
        <v>4.07E-5</v>
      </c>
      <c r="AM8" s="1">
        <v>2.3199999999999998E-6</v>
      </c>
      <c r="AN8" s="1">
        <v>2.6900000000000001E-6</v>
      </c>
      <c r="AO8">
        <v>3.8227999999999998E-4</v>
      </c>
      <c r="AP8" s="1">
        <v>1.0200000000000001E-5</v>
      </c>
      <c r="AQ8" s="1">
        <v>1.4399999999999999E-5</v>
      </c>
      <c r="AR8" s="1">
        <v>1.88E-5</v>
      </c>
      <c r="AS8" s="1">
        <v>3.9600000000000002E-6</v>
      </c>
      <c r="AT8" s="1">
        <v>7.2200000000000003E-7</v>
      </c>
      <c r="AU8">
        <v>1.31082E-4</v>
      </c>
      <c r="AV8" s="1">
        <v>3.43E-5</v>
      </c>
      <c r="AW8" s="1">
        <v>7.8999999999999995E-7</v>
      </c>
      <c r="AX8" s="1">
        <v>2.0999999999999999E-5</v>
      </c>
      <c r="AY8" s="1">
        <v>8.1699999999999997E-6</v>
      </c>
      <c r="AZ8" s="1">
        <v>2.79E-7</v>
      </c>
      <c r="BA8" s="1">
        <v>4.5299999999999998E-6</v>
      </c>
      <c r="BB8">
        <v>1.04942E-4</v>
      </c>
      <c r="BC8" s="1">
        <v>1.9899999999999999E-5</v>
      </c>
      <c r="BD8" s="1">
        <v>8.2900000000000002E-6</v>
      </c>
      <c r="BE8" s="1">
        <v>4.1E-5</v>
      </c>
      <c r="BF8" s="1">
        <v>5.0000000000000004E-6</v>
      </c>
      <c r="BG8" s="1">
        <v>7.8400000000000003E-7</v>
      </c>
      <c r="BH8" s="1">
        <v>4.07E-6</v>
      </c>
      <c r="BI8" s="1">
        <v>3.1300000000000002E-5</v>
      </c>
      <c r="BJ8" s="1">
        <v>7.1000000000000005E-5</v>
      </c>
      <c r="BK8" s="1">
        <v>1.3799999999999999E-6</v>
      </c>
      <c r="BL8" s="1">
        <v>6.3999999999999997E-6</v>
      </c>
      <c r="BM8" s="1">
        <v>7.08E-6</v>
      </c>
      <c r="BN8" s="1">
        <v>5.6499999999999998E-5</v>
      </c>
      <c r="BO8">
        <v>1.4151800000000001E-4</v>
      </c>
      <c r="BP8" s="1">
        <v>3.0299999999999998E-6</v>
      </c>
      <c r="BQ8" s="1">
        <v>7.0299999999999996E-6</v>
      </c>
      <c r="BR8" s="1">
        <v>1.3900000000000001E-5</v>
      </c>
      <c r="BS8" s="1">
        <v>3.5200000000000002E-5</v>
      </c>
      <c r="BT8">
        <v>1.7495100000000001E-4</v>
      </c>
      <c r="BU8" s="1">
        <v>1.5299999999999999E-5</v>
      </c>
      <c r="BV8">
        <v>1.0925900000000001E-4</v>
      </c>
      <c r="BW8" s="1">
        <v>1.2099999999999999E-5</v>
      </c>
      <c r="BX8" s="1">
        <v>1.5E-5</v>
      </c>
      <c r="BY8" s="1">
        <v>4.3200000000000001E-6</v>
      </c>
      <c r="BZ8">
        <v>1.7394900000000001E-4</v>
      </c>
      <c r="CA8">
        <v>1.52829E-4</v>
      </c>
      <c r="CB8" s="1">
        <v>1.11E-5</v>
      </c>
      <c r="CC8" s="1">
        <v>5.4299999999999998E-5</v>
      </c>
      <c r="CD8" s="1">
        <v>6.2199999999999994E-5</v>
      </c>
      <c r="CE8" s="1">
        <v>4.0199999999999996E-6</v>
      </c>
      <c r="CF8" s="1">
        <v>8.4800000000000001E-6</v>
      </c>
      <c r="CG8" s="1">
        <v>1.0900000000000001E-5</v>
      </c>
      <c r="CH8" s="1">
        <v>4.1E-5</v>
      </c>
      <c r="CI8">
        <v>2.3251899999999999E-4</v>
      </c>
      <c r="CJ8" s="1">
        <v>6.8899999999999994E-5</v>
      </c>
      <c r="CK8" s="1">
        <v>3.15E-5</v>
      </c>
      <c r="CL8" s="1">
        <v>2.2399999999999999E-5</v>
      </c>
      <c r="CM8">
        <v>1.0925900000000001E-4</v>
      </c>
      <c r="CN8" s="1">
        <v>9.9199999999999999E-7</v>
      </c>
      <c r="CO8" s="1">
        <v>1.22E-5</v>
      </c>
      <c r="CP8" s="1">
        <v>9.4500000000000007E-5</v>
      </c>
      <c r="CQ8" s="1">
        <v>6.4500000000000001E-6</v>
      </c>
      <c r="CR8" s="1">
        <v>1.98E-5</v>
      </c>
      <c r="CS8" s="1">
        <v>9.02E-6</v>
      </c>
      <c r="CT8" s="1">
        <v>7.8200000000000003E-5</v>
      </c>
      <c r="CU8" s="1">
        <v>1.7099999999999999E-5</v>
      </c>
      <c r="CV8" s="1">
        <v>9.1400000000000006E-6</v>
      </c>
      <c r="CW8" s="1">
        <v>6.4200000000000002E-5</v>
      </c>
      <c r="CX8">
        <v>3.1189299999999999E-4</v>
      </c>
      <c r="CY8" s="1">
        <v>2.2799999999999999E-5</v>
      </c>
      <c r="CZ8" s="1">
        <v>6.2399999999999999E-5</v>
      </c>
      <c r="DA8" s="1">
        <v>4.1300000000000003E-6</v>
      </c>
      <c r="DB8" s="1">
        <v>4.7700000000000001E-5</v>
      </c>
      <c r="DC8" s="1">
        <v>1.1800000000000001E-5</v>
      </c>
      <c r="DD8">
        <v>1.1558800000000001E-4</v>
      </c>
      <c r="DE8" s="1">
        <v>9.9599999999999995E-6</v>
      </c>
      <c r="DF8">
        <v>1.0920399999999999E-4</v>
      </c>
      <c r="DG8" s="1">
        <v>3.3299999999999998E-7</v>
      </c>
      <c r="DH8" s="1">
        <v>4.0099999999999997E-6</v>
      </c>
      <c r="DI8" s="1">
        <v>8.6300000000000004E-6</v>
      </c>
      <c r="DJ8" s="1">
        <v>8.1200000000000002E-6</v>
      </c>
      <c r="DK8" s="1">
        <v>7.5700000000000004E-6</v>
      </c>
      <c r="DL8" s="1">
        <v>5.1000000000000003E-6</v>
      </c>
      <c r="DM8" s="1">
        <v>6.5699999999999998E-6</v>
      </c>
      <c r="DN8" s="1">
        <v>6.2600000000000002E-6</v>
      </c>
      <c r="DO8" s="1">
        <v>7.2500000000000005E-7</v>
      </c>
      <c r="DP8" s="1">
        <v>4.6899999999999998E-7</v>
      </c>
      <c r="DQ8" s="1">
        <v>1.0499999999999999E-6</v>
      </c>
      <c r="DR8" s="1">
        <v>4.33E-6</v>
      </c>
      <c r="DS8" s="1">
        <v>1.5E-6</v>
      </c>
      <c r="DT8" s="1">
        <v>4.7600000000000002E-6</v>
      </c>
      <c r="DU8" s="1">
        <v>1.5E-6</v>
      </c>
      <c r="DV8" s="1">
        <v>1.1199999999999999E-5</v>
      </c>
      <c r="DW8">
        <v>1.7224800000000001E-4</v>
      </c>
      <c r="DX8" s="1">
        <v>1.1800000000000001E-5</v>
      </c>
      <c r="DY8">
        <v>1.2264599999999999E-4</v>
      </c>
      <c r="DZ8">
        <v>1.16579E-4</v>
      </c>
      <c r="EA8">
        <v>1.3634199999999999E-4</v>
      </c>
      <c r="EB8" s="1">
        <v>4.7700000000000001E-6</v>
      </c>
      <c r="EC8" s="1">
        <v>2.6199999999999999E-6</v>
      </c>
      <c r="ED8" s="1">
        <v>8.1100000000000005E-7</v>
      </c>
      <c r="EE8" s="1">
        <v>2.26E-6</v>
      </c>
      <c r="EF8" s="1">
        <v>1.1400000000000001E-6</v>
      </c>
      <c r="EG8" s="1">
        <v>1.11E-5</v>
      </c>
      <c r="EH8">
        <v>1.28159E-4</v>
      </c>
      <c r="EI8">
        <v>8.7097389999999993E-3</v>
      </c>
      <c r="EJ8">
        <v>3.3773100000000002E-4</v>
      </c>
      <c r="EK8" s="1">
        <v>4.3099999999999997E-5</v>
      </c>
      <c r="EL8">
        <v>2.1258299999999999E-4</v>
      </c>
      <c r="EM8" s="1">
        <v>2.26E-5</v>
      </c>
      <c r="EN8">
        <v>4.7991100000000002E-4</v>
      </c>
      <c r="EO8" s="1">
        <v>9.0499999999999997E-6</v>
      </c>
      <c r="EP8">
        <v>7.407042E-3</v>
      </c>
      <c r="EQ8">
        <v>6.7487000000000005E-4</v>
      </c>
      <c r="ER8">
        <v>1.9842530000000001E-3</v>
      </c>
      <c r="ES8">
        <v>3.85996E-4</v>
      </c>
      <c r="ET8">
        <v>8.3474099999999996E-4</v>
      </c>
      <c r="EU8" s="1">
        <v>3.7200000000000003E-5</v>
      </c>
      <c r="EV8" s="1">
        <v>1.98E-5</v>
      </c>
      <c r="EW8" s="1">
        <v>2.4000000000000001E-5</v>
      </c>
      <c r="EX8" s="1">
        <v>1.31E-5</v>
      </c>
      <c r="EY8" s="1">
        <v>7.1899999999999999E-5</v>
      </c>
      <c r="EZ8" s="1">
        <v>7.2000000000000002E-5</v>
      </c>
      <c r="FA8">
        <v>1.3132000000000001E-4</v>
      </c>
      <c r="FB8" s="1">
        <v>2.5599999999999999E-5</v>
      </c>
      <c r="FC8" s="1">
        <v>2.02E-5</v>
      </c>
      <c r="FD8" s="1">
        <v>9.38E-6</v>
      </c>
      <c r="FE8" s="1">
        <v>1.86E-6</v>
      </c>
      <c r="FF8" s="1">
        <v>6.5200000000000003E-6</v>
      </c>
      <c r="FG8" s="1">
        <v>5.3900000000000002E-5</v>
      </c>
      <c r="FH8" s="1">
        <v>8.4100000000000008E-6</v>
      </c>
      <c r="FI8" s="1">
        <v>2.8600000000000001E-6</v>
      </c>
      <c r="FJ8" s="1">
        <v>1.02E-6</v>
      </c>
      <c r="FK8" s="1">
        <v>1.57E-6</v>
      </c>
      <c r="FL8" s="1">
        <v>3.7299999999999999E-6</v>
      </c>
      <c r="FM8" s="1">
        <v>6.1600000000000003E-6</v>
      </c>
      <c r="FN8" s="1">
        <v>8.0900000000000001E-5</v>
      </c>
      <c r="FO8">
        <v>4.0830400000000001E-4</v>
      </c>
      <c r="FP8" s="1">
        <v>3.0400000000000002E-7</v>
      </c>
      <c r="FQ8" s="1">
        <v>2.65E-5</v>
      </c>
      <c r="FR8">
        <v>4.5909770000000004E-3</v>
      </c>
      <c r="FS8">
        <v>6.7968270000000001E-3</v>
      </c>
      <c r="FT8" s="1">
        <v>6.5199999999999999E-5</v>
      </c>
      <c r="FU8">
        <v>2.2985400000000001E-4</v>
      </c>
      <c r="FV8">
        <v>3.0104799999999999E-4</v>
      </c>
      <c r="FW8" s="1">
        <v>4.6499999999999999E-5</v>
      </c>
      <c r="FX8">
        <v>1.5927350000000001E-3</v>
      </c>
      <c r="FY8" s="1">
        <v>4.0099999999999999E-5</v>
      </c>
      <c r="FZ8">
        <v>3.1780049999999998E-3</v>
      </c>
      <c r="GA8">
        <v>4.68782E-4</v>
      </c>
      <c r="GB8">
        <v>2.7556009999999999E-3</v>
      </c>
      <c r="GC8">
        <v>1.2712170000000001E-3</v>
      </c>
      <c r="GD8">
        <v>7.4662700000000003E-4</v>
      </c>
      <c r="GE8" s="1">
        <v>8.1899999999999999E-5</v>
      </c>
      <c r="GF8" s="1">
        <v>1.2300000000000001E-5</v>
      </c>
      <c r="GG8" s="1">
        <v>4.1499999999999999E-5</v>
      </c>
      <c r="GH8" s="1">
        <v>9.3200000000000006E-6</v>
      </c>
      <c r="GI8" s="1">
        <v>3.2499999999999997E-5</v>
      </c>
      <c r="GJ8" s="1">
        <v>4.2299999999999998E-5</v>
      </c>
      <c r="GK8" s="1">
        <v>2.02E-5</v>
      </c>
      <c r="GL8" s="1">
        <v>4.2299999999999998E-5</v>
      </c>
      <c r="GM8">
        <v>1.35857E-4</v>
      </c>
      <c r="GN8" s="1">
        <v>1.29E-5</v>
      </c>
      <c r="GO8" s="1">
        <v>2.51E-5</v>
      </c>
      <c r="GP8" s="1">
        <v>2.55E-5</v>
      </c>
      <c r="GQ8" s="1">
        <v>5.6099999999999997E-6</v>
      </c>
      <c r="GR8" s="1">
        <v>3.2700000000000002E-5</v>
      </c>
      <c r="GS8" s="1">
        <v>1.8700000000000001E-6</v>
      </c>
      <c r="GT8" s="1">
        <v>2.5000000000000001E-5</v>
      </c>
      <c r="GU8" s="1">
        <v>2.3E-6</v>
      </c>
      <c r="GV8" s="1">
        <v>1.95E-6</v>
      </c>
      <c r="GW8" s="1">
        <v>1.88E-6</v>
      </c>
      <c r="GX8" s="1">
        <v>8.5199999999999997E-5</v>
      </c>
      <c r="GY8" s="1">
        <v>1.04E-5</v>
      </c>
      <c r="GZ8" s="1">
        <v>2.92E-6</v>
      </c>
      <c r="HA8" s="1">
        <v>8.1100000000000005E-7</v>
      </c>
      <c r="HB8" s="1">
        <v>9.6099999999999999E-7</v>
      </c>
      <c r="HC8" s="1">
        <v>3.65E-7</v>
      </c>
      <c r="HD8" s="1">
        <v>7.3399999999999998E-7</v>
      </c>
      <c r="HE8" s="1">
        <v>4.33E-6</v>
      </c>
      <c r="HF8" s="1">
        <v>7.4900000000000005E-5</v>
      </c>
      <c r="HG8" s="1">
        <v>9.7699999999999992E-7</v>
      </c>
      <c r="HH8" s="1">
        <v>2.4899999999999999E-6</v>
      </c>
      <c r="HI8">
        <v>1.4141300000000001E-4</v>
      </c>
      <c r="HJ8">
        <v>3.21999E-4</v>
      </c>
      <c r="HK8">
        <v>5.8449999999999995E-4</v>
      </c>
      <c r="HL8" s="1">
        <v>3.9799999999999998E-5</v>
      </c>
      <c r="HM8" s="1">
        <v>1.5E-5</v>
      </c>
      <c r="HN8">
        <v>7.1042499999999999E-4</v>
      </c>
      <c r="HO8" s="1">
        <v>7.0600000000000002E-6</v>
      </c>
      <c r="HP8">
        <v>1.1400699999999999E-4</v>
      </c>
      <c r="HQ8" s="1">
        <v>2.3499999999999999E-5</v>
      </c>
      <c r="HR8">
        <v>2.91859E-4</v>
      </c>
      <c r="HS8">
        <v>1.23316E-4</v>
      </c>
      <c r="HT8">
        <v>6.1317700000000001E-4</v>
      </c>
      <c r="HU8">
        <v>3.5605000000000001E-4</v>
      </c>
      <c r="HV8">
        <v>1.1959999999999999E-4</v>
      </c>
      <c r="HW8">
        <v>5.5014400000000002E-4</v>
      </c>
      <c r="HX8" s="1">
        <v>7.9599999999999997E-5</v>
      </c>
      <c r="HY8" s="1">
        <v>1.06E-5</v>
      </c>
      <c r="HZ8" s="1">
        <v>9.1700000000000006E-5</v>
      </c>
      <c r="IA8" s="1">
        <v>8.9900000000000003E-6</v>
      </c>
      <c r="IB8" s="1">
        <v>2.2400000000000002E-6</v>
      </c>
      <c r="IC8" s="1">
        <v>5.5699999999999999E-5</v>
      </c>
      <c r="ID8" s="1">
        <v>8.7299999999999994E-6</v>
      </c>
      <c r="IE8" s="1">
        <v>4.87E-6</v>
      </c>
      <c r="IF8" s="1">
        <v>1.9300000000000002E-5</v>
      </c>
      <c r="IG8" s="1">
        <v>7.9599999999999998E-7</v>
      </c>
      <c r="IH8" s="1">
        <v>1.7600000000000001E-6</v>
      </c>
      <c r="II8" s="1">
        <v>2.0899999999999999E-6</v>
      </c>
      <c r="IJ8" s="1">
        <v>8.4500000000000004E-6</v>
      </c>
      <c r="IK8" s="1">
        <v>5.84E-6</v>
      </c>
      <c r="IL8" s="1">
        <v>4.9599999999999999E-7</v>
      </c>
      <c r="IM8">
        <v>0</v>
      </c>
      <c r="IN8" s="1">
        <v>5.0399999999999996E-7</v>
      </c>
      <c r="IO8" s="1">
        <v>2.12E-5</v>
      </c>
      <c r="IP8">
        <v>2.8982600000000003E-4</v>
      </c>
      <c r="IQ8" s="1">
        <v>8.3500000000000005E-7</v>
      </c>
      <c r="IR8" s="1">
        <v>1.42E-5</v>
      </c>
      <c r="IS8">
        <v>2.2906399999999999E-4</v>
      </c>
      <c r="IT8" s="1">
        <v>4.5499999999999996E-6</v>
      </c>
      <c r="IU8" s="1">
        <v>3.7299999999999999E-5</v>
      </c>
      <c r="IV8" s="1">
        <v>4.1100000000000003E-5</v>
      </c>
      <c r="IW8" s="1">
        <v>2.7300000000000001E-6</v>
      </c>
      <c r="IX8" s="1">
        <v>1.6500000000000001E-5</v>
      </c>
      <c r="IY8" s="1">
        <v>4.34E-7</v>
      </c>
      <c r="IZ8">
        <v>1.09164E-4</v>
      </c>
      <c r="JA8" s="1">
        <v>3.2400000000000001E-5</v>
      </c>
      <c r="JB8" s="1">
        <v>6.5700000000000002E-7</v>
      </c>
      <c r="JC8" s="1">
        <v>5.1499999999999998E-5</v>
      </c>
      <c r="JD8" s="1">
        <v>8.6899999999999998E-5</v>
      </c>
      <c r="JE8" s="1">
        <v>4.4799999999999998E-5</v>
      </c>
      <c r="JF8" s="1">
        <v>5.1900000000000001E-5</v>
      </c>
      <c r="JG8" s="1">
        <v>8.14E-5</v>
      </c>
      <c r="JH8" s="1">
        <v>1.27E-5</v>
      </c>
      <c r="JI8" s="1">
        <v>9.1399999999999995E-7</v>
      </c>
      <c r="JJ8" s="1">
        <v>1.3999999999999999E-6</v>
      </c>
      <c r="JK8" s="1">
        <v>6.0999999999999998E-7</v>
      </c>
      <c r="JL8" s="1">
        <v>1.95E-5</v>
      </c>
      <c r="JM8" s="1">
        <v>2.5699999999999999E-7</v>
      </c>
      <c r="JN8">
        <v>1.84317E-4</v>
      </c>
      <c r="JO8">
        <v>2.8908299999999998E-4</v>
      </c>
      <c r="JP8" s="1">
        <v>1.5099999999999999E-5</v>
      </c>
      <c r="JQ8" s="1">
        <v>2.52E-6</v>
      </c>
      <c r="JR8" s="1">
        <v>6.5400000000000001E-7</v>
      </c>
      <c r="JS8" s="1">
        <v>6.0999999999999999E-5</v>
      </c>
      <c r="JT8">
        <v>6.2215100000000004E-4</v>
      </c>
      <c r="JU8" s="1">
        <v>1.36E-5</v>
      </c>
      <c r="JV8">
        <v>2.0480499999999999E-4</v>
      </c>
      <c r="JW8" s="1">
        <v>5.0000000000000004E-6</v>
      </c>
      <c r="JX8" s="1">
        <v>3.3699999999999999E-5</v>
      </c>
      <c r="JY8" s="1">
        <v>2.4600000000000002E-6</v>
      </c>
      <c r="JZ8" s="1">
        <v>2.2500000000000001E-6</v>
      </c>
      <c r="KA8" s="1">
        <v>9.1000000000000003E-5</v>
      </c>
      <c r="KB8" s="1">
        <v>1.0200000000000001E-5</v>
      </c>
      <c r="KC8">
        <v>0</v>
      </c>
      <c r="KD8" s="1">
        <v>4.5399999999999997E-6</v>
      </c>
      <c r="KE8" s="1">
        <v>1.17E-5</v>
      </c>
      <c r="KF8">
        <v>1.51636E-4</v>
      </c>
      <c r="KG8" s="1">
        <v>1.31E-5</v>
      </c>
      <c r="KH8" s="1">
        <v>1.6300000000000001E-6</v>
      </c>
      <c r="KI8" s="1">
        <v>2.3799999999999999E-5</v>
      </c>
      <c r="KJ8" s="1">
        <v>5.5500000000000002E-6</v>
      </c>
      <c r="KK8" s="1">
        <v>9.1399999999999995E-7</v>
      </c>
      <c r="KL8" s="1">
        <v>1.0499999999999999E-5</v>
      </c>
      <c r="KM8" s="1">
        <v>3.0299999999999998E-6</v>
      </c>
      <c r="KN8" s="1">
        <v>3.3000000000000002E-6</v>
      </c>
      <c r="KO8" s="1">
        <v>7.3399999999999995E-5</v>
      </c>
      <c r="KP8" s="1">
        <v>4.9100000000000001E-5</v>
      </c>
      <c r="KQ8" s="1">
        <v>2.7300000000000002E-7</v>
      </c>
      <c r="KR8" s="1">
        <v>2.7399999999999999E-7</v>
      </c>
      <c r="KS8" s="1">
        <v>1.8300000000000001E-6</v>
      </c>
      <c r="KT8" s="1">
        <v>1.2500000000000001E-6</v>
      </c>
      <c r="KU8" s="1">
        <v>4.6800000000000001E-7</v>
      </c>
      <c r="KV8" s="1">
        <v>1.49E-7</v>
      </c>
      <c r="KW8" s="1">
        <v>6.3400000000000003E-6</v>
      </c>
      <c r="KX8" s="1">
        <v>5.2599999999999996E-6</v>
      </c>
      <c r="KY8" s="1">
        <v>9.4900000000000004E-7</v>
      </c>
      <c r="KZ8" s="1">
        <v>2.8200000000000001E-5</v>
      </c>
      <c r="LA8" s="1">
        <v>8.2400000000000007E-6</v>
      </c>
      <c r="LB8" s="1">
        <v>3.5999999999999998E-6</v>
      </c>
      <c r="LC8" s="1">
        <v>2.2000000000000001E-6</v>
      </c>
      <c r="LD8" s="1">
        <v>1.22E-6</v>
      </c>
      <c r="LE8" s="1">
        <v>1.2899999999999999E-6</v>
      </c>
      <c r="LF8" s="1">
        <v>2.1100000000000001E-6</v>
      </c>
      <c r="LG8" s="1">
        <v>1.26E-6</v>
      </c>
      <c r="LH8" s="1">
        <v>8.1800000000000005E-7</v>
      </c>
      <c r="LI8" s="1">
        <v>5.8899999999999999E-7</v>
      </c>
      <c r="LJ8" s="1">
        <v>7.9400000000000002E-6</v>
      </c>
      <c r="LK8" s="1">
        <v>5.1100000000000002E-6</v>
      </c>
      <c r="LL8" s="1">
        <v>2.28E-7</v>
      </c>
      <c r="LM8" s="1">
        <v>7.0899999999999999E-6</v>
      </c>
      <c r="LN8" s="1">
        <v>9.9600000000000008E-7</v>
      </c>
      <c r="LO8" s="1">
        <v>3.2899999999999998E-6</v>
      </c>
      <c r="LP8" s="1">
        <v>4.8699999999999995E-7</v>
      </c>
      <c r="LQ8" s="1">
        <v>5.0500000000000004E-7</v>
      </c>
      <c r="LR8" s="1">
        <v>8.3500000000000005E-7</v>
      </c>
      <c r="LS8" s="1">
        <v>2.67E-7</v>
      </c>
      <c r="LT8" s="1">
        <v>5.75E-7</v>
      </c>
      <c r="LU8" s="1">
        <v>7.8800000000000004E-8</v>
      </c>
      <c r="LV8" s="1">
        <v>1.8700000000000001E-6</v>
      </c>
      <c r="LW8" s="1">
        <v>9.9699999999999994E-6</v>
      </c>
      <c r="LX8">
        <v>1.707E-4</v>
      </c>
      <c r="LY8" s="1">
        <v>3.43E-5</v>
      </c>
      <c r="LZ8" s="1">
        <v>2.9299999999999999E-6</v>
      </c>
      <c r="MA8" s="1">
        <v>2.2399999999999999E-5</v>
      </c>
      <c r="MB8" s="1">
        <v>6.5300000000000002E-6</v>
      </c>
      <c r="MC8" s="1">
        <v>1.5400000000000001E-6</v>
      </c>
      <c r="MD8" s="1">
        <v>1.04E-7</v>
      </c>
      <c r="ME8" s="1">
        <v>4.1500000000000001E-6</v>
      </c>
      <c r="MF8" s="1">
        <v>6.4200000000000004E-6</v>
      </c>
      <c r="MG8" s="1">
        <v>1.7400000000000001E-6</v>
      </c>
      <c r="MH8" s="1">
        <v>7.9100000000000003E-7</v>
      </c>
      <c r="MI8" s="1">
        <v>2.6599999999999999E-6</v>
      </c>
      <c r="MJ8" s="1">
        <v>3.8600000000000003E-6</v>
      </c>
      <c r="MK8" s="1">
        <v>2.5399999999999998E-6</v>
      </c>
      <c r="ML8" s="1">
        <v>4.9900000000000001E-7</v>
      </c>
      <c r="MM8" s="1">
        <v>3.6200000000000001E-6</v>
      </c>
      <c r="MN8" s="1">
        <v>2.2199999999999999E-6</v>
      </c>
      <c r="MO8" s="1">
        <v>8.3300000000000005E-5</v>
      </c>
      <c r="MP8" s="1">
        <v>2.4300000000000001E-5</v>
      </c>
      <c r="MQ8" s="1">
        <v>2.3199999999999998E-6</v>
      </c>
      <c r="MR8" s="1">
        <v>1.79E-6</v>
      </c>
      <c r="MS8" s="1">
        <v>2.57E-6</v>
      </c>
      <c r="MT8" s="1">
        <v>4.16E-6</v>
      </c>
      <c r="MU8" s="1">
        <v>3.0899999999999999E-5</v>
      </c>
      <c r="MV8" s="1">
        <v>8.2000000000000001E-5</v>
      </c>
      <c r="MW8" s="1">
        <v>3.82E-5</v>
      </c>
      <c r="MX8" s="1">
        <v>2.6100000000000001E-5</v>
      </c>
      <c r="MY8" s="1">
        <v>1.0699999999999999E-6</v>
      </c>
      <c r="MZ8" s="1">
        <v>3.1300000000000001E-6</v>
      </c>
      <c r="NA8">
        <v>1.10043E-4</v>
      </c>
      <c r="NB8" s="1">
        <v>1.3200000000000001E-5</v>
      </c>
      <c r="NC8">
        <v>3.8157000000000002E-4</v>
      </c>
      <c r="ND8">
        <v>3.8841899999999998E-4</v>
      </c>
      <c r="NE8" s="1">
        <v>4.9799999999999998E-6</v>
      </c>
      <c r="NF8" s="1">
        <v>1.0200000000000001E-5</v>
      </c>
      <c r="NG8" s="1">
        <v>1.7600000000000001E-5</v>
      </c>
      <c r="NH8" s="1">
        <v>1.99E-6</v>
      </c>
      <c r="NI8" s="1">
        <v>1.5400000000000001E-6</v>
      </c>
      <c r="NJ8" s="1">
        <v>3.9799999999999999E-7</v>
      </c>
      <c r="NK8" s="1">
        <v>2.5100000000000001E-7</v>
      </c>
      <c r="NL8" s="1">
        <v>4.0500000000000002E-5</v>
      </c>
      <c r="NM8">
        <v>2.10056E-4</v>
      </c>
      <c r="NN8">
        <v>2.01588E-4</v>
      </c>
      <c r="NO8" s="1">
        <v>4.3100000000000002E-6</v>
      </c>
      <c r="NP8" s="1">
        <v>1.7200000000000001E-5</v>
      </c>
      <c r="NQ8" s="1">
        <v>2.2199999999999999E-6</v>
      </c>
      <c r="NR8" s="1">
        <v>7.5599999999999996E-6</v>
      </c>
      <c r="NS8" s="1">
        <v>5.6700000000000003E-7</v>
      </c>
      <c r="NT8" s="1">
        <v>1.03E-5</v>
      </c>
      <c r="NU8" s="1">
        <v>4.71E-5</v>
      </c>
      <c r="NV8" s="1">
        <v>4.0300000000000004E-6</v>
      </c>
      <c r="NW8">
        <v>2.4222330000000002E-3</v>
      </c>
      <c r="NX8">
        <v>1.9799290000000001E-3</v>
      </c>
      <c r="NY8" s="1">
        <v>3.54E-6</v>
      </c>
      <c r="NZ8" s="1">
        <v>1.24E-5</v>
      </c>
      <c r="OA8" s="1">
        <v>4.69E-6</v>
      </c>
      <c r="OB8" s="1">
        <v>1.0699999999999999E-5</v>
      </c>
      <c r="OC8" s="1">
        <v>3.8E-6</v>
      </c>
      <c r="OD8">
        <v>3.1797500000000002E-4</v>
      </c>
      <c r="OE8" s="1">
        <v>2.9000000000000002E-6</v>
      </c>
      <c r="OF8" s="1">
        <v>7.7300000000000005E-6</v>
      </c>
      <c r="OG8" s="1">
        <v>4.1600000000000002E-5</v>
      </c>
      <c r="OH8">
        <v>3.0320100000000001E-4</v>
      </c>
      <c r="OI8" s="1">
        <v>2.52E-6</v>
      </c>
      <c r="OJ8" s="1">
        <v>2.5000000000000001E-5</v>
      </c>
      <c r="OK8" s="1">
        <v>3.2499999999999997E-5</v>
      </c>
      <c r="OL8" s="1">
        <v>1.49E-5</v>
      </c>
      <c r="OM8" s="1">
        <v>3.5800000000000003E-5</v>
      </c>
      <c r="ON8">
        <v>2.4024789999999999E-3</v>
      </c>
      <c r="OO8" s="1">
        <v>6.9299999999999997E-6</v>
      </c>
      <c r="OP8" s="1">
        <v>3.5200000000000002E-6</v>
      </c>
      <c r="OQ8">
        <v>7.0375199999999998E-4</v>
      </c>
      <c r="OR8" s="1">
        <v>2.8200000000000001E-7</v>
      </c>
      <c r="OS8">
        <v>4.0276899999999998E-4</v>
      </c>
      <c r="OT8">
        <v>2.64016E-4</v>
      </c>
      <c r="OU8" s="1">
        <v>6.9900000000000005E-5</v>
      </c>
      <c r="OV8" s="1">
        <v>4.3699999999999998E-5</v>
      </c>
      <c r="OW8" s="1">
        <v>1.2999999999999999E-5</v>
      </c>
      <c r="OX8">
        <v>3.5471400000000001E-4</v>
      </c>
      <c r="OY8" s="1">
        <v>2.0299999999999999E-5</v>
      </c>
      <c r="OZ8" s="1">
        <v>2.7099999999999999E-6</v>
      </c>
      <c r="PA8" s="1">
        <v>3.0599999999999999E-6</v>
      </c>
      <c r="PB8" s="1">
        <v>4.57E-5</v>
      </c>
      <c r="PC8">
        <v>7.207438E-3</v>
      </c>
      <c r="PD8">
        <v>1.485E-4</v>
      </c>
      <c r="PE8">
        <v>2.48812E-4</v>
      </c>
      <c r="PF8" s="1">
        <v>1.7499999999999998E-5</v>
      </c>
      <c r="PG8" s="1">
        <v>2.6400000000000001E-5</v>
      </c>
      <c r="PH8">
        <v>3.5325800000000001E-4</v>
      </c>
      <c r="PI8" s="1">
        <v>2.2000000000000001E-6</v>
      </c>
      <c r="PJ8" s="1">
        <v>3.8300000000000003E-5</v>
      </c>
      <c r="PK8">
        <v>4.31588E-4</v>
      </c>
      <c r="PL8" s="1">
        <v>7.3300000000000001E-6</v>
      </c>
      <c r="PM8">
        <v>2.3153E-4</v>
      </c>
      <c r="PN8" s="1">
        <v>1.6200000000000001E-5</v>
      </c>
      <c r="PO8" s="1">
        <v>2.8E-5</v>
      </c>
      <c r="PP8" s="1">
        <v>5.5099999999999998E-6</v>
      </c>
      <c r="PQ8">
        <v>1.6103100000000001E-4</v>
      </c>
      <c r="PR8" s="1">
        <v>2.9100000000000001E-6</v>
      </c>
      <c r="PS8" s="1">
        <v>4.3000000000000003E-6</v>
      </c>
      <c r="PT8" s="1">
        <v>1.11E-6</v>
      </c>
      <c r="PU8" s="1">
        <v>2.7800000000000001E-6</v>
      </c>
      <c r="PV8" s="1">
        <v>3.5700000000000001E-6</v>
      </c>
      <c r="PW8" s="1">
        <v>7.1600000000000001E-7</v>
      </c>
      <c r="PX8" s="1">
        <v>1.9199999999999999E-5</v>
      </c>
      <c r="PY8">
        <v>1.2980199999999999E-4</v>
      </c>
      <c r="PZ8" s="1">
        <v>6.1500000000000004E-5</v>
      </c>
      <c r="QA8" s="1">
        <v>9.1200000000000001E-7</v>
      </c>
      <c r="QB8" s="1">
        <v>1.3400000000000001E-6</v>
      </c>
      <c r="QC8" s="1">
        <v>1.7399999999999999E-5</v>
      </c>
      <c r="QD8">
        <v>0</v>
      </c>
      <c r="QE8" s="1">
        <v>7.92E-7</v>
      </c>
      <c r="QF8" s="1">
        <v>3.0700000000000001E-5</v>
      </c>
      <c r="QG8">
        <v>1.4369400000000001E-4</v>
      </c>
      <c r="QH8" s="1">
        <v>2.4199999999999999E-5</v>
      </c>
      <c r="QI8" s="1">
        <v>8.9299999999999992E-6</v>
      </c>
      <c r="QJ8" s="1">
        <v>1.9199999999999999E-5</v>
      </c>
      <c r="QK8" s="1">
        <v>6.8200000000000004E-5</v>
      </c>
      <c r="QL8" s="1">
        <v>6.5000000000000002E-7</v>
      </c>
      <c r="QM8" s="1">
        <v>7.5900000000000002E-5</v>
      </c>
      <c r="QN8">
        <v>8.0337599999999996E-4</v>
      </c>
      <c r="QO8" s="1">
        <v>1.39E-6</v>
      </c>
      <c r="QP8">
        <v>1.7892450000000001E-3</v>
      </c>
      <c r="QQ8">
        <v>2.0950840000000001E-3</v>
      </c>
      <c r="QR8" s="1">
        <v>4.9700000000000002E-5</v>
      </c>
      <c r="QS8">
        <v>2.9315199999999997E-4</v>
      </c>
      <c r="QT8">
        <v>2.5989200000000001E-4</v>
      </c>
      <c r="QU8">
        <v>5.1586199999999996E-4</v>
      </c>
      <c r="QV8" s="1">
        <v>6.37E-6</v>
      </c>
      <c r="QW8" s="1">
        <v>1.9199999999999998E-6</v>
      </c>
      <c r="QX8" s="1">
        <v>5.22E-6</v>
      </c>
      <c r="QY8" s="1">
        <v>4.88E-5</v>
      </c>
      <c r="QZ8" s="1">
        <v>1.86E-6</v>
      </c>
      <c r="RA8">
        <v>2.8918999999999999E-4</v>
      </c>
      <c r="RB8" s="1">
        <v>2.44E-5</v>
      </c>
      <c r="RC8">
        <v>1.0998E-4</v>
      </c>
      <c r="RD8" s="1">
        <v>1.1600000000000001E-5</v>
      </c>
      <c r="RE8">
        <v>6.9407500000000005E-4</v>
      </c>
      <c r="RF8">
        <v>1.3299539999999999E-3</v>
      </c>
      <c r="RG8" s="1">
        <v>1.6900000000000001E-5</v>
      </c>
      <c r="RH8" s="1">
        <v>6.6699999999999997E-6</v>
      </c>
      <c r="RI8" s="1">
        <v>1.3999999999999999E-6</v>
      </c>
      <c r="RJ8" s="1">
        <v>5.9200000000000002E-5</v>
      </c>
      <c r="RK8">
        <v>3.8157000000000002E-4</v>
      </c>
      <c r="RL8">
        <v>3.9053800000000001E-4</v>
      </c>
      <c r="RM8" s="1">
        <v>2.0400000000000001E-5</v>
      </c>
      <c r="RN8" s="1">
        <v>2.02E-5</v>
      </c>
      <c r="RO8" s="1">
        <v>2.1500000000000002E-6</v>
      </c>
      <c r="RP8" s="1">
        <v>3.2499999999999997E-5</v>
      </c>
      <c r="RQ8" s="1">
        <v>2.7699999999999999E-5</v>
      </c>
      <c r="RR8" s="1">
        <v>8.7400000000000002E-7</v>
      </c>
      <c r="RS8" s="1">
        <v>2.3999999999999999E-6</v>
      </c>
      <c r="RT8" s="1">
        <v>1.1199999999999999E-5</v>
      </c>
      <c r="RU8" s="1">
        <v>3.19E-6</v>
      </c>
      <c r="RV8" s="1">
        <v>2.2800000000000002E-6</v>
      </c>
      <c r="RW8" s="1">
        <v>2.8399999999999999E-6</v>
      </c>
      <c r="RX8" s="1">
        <v>5.4600000000000002E-6</v>
      </c>
      <c r="RY8" s="1">
        <v>2.3999999999999999E-6</v>
      </c>
      <c r="RZ8" s="1">
        <v>7.0900000000000002E-5</v>
      </c>
      <c r="SA8" s="1">
        <v>9.2600000000000001E-5</v>
      </c>
      <c r="SB8" s="1">
        <v>6.1399999999999997E-7</v>
      </c>
      <c r="SC8" s="1">
        <v>4.5599999999999997E-5</v>
      </c>
      <c r="SD8" s="1">
        <v>1.19E-6</v>
      </c>
      <c r="SE8">
        <v>1.7722199999999999E-4</v>
      </c>
      <c r="SF8">
        <v>1.07148E-4</v>
      </c>
      <c r="SG8" s="1">
        <v>5.2800000000000003E-6</v>
      </c>
      <c r="SH8" s="1">
        <v>4.0099999999999997E-6</v>
      </c>
      <c r="SI8" s="1">
        <v>1.0699999999999999E-5</v>
      </c>
      <c r="SJ8" s="1">
        <v>3.7100000000000001E-6</v>
      </c>
      <c r="SK8" s="1">
        <v>2.7499999999999999E-6</v>
      </c>
      <c r="SL8" s="1">
        <v>6.3200000000000005E-5</v>
      </c>
      <c r="SM8" s="1">
        <v>4.7199999999999997E-6</v>
      </c>
      <c r="SN8" s="1">
        <v>3.7400000000000001E-5</v>
      </c>
      <c r="SO8">
        <v>1.26384E-4</v>
      </c>
      <c r="SP8" s="1">
        <v>3.1E-6</v>
      </c>
      <c r="SQ8" s="1">
        <v>2.0999999999999998E-6</v>
      </c>
      <c r="SR8" s="1">
        <v>1.1999999999999999E-6</v>
      </c>
      <c r="SS8" s="1">
        <v>1.22E-5</v>
      </c>
      <c r="ST8" s="1">
        <v>2.61E-6</v>
      </c>
      <c r="SU8" s="1">
        <v>3.0400000000000001E-6</v>
      </c>
      <c r="SV8">
        <v>1.04504E-4</v>
      </c>
      <c r="SW8" s="1">
        <v>4.5300000000000003E-5</v>
      </c>
      <c r="SX8" s="1">
        <v>4.85E-5</v>
      </c>
      <c r="SY8" s="1">
        <v>5.3000000000000001E-7</v>
      </c>
      <c r="SZ8" s="1">
        <v>2.0100000000000001E-5</v>
      </c>
      <c r="TA8" s="1">
        <v>1.8300000000000001E-6</v>
      </c>
      <c r="TB8" s="1">
        <v>1.24E-5</v>
      </c>
      <c r="TC8" s="1">
        <v>1.59E-6</v>
      </c>
      <c r="TD8">
        <v>1.31404E-4</v>
      </c>
      <c r="TE8" s="1">
        <v>7.7700000000000001E-6</v>
      </c>
      <c r="TF8" s="1">
        <v>7.36E-5</v>
      </c>
      <c r="TG8" s="1">
        <v>9.6700000000000002E-7</v>
      </c>
      <c r="TH8" s="1">
        <v>6.9500000000000004E-6</v>
      </c>
      <c r="TI8" s="1">
        <v>3.8700000000000002E-6</v>
      </c>
      <c r="TJ8" s="1">
        <v>1.03E-5</v>
      </c>
      <c r="TK8" s="1">
        <v>2.5900000000000002E-6</v>
      </c>
      <c r="TL8" s="1">
        <v>3.6699999999999998E-5</v>
      </c>
      <c r="TM8" s="1">
        <v>4.1300000000000003E-6</v>
      </c>
      <c r="TN8" s="1">
        <v>9.0099999999999995E-5</v>
      </c>
      <c r="TO8" s="1">
        <v>7.1299999999999998E-5</v>
      </c>
      <c r="TP8" s="1">
        <v>5.7400000000000001E-6</v>
      </c>
      <c r="TQ8" s="1">
        <v>9.6099999999999999E-7</v>
      </c>
      <c r="TR8" s="1">
        <v>8.6300000000000004E-6</v>
      </c>
      <c r="TS8" s="1">
        <v>3.3000000000000003E-5</v>
      </c>
      <c r="TT8" s="1">
        <v>4.3900000000000003E-6</v>
      </c>
      <c r="TU8" s="1">
        <v>4.2100000000000003E-6</v>
      </c>
      <c r="TV8" s="1">
        <v>5.8200000000000002E-6</v>
      </c>
      <c r="TW8" s="1">
        <v>2.1800000000000001E-5</v>
      </c>
      <c r="TX8">
        <v>2.6147399999999998E-4</v>
      </c>
      <c r="TY8">
        <v>1.27212E-4</v>
      </c>
      <c r="TZ8">
        <v>1.3694099999999999E-4</v>
      </c>
      <c r="UA8" s="1">
        <v>4.0500000000000002E-6</v>
      </c>
      <c r="UB8" s="1">
        <v>4.8399999999999997E-5</v>
      </c>
      <c r="UC8" s="1">
        <v>2.7100000000000001E-5</v>
      </c>
      <c r="UD8" s="1">
        <v>1.26E-5</v>
      </c>
      <c r="UE8" s="1">
        <v>3.41E-6</v>
      </c>
      <c r="UF8" s="1">
        <v>1.1E-5</v>
      </c>
      <c r="UG8" s="1">
        <v>1.22E-5</v>
      </c>
      <c r="UH8" s="1">
        <v>2.0100000000000001E-5</v>
      </c>
      <c r="UI8" s="1">
        <v>1.19E-5</v>
      </c>
      <c r="UJ8" s="1">
        <v>9.3099999999999996E-7</v>
      </c>
      <c r="UK8" s="1">
        <v>1.7799999999999999E-5</v>
      </c>
      <c r="UL8" s="1">
        <v>3.3400000000000002E-6</v>
      </c>
      <c r="UM8" s="1">
        <v>9.9000000000000005E-7</v>
      </c>
      <c r="UN8" s="1">
        <v>2.9100000000000001E-6</v>
      </c>
      <c r="UO8" s="1">
        <v>1.11E-6</v>
      </c>
      <c r="UP8" s="1">
        <v>1.26E-5</v>
      </c>
      <c r="UQ8" s="1">
        <v>1.4899999999999999E-6</v>
      </c>
      <c r="UR8">
        <v>2.21144E-4</v>
      </c>
      <c r="US8" s="1">
        <v>3.45E-6</v>
      </c>
      <c r="UT8" s="1">
        <v>1.9599999999999999E-6</v>
      </c>
      <c r="UU8" s="1">
        <v>1.2999999999999999E-5</v>
      </c>
      <c r="UV8" s="1">
        <v>5.2700000000000004E-6</v>
      </c>
      <c r="UW8" s="1">
        <v>4.7600000000000002E-6</v>
      </c>
      <c r="UX8" s="1">
        <v>1.6099999999999998E-5</v>
      </c>
      <c r="UY8" s="1">
        <v>4.8300000000000003E-6</v>
      </c>
      <c r="UZ8">
        <v>1.3075599999999999E-4</v>
      </c>
      <c r="VA8" s="1">
        <v>1.13E-6</v>
      </c>
      <c r="VB8" s="1">
        <v>1.26E-5</v>
      </c>
      <c r="VC8" s="1">
        <v>6.9700000000000002E-6</v>
      </c>
      <c r="VD8" s="1">
        <v>1.49E-5</v>
      </c>
      <c r="VE8" s="1">
        <v>8.2200000000000003E-7</v>
      </c>
      <c r="VF8" s="1">
        <v>1.5200000000000001E-6</v>
      </c>
      <c r="VG8" s="1">
        <v>2.9200000000000002E-7</v>
      </c>
      <c r="VH8" s="1">
        <v>2.23E-7</v>
      </c>
      <c r="VI8" s="1">
        <v>2.5500000000000001E-6</v>
      </c>
      <c r="VJ8" s="1">
        <v>3.5499999999999999E-6</v>
      </c>
      <c r="VK8" s="1">
        <v>1.99E-6</v>
      </c>
      <c r="VL8">
        <v>0</v>
      </c>
      <c r="VM8" s="1">
        <v>1.1199999999999999E-5</v>
      </c>
      <c r="VN8" s="1">
        <v>6.5699999999999998E-6</v>
      </c>
      <c r="VO8" s="1">
        <v>2.52E-6</v>
      </c>
      <c r="VP8" s="1">
        <v>3.1700000000000001E-6</v>
      </c>
      <c r="VQ8" s="1">
        <v>3.2200000000000001E-6</v>
      </c>
      <c r="VR8">
        <v>1.747258E-3</v>
      </c>
      <c r="VS8" s="1">
        <v>2.1999999999999999E-5</v>
      </c>
      <c r="VT8" s="1">
        <v>3.2899999999999998E-6</v>
      </c>
      <c r="VU8" s="1">
        <v>3.63E-6</v>
      </c>
      <c r="VV8" s="1">
        <v>4.8500000000000002E-6</v>
      </c>
      <c r="VW8" s="1">
        <v>4.4800000000000003E-6</v>
      </c>
      <c r="VX8" s="1">
        <v>1.3799999999999999E-6</v>
      </c>
      <c r="VY8" s="1">
        <v>1.61E-6</v>
      </c>
      <c r="VZ8" s="1">
        <v>1.3599999999999999E-6</v>
      </c>
      <c r="WA8" s="1">
        <v>3.2100000000000002E-6</v>
      </c>
      <c r="WB8" s="1">
        <v>4.07E-5</v>
      </c>
      <c r="WC8" s="1">
        <v>5.84E-6</v>
      </c>
      <c r="WD8" s="1">
        <v>3.9199999999999997E-6</v>
      </c>
      <c r="WE8" s="1">
        <v>2.3199999999999998E-6</v>
      </c>
      <c r="WF8" s="1">
        <v>4.71E-5</v>
      </c>
      <c r="WG8" s="1">
        <v>3.0199999999999999E-5</v>
      </c>
      <c r="WH8" s="1">
        <v>7.3900000000000004E-6</v>
      </c>
      <c r="WI8" s="1">
        <v>1.5999999999999999E-5</v>
      </c>
      <c r="WJ8" s="1">
        <v>1.9700000000000001E-5</v>
      </c>
      <c r="WK8" s="1">
        <v>4.8600000000000001E-6</v>
      </c>
      <c r="WL8" s="1">
        <v>9.1300000000000007E-6</v>
      </c>
      <c r="WM8" s="1">
        <v>2.1299999999999999E-6</v>
      </c>
      <c r="WN8" s="1">
        <v>2.9000000000000002E-6</v>
      </c>
      <c r="WO8" s="1">
        <v>3.15E-5</v>
      </c>
      <c r="WP8" s="1">
        <v>4.78E-6</v>
      </c>
      <c r="WQ8" s="1">
        <v>4.0799999999999999E-6</v>
      </c>
      <c r="WR8">
        <v>1.0196600000000001E-4</v>
      </c>
      <c r="WS8" s="1">
        <v>7.1899999999999998E-6</v>
      </c>
      <c r="WT8" s="1">
        <v>3.3599999999999997E-5</v>
      </c>
      <c r="WU8">
        <v>1.6434899999999999E-4</v>
      </c>
      <c r="WV8">
        <v>3.0929500000000001E-4</v>
      </c>
      <c r="WW8" s="1">
        <v>1.8199999999999999E-6</v>
      </c>
      <c r="WX8" s="1">
        <v>9.1299999999999997E-5</v>
      </c>
      <c r="WY8">
        <v>2.0039600000000001E-4</v>
      </c>
      <c r="WZ8">
        <v>3.96122E-4</v>
      </c>
      <c r="XA8" s="1">
        <v>3.2199999999999997E-5</v>
      </c>
      <c r="XB8">
        <v>1.2639899999999999E-4</v>
      </c>
      <c r="XC8" s="1">
        <v>9.4800000000000007E-6</v>
      </c>
      <c r="XD8" s="1">
        <v>1.5200000000000001E-6</v>
      </c>
      <c r="XE8" s="1">
        <v>4.2799999999999997E-5</v>
      </c>
      <c r="XF8">
        <v>3.26385E-4</v>
      </c>
      <c r="XG8">
        <v>5.0242199999999998E-4</v>
      </c>
      <c r="XH8">
        <v>1.73475E-4</v>
      </c>
      <c r="XI8" s="1">
        <v>1.1000000000000001E-6</v>
      </c>
      <c r="XJ8" s="1">
        <v>1.4399999999999999E-5</v>
      </c>
      <c r="XK8" s="1">
        <v>5.1399999999999999E-6</v>
      </c>
      <c r="XL8" s="1">
        <v>1.9800000000000001E-6</v>
      </c>
      <c r="XM8">
        <v>5.7974800000000005E-4</v>
      </c>
      <c r="XN8">
        <v>5.6319699999999998E-4</v>
      </c>
      <c r="XO8" s="1">
        <v>7.7700000000000001E-6</v>
      </c>
      <c r="XP8" s="1">
        <v>1.1399999999999999E-5</v>
      </c>
      <c r="XQ8" s="1">
        <v>5.7200000000000003E-6</v>
      </c>
      <c r="XR8" s="1">
        <v>7.4499999999999995E-5</v>
      </c>
      <c r="XS8" s="1">
        <v>6.8000000000000001E-6</v>
      </c>
      <c r="XT8" s="1">
        <v>6.7100000000000005E-5</v>
      </c>
      <c r="XU8" s="1">
        <v>9.0799999999999998E-5</v>
      </c>
      <c r="XV8" s="1">
        <v>7.6499999999999996E-6</v>
      </c>
      <c r="XW8" s="1">
        <v>2.7599999999999998E-6</v>
      </c>
      <c r="XX8">
        <v>1.28663E-4</v>
      </c>
      <c r="XY8" s="1">
        <v>2.65E-5</v>
      </c>
      <c r="XZ8">
        <v>2.31983E-4</v>
      </c>
      <c r="YA8" s="1">
        <v>7.1000000000000005E-5</v>
      </c>
      <c r="YB8" s="1">
        <v>8.0600000000000008E-6</v>
      </c>
      <c r="YC8">
        <v>3.3339200000000001E-4</v>
      </c>
      <c r="YD8">
        <v>4.8553000000000002E-4</v>
      </c>
      <c r="YE8">
        <v>1.77539E-4</v>
      </c>
      <c r="YF8" s="1">
        <v>2.19E-5</v>
      </c>
      <c r="YG8" s="1">
        <v>1.7900000000000001E-5</v>
      </c>
      <c r="YH8">
        <v>1.5648100000000001E-4</v>
      </c>
      <c r="YI8" s="1">
        <v>3.82E-5</v>
      </c>
      <c r="YJ8" s="1">
        <v>2.58E-5</v>
      </c>
      <c r="YK8">
        <v>3.2000099999999999E-4</v>
      </c>
      <c r="YL8">
        <v>1.0115250000000001E-3</v>
      </c>
      <c r="YM8" s="1">
        <v>7.7000000000000001E-5</v>
      </c>
      <c r="YN8">
        <v>1.76744E-4</v>
      </c>
      <c r="YO8" s="1">
        <v>5.7899999999999996E-6</v>
      </c>
      <c r="YP8" s="1">
        <v>1.8899999999999999E-5</v>
      </c>
      <c r="YQ8" s="1">
        <v>7.7399999999999998E-5</v>
      </c>
      <c r="YR8">
        <v>2.2406800000000001E-4</v>
      </c>
      <c r="YS8" s="1">
        <v>3.8999999999999999E-5</v>
      </c>
      <c r="YT8" s="1">
        <v>6.0999999999999999E-5</v>
      </c>
      <c r="YU8" s="1">
        <v>2.17E-6</v>
      </c>
      <c r="YV8" s="1">
        <v>7.2799999999999994E-5</v>
      </c>
      <c r="YW8" s="1">
        <v>9.5000000000000001E-7</v>
      </c>
      <c r="YX8" s="1">
        <v>7.8099999999999998E-6</v>
      </c>
      <c r="YY8" s="1">
        <v>3.6399999999999998E-7</v>
      </c>
      <c r="YZ8" s="1">
        <v>9.6299999999999993E-7</v>
      </c>
      <c r="ZA8" s="1">
        <v>2.6199999999999999E-7</v>
      </c>
      <c r="ZB8" s="1">
        <v>2.7799999999999997E-7</v>
      </c>
      <c r="ZC8" s="1">
        <v>4.0499999999999999E-7</v>
      </c>
      <c r="ZD8" s="1">
        <v>1.73E-6</v>
      </c>
      <c r="ZE8" s="1">
        <v>5.8300000000000001E-6</v>
      </c>
      <c r="ZF8" s="1">
        <v>1.59E-6</v>
      </c>
      <c r="ZG8" s="1">
        <v>2.9499999999999999E-5</v>
      </c>
      <c r="ZH8" s="1">
        <v>4.46E-5</v>
      </c>
      <c r="ZI8" s="1">
        <v>8.6000000000000007E-6</v>
      </c>
      <c r="ZJ8" s="1">
        <v>8.1899999999999995E-6</v>
      </c>
      <c r="ZK8" s="1">
        <v>4.9599999999999999E-5</v>
      </c>
      <c r="ZL8" s="1">
        <v>4.1399999999999997E-5</v>
      </c>
      <c r="ZM8" s="1">
        <v>7.1199999999999996E-6</v>
      </c>
      <c r="ZN8" s="1">
        <v>3.15E-5</v>
      </c>
      <c r="ZO8" s="1">
        <v>2.2399999999999999E-5</v>
      </c>
      <c r="ZP8" s="1">
        <v>6.1200000000000003E-7</v>
      </c>
      <c r="ZQ8" s="1">
        <v>2.26E-6</v>
      </c>
      <c r="ZR8" s="1">
        <v>7.8099999999999998E-6</v>
      </c>
      <c r="ZS8" s="1">
        <v>5.8300000000000001E-6</v>
      </c>
      <c r="ZT8">
        <v>1.77775E-4</v>
      </c>
      <c r="ZU8">
        <v>2.9646799999999998E-4</v>
      </c>
      <c r="ZV8" s="1">
        <v>1.8099999999999999E-5</v>
      </c>
      <c r="ZW8" s="1">
        <v>2.8600000000000001E-5</v>
      </c>
      <c r="ZX8" s="1">
        <v>1.31E-5</v>
      </c>
      <c r="ZY8" s="1">
        <v>8.6500000000000002E-6</v>
      </c>
      <c r="ZZ8" s="1">
        <v>1.7399999999999999E-5</v>
      </c>
      <c r="AAA8" s="1">
        <v>1.49E-5</v>
      </c>
      <c r="AAB8" s="1">
        <v>5.5199999999999998E-8</v>
      </c>
      <c r="AAC8" s="1">
        <v>1.15E-6</v>
      </c>
      <c r="AAD8" s="1">
        <v>2.8799999999999999E-5</v>
      </c>
      <c r="AAE8" s="1">
        <v>3.4999999999999999E-6</v>
      </c>
      <c r="AAF8" s="1">
        <v>1.13E-5</v>
      </c>
      <c r="AAG8" s="1">
        <v>1.9700000000000002E-6</v>
      </c>
      <c r="AAH8" s="1">
        <v>2.3499999999999999E-5</v>
      </c>
      <c r="AAI8" s="1">
        <v>1.22E-6</v>
      </c>
      <c r="AAJ8" s="1">
        <v>6.7500000000000001E-5</v>
      </c>
      <c r="AAK8" s="1">
        <v>7.1099999999999994E-5</v>
      </c>
      <c r="AAL8" s="1">
        <v>4.7300000000000001E-7</v>
      </c>
      <c r="AAM8" s="1">
        <v>2.61E-6</v>
      </c>
      <c r="AAN8" s="1">
        <v>2.3099999999999999E-6</v>
      </c>
      <c r="AAO8" s="1">
        <v>1.6500000000000001E-6</v>
      </c>
      <c r="AAP8" s="1">
        <v>3.01E-5</v>
      </c>
      <c r="AAQ8" s="1">
        <v>1.13E-6</v>
      </c>
      <c r="AAR8" s="1">
        <v>3.3100000000000001E-6</v>
      </c>
      <c r="AAS8" s="1">
        <v>4.2599999999999999E-6</v>
      </c>
      <c r="AAT8" s="1">
        <v>8.5600000000000004E-7</v>
      </c>
      <c r="AAU8" s="1">
        <v>2.65E-6</v>
      </c>
      <c r="AAV8" s="1">
        <v>6.2500000000000001E-5</v>
      </c>
      <c r="AAW8" s="1">
        <v>9.0299999999999999E-6</v>
      </c>
      <c r="AAX8" s="1">
        <v>1.5400000000000001E-6</v>
      </c>
      <c r="AAY8" s="1">
        <v>1.02E-6</v>
      </c>
      <c r="AAZ8" s="1">
        <v>4.1799999999999998E-6</v>
      </c>
      <c r="ABA8" s="1">
        <v>3.2200000000000001E-6</v>
      </c>
      <c r="ABB8" s="1">
        <v>4.6E-6</v>
      </c>
      <c r="ABC8" s="1">
        <v>3.9099999999999999E-7</v>
      </c>
      <c r="ABD8" s="1">
        <v>3.0199999999999999E-6</v>
      </c>
      <c r="ABE8" s="1">
        <v>2.7700000000000002E-6</v>
      </c>
      <c r="ABF8" s="1">
        <v>4.9100000000000004E-6</v>
      </c>
      <c r="ABG8" s="1">
        <v>8.7700000000000007E-6</v>
      </c>
      <c r="ABH8">
        <v>1.51593E-4</v>
      </c>
      <c r="ABI8" s="1">
        <v>9.5500000000000004E-5</v>
      </c>
      <c r="ABJ8" s="1">
        <v>1.7099999999999999E-5</v>
      </c>
      <c r="ABK8" s="1">
        <v>2.69E-5</v>
      </c>
      <c r="ABL8" s="1">
        <v>2.43E-6</v>
      </c>
      <c r="ABM8" s="1">
        <v>1.99E-6</v>
      </c>
      <c r="ABN8" s="1">
        <v>3.3500000000000001E-5</v>
      </c>
      <c r="ABO8" s="1">
        <v>1.7900000000000001E-5</v>
      </c>
      <c r="ABP8" s="1">
        <v>4.25E-6</v>
      </c>
      <c r="ABQ8" s="1">
        <v>3.43E-5</v>
      </c>
      <c r="ABR8" s="1">
        <v>6.7499999999999997E-6</v>
      </c>
      <c r="ABS8" s="1">
        <v>6.75E-7</v>
      </c>
      <c r="ABT8" s="1">
        <v>1.6300000000000001E-6</v>
      </c>
      <c r="ABU8" s="1">
        <v>3.32E-6</v>
      </c>
      <c r="ABV8" s="1">
        <v>1.1399999999999999E-5</v>
      </c>
      <c r="ABW8">
        <v>1.2666199999999999E-4</v>
      </c>
      <c r="ABX8" s="1">
        <v>5.7400000000000001E-6</v>
      </c>
      <c r="ABY8" s="1">
        <v>1.2E-5</v>
      </c>
      <c r="ABZ8" s="1">
        <v>1.37E-6</v>
      </c>
      <c r="ACA8" s="1">
        <v>1.45E-5</v>
      </c>
      <c r="ACB8" s="1">
        <v>8.8400000000000003E-7</v>
      </c>
      <c r="ACC8" s="1">
        <v>2.96E-6</v>
      </c>
      <c r="ACD8" s="1">
        <v>4.9800000000000004E-7</v>
      </c>
      <c r="ACE8" s="1">
        <v>1.4E-5</v>
      </c>
      <c r="ACF8" s="1">
        <v>4.7200000000000002E-5</v>
      </c>
      <c r="ACG8">
        <v>9.8540200000000002E-4</v>
      </c>
      <c r="ACH8" s="1">
        <v>6.2500000000000001E-5</v>
      </c>
      <c r="ACI8" s="1">
        <v>8.5199999999999995E-7</v>
      </c>
      <c r="ACJ8">
        <v>1.17639E-4</v>
      </c>
      <c r="ACK8" s="1">
        <v>3.5299999999999997E-5</v>
      </c>
      <c r="ACL8" s="1">
        <v>1.4699999999999999E-6</v>
      </c>
      <c r="ACM8" s="1">
        <v>1.1800000000000001E-5</v>
      </c>
      <c r="ACN8">
        <v>1.2532719999999999E-3</v>
      </c>
      <c r="ACO8" s="1">
        <v>2.87E-5</v>
      </c>
      <c r="ACP8" s="1">
        <v>4.9699999999999998E-6</v>
      </c>
      <c r="ACQ8" s="1">
        <v>2.7700000000000002E-6</v>
      </c>
      <c r="ACR8" s="1">
        <v>1.7400000000000001E-6</v>
      </c>
      <c r="ACS8" s="1">
        <v>1.4100000000000001E-6</v>
      </c>
      <c r="ACT8" s="1">
        <v>3.0199999999999999E-5</v>
      </c>
      <c r="ACU8" s="1">
        <v>1.2E-5</v>
      </c>
      <c r="ACV8" s="1">
        <v>2.65E-6</v>
      </c>
      <c r="ACW8" s="1">
        <v>1.4100000000000001E-5</v>
      </c>
      <c r="ACX8" s="1">
        <v>9.6099999999999999E-7</v>
      </c>
      <c r="ACY8" s="1">
        <v>6.8299999999999996E-7</v>
      </c>
      <c r="ACZ8" s="1">
        <v>5.3000000000000001E-7</v>
      </c>
      <c r="ADA8" s="1">
        <v>5.5700000000000002E-7</v>
      </c>
      <c r="ADB8" s="1">
        <v>2.3E-6</v>
      </c>
      <c r="ADC8" s="1">
        <v>3.19E-6</v>
      </c>
      <c r="ADD8" s="1">
        <v>3.8000000000000001E-7</v>
      </c>
      <c r="ADE8" s="1">
        <v>8.5600000000000004E-7</v>
      </c>
      <c r="ADF8" s="1">
        <v>6.3500000000000002E-6</v>
      </c>
      <c r="ADG8" s="1">
        <v>4.4399999999999998E-6</v>
      </c>
      <c r="ADH8" s="1">
        <v>3.0199999999999999E-6</v>
      </c>
      <c r="ADI8" s="1">
        <v>1.0699999999999999E-5</v>
      </c>
      <c r="ADJ8" s="1">
        <v>1.9399999999999999E-7</v>
      </c>
      <c r="ADK8" s="1">
        <v>1.13E-6</v>
      </c>
      <c r="ADL8" s="1">
        <v>2.0200000000000001E-6</v>
      </c>
      <c r="ADM8" s="1">
        <v>5.4499999999999997E-7</v>
      </c>
      <c r="ADN8" s="1">
        <v>5.66E-6</v>
      </c>
      <c r="ADO8" s="1">
        <v>2.7700000000000002E-6</v>
      </c>
      <c r="ADP8" s="1">
        <v>7.3499999999999999E-6</v>
      </c>
      <c r="ADQ8" s="1">
        <v>4.42E-6</v>
      </c>
      <c r="ADR8" s="1">
        <v>5.2900000000000002E-6</v>
      </c>
      <c r="ADS8" s="1">
        <v>3.8099999999999999E-6</v>
      </c>
      <c r="ADT8" s="1">
        <v>3.93E-5</v>
      </c>
      <c r="ADU8" s="1">
        <v>1.27E-5</v>
      </c>
      <c r="ADV8" s="1">
        <v>1.11E-5</v>
      </c>
      <c r="ADW8" s="1">
        <v>7.6799999999999999E-7</v>
      </c>
      <c r="ADX8" s="1">
        <v>6.3499999999999999E-5</v>
      </c>
      <c r="ADY8" s="1">
        <v>6.6100000000000002E-6</v>
      </c>
      <c r="ADZ8">
        <v>1.4640700000000001E-4</v>
      </c>
      <c r="AEA8" s="1">
        <v>1.66E-5</v>
      </c>
      <c r="AEB8" s="1">
        <v>1.5999999999999999E-5</v>
      </c>
      <c r="AEC8" s="1">
        <v>2.0499999999999999E-6</v>
      </c>
      <c r="AED8" s="1">
        <v>9.0699999999999996E-6</v>
      </c>
      <c r="AEE8" s="1">
        <v>8.32E-6</v>
      </c>
      <c r="AEF8" s="1">
        <v>3.7200000000000003E-5</v>
      </c>
      <c r="AEG8" s="1">
        <v>3.0199999999999999E-6</v>
      </c>
      <c r="AEH8" s="1">
        <v>1.33E-6</v>
      </c>
      <c r="AEI8" s="1">
        <v>8.2299999999999995E-5</v>
      </c>
      <c r="AEJ8" s="1">
        <v>2.5799999999999999E-6</v>
      </c>
      <c r="AEK8" s="1">
        <v>8.3999999999999992E-6</v>
      </c>
      <c r="AEL8">
        <v>4.89154E-4</v>
      </c>
      <c r="AEM8">
        <v>1.4474400000000001E-4</v>
      </c>
      <c r="AEN8" s="1">
        <v>6.0000000000000002E-6</v>
      </c>
      <c r="AEO8" s="1">
        <v>4.57E-5</v>
      </c>
      <c r="AEP8" s="1">
        <v>6.0299999999999999E-6</v>
      </c>
      <c r="AEQ8" s="1">
        <v>6.8200000000000004E-5</v>
      </c>
      <c r="AER8" s="1">
        <v>3.6500000000000002E-6</v>
      </c>
      <c r="AES8" s="1">
        <v>3.7799999999999998E-6</v>
      </c>
      <c r="AET8" s="1">
        <v>7.0999999999999998E-6</v>
      </c>
      <c r="AEU8" s="1">
        <v>5.2100000000000001E-6</v>
      </c>
      <c r="AEV8" s="1">
        <v>6.5799999999999997E-6</v>
      </c>
      <c r="AEW8" s="1">
        <v>1.0000000000000001E-5</v>
      </c>
      <c r="AEX8" s="1">
        <v>3.2499999999999997E-5</v>
      </c>
      <c r="AEY8" s="1">
        <v>1.26E-5</v>
      </c>
      <c r="AEZ8" s="1">
        <v>5.3199999999999999E-5</v>
      </c>
      <c r="AFA8" s="1">
        <v>7.8000000000000005E-7</v>
      </c>
      <c r="AFB8" s="1">
        <v>2.7500000000000001E-5</v>
      </c>
      <c r="AFC8" s="1">
        <v>2.3300000000000001E-6</v>
      </c>
      <c r="AFD8" s="1">
        <v>1.27E-5</v>
      </c>
      <c r="AFE8" s="1">
        <v>2.7800000000000001E-5</v>
      </c>
      <c r="AFF8" s="1">
        <v>2.62E-5</v>
      </c>
      <c r="AFG8" s="1">
        <v>1.44E-6</v>
      </c>
      <c r="AFH8" s="1">
        <v>1.7799999999999999E-6</v>
      </c>
      <c r="AFI8" s="1">
        <v>2.3999999999999999E-6</v>
      </c>
      <c r="AFJ8" s="1">
        <v>2.5900000000000002E-6</v>
      </c>
      <c r="AFK8" s="1">
        <v>1.4100000000000001E-6</v>
      </c>
      <c r="AFL8" s="1">
        <v>1.5500000000000001E-5</v>
      </c>
      <c r="AFM8" s="1">
        <v>8.7299999999999994E-6</v>
      </c>
    </row>
    <row r="9" spans="1:845" x14ac:dyDescent="0.4">
      <c r="A9" s="3" t="s">
        <v>852</v>
      </c>
      <c r="B9" s="1">
        <v>3.9799999999999999E-7</v>
      </c>
      <c r="C9" s="1">
        <v>4.1399999999999997E-7</v>
      </c>
      <c r="D9">
        <v>1.22824E-4</v>
      </c>
      <c r="E9">
        <v>2.0728000000000001E-4</v>
      </c>
      <c r="F9" s="1">
        <v>5.8799999999999996E-6</v>
      </c>
      <c r="G9" s="1">
        <v>8.8200000000000003E-6</v>
      </c>
      <c r="H9" s="1">
        <v>9.1900000000000001E-6</v>
      </c>
      <c r="I9" s="1">
        <v>7.2899999999999997E-5</v>
      </c>
      <c r="J9" s="1">
        <v>1.01E-5</v>
      </c>
      <c r="K9" s="1">
        <v>4.0800000000000002E-5</v>
      </c>
      <c r="L9" s="1">
        <v>7.36E-5</v>
      </c>
      <c r="M9">
        <v>1.38102E-4</v>
      </c>
      <c r="N9" s="1">
        <v>2.4600000000000002E-6</v>
      </c>
      <c r="O9" s="1">
        <v>4.5300000000000003E-5</v>
      </c>
      <c r="P9">
        <v>2.8314799999999999E-4</v>
      </c>
      <c r="Q9" s="1">
        <v>1.33E-5</v>
      </c>
      <c r="R9" s="1">
        <v>4.4599999999999996E-6</v>
      </c>
      <c r="S9" s="1">
        <v>3.6100000000000003E-5</v>
      </c>
      <c r="T9" s="1">
        <v>1.9300000000000002E-5</v>
      </c>
      <c r="U9" s="1">
        <v>3.5800000000000003E-5</v>
      </c>
      <c r="V9" s="1">
        <v>2.4600000000000002E-5</v>
      </c>
      <c r="W9" s="1">
        <v>8.3200000000000003E-5</v>
      </c>
      <c r="X9">
        <v>2.8835999999999998E-4</v>
      </c>
      <c r="Y9">
        <v>1.17446E-4</v>
      </c>
      <c r="Z9" s="1">
        <v>1.24E-5</v>
      </c>
      <c r="AA9" s="1">
        <v>3.4999999999999997E-5</v>
      </c>
      <c r="AB9" s="1">
        <v>4.2200000000000003E-5</v>
      </c>
      <c r="AC9" s="1">
        <v>1.0900000000000001E-5</v>
      </c>
      <c r="AD9" s="1">
        <v>2.0999999999999999E-5</v>
      </c>
      <c r="AE9" s="1">
        <v>3.54E-6</v>
      </c>
      <c r="AF9">
        <v>1.0514900000000001E-4</v>
      </c>
      <c r="AG9" s="1">
        <v>5.2100000000000001E-6</v>
      </c>
      <c r="AH9" s="1">
        <v>8.3200000000000003E-5</v>
      </c>
      <c r="AI9">
        <v>1.17229E-4</v>
      </c>
      <c r="AJ9" s="1">
        <v>4.0099999999999999E-5</v>
      </c>
      <c r="AK9" s="1">
        <v>1.36E-5</v>
      </c>
      <c r="AL9" s="1">
        <v>4.6699999999999997E-5</v>
      </c>
      <c r="AM9" s="1">
        <v>2.4600000000000002E-6</v>
      </c>
      <c r="AN9" s="1">
        <v>5.3600000000000004E-6</v>
      </c>
      <c r="AO9">
        <v>3.7683299999999997E-4</v>
      </c>
      <c r="AP9" s="1">
        <v>1.5E-5</v>
      </c>
      <c r="AQ9" s="1">
        <v>2.97E-5</v>
      </c>
      <c r="AR9" s="1">
        <v>2.6800000000000001E-5</v>
      </c>
      <c r="AS9" s="1">
        <v>5.2399999999999998E-6</v>
      </c>
      <c r="AT9" s="1">
        <v>9.0500000000000002E-7</v>
      </c>
      <c r="AU9">
        <v>1.5143200000000001E-4</v>
      </c>
      <c r="AV9" s="1">
        <v>4.3900000000000003E-5</v>
      </c>
      <c r="AW9" s="1">
        <v>1.53E-6</v>
      </c>
      <c r="AX9" s="1">
        <v>2.2099999999999998E-5</v>
      </c>
      <c r="AY9" s="1">
        <v>7.6599999999999995E-6</v>
      </c>
      <c r="AZ9" s="1">
        <v>5.0399999999999996E-7</v>
      </c>
      <c r="BA9" s="1">
        <v>3.5899999999999999E-6</v>
      </c>
      <c r="BB9">
        <v>1.3393199999999999E-4</v>
      </c>
      <c r="BC9" s="1">
        <v>2.1999999999999999E-5</v>
      </c>
      <c r="BD9" s="1">
        <v>1.5800000000000001E-5</v>
      </c>
      <c r="BE9" s="1">
        <v>7.2899999999999997E-5</v>
      </c>
      <c r="BF9" s="1">
        <v>7.0899999999999999E-6</v>
      </c>
      <c r="BG9" s="1">
        <v>1.3599999999999999E-6</v>
      </c>
      <c r="BH9" s="1">
        <v>8.8899999999999996E-6</v>
      </c>
      <c r="BI9" s="1">
        <v>7.64E-5</v>
      </c>
      <c r="BJ9" s="1">
        <v>6.0999999999999999E-5</v>
      </c>
      <c r="BK9" s="1">
        <v>2.7099999999999999E-6</v>
      </c>
      <c r="BL9" s="1">
        <v>8.7800000000000006E-6</v>
      </c>
      <c r="BM9" s="1">
        <v>7.0299999999999996E-6</v>
      </c>
      <c r="BN9" s="1">
        <v>5.5600000000000003E-5</v>
      </c>
      <c r="BO9">
        <v>1.4117200000000001E-4</v>
      </c>
      <c r="BP9" s="1">
        <v>9.6099999999999995E-6</v>
      </c>
      <c r="BQ9" s="1">
        <v>1.06E-5</v>
      </c>
      <c r="BR9" s="1">
        <v>1.33E-5</v>
      </c>
      <c r="BS9" s="1">
        <v>3.5200000000000002E-5</v>
      </c>
      <c r="BT9">
        <v>2.1688100000000001E-4</v>
      </c>
      <c r="BU9" s="1">
        <v>2.2500000000000001E-5</v>
      </c>
      <c r="BV9">
        <v>1.31574E-4</v>
      </c>
      <c r="BW9" s="1">
        <v>1.19E-5</v>
      </c>
      <c r="BX9" s="1">
        <v>1.5099999999999999E-5</v>
      </c>
      <c r="BY9" s="1">
        <v>4.1799999999999998E-6</v>
      </c>
      <c r="BZ9">
        <v>2.2392199999999999E-4</v>
      </c>
      <c r="CA9">
        <v>1.9835E-4</v>
      </c>
      <c r="CB9" s="1">
        <v>1.5400000000000002E-5</v>
      </c>
      <c r="CC9" s="1">
        <v>6.3100000000000002E-5</v>
      </c>
      <c r="CD9" s="1">
        <v>7.8200000000000003E-5</v>
      </c>
      <c r="CE9" s="1">
        <v>5.1000000000000003E-6</v>
      </c>
      <c r="CF9" s="1">
        <v>9.5300000000000002E-6</v>
      </c>
      <c r="CG9" s="1">
        <v>1.2E-5</v>
      </c>
      <c r="CH9" s="1">
        <v>4.3900000000000003E-5</v>
      </c>
      <c r="CI9">
        <v>2.8480200000000002E-4</v>
      </c>
      <c r="CJ9" s="1">
        <v>7.5300000000000001E-5</v>
      </c>
      <c r="CK9" s="1">
        <v>3.8300000000000003E-5</v>
      </c>
      <c r="CL9" s="1">
        <v>2.9300000000000001E-5</v>
      </c>
      <c r="CM9">
        <v>1.31574E-4</v>
      </c>
      <c r="CN9" s="1">
        <v>1.2300000000000001E-6</v>
      </c>
      <c r="CO9" s="1">
        <v>1.1199999999999999E-5</v>
      </c>
      <c r="CP9">
        <v>1.0132399999999999E-4</v>
      </c>
      <c r="CQ9" s="1">
        <v>7.5100000000000001E-6</v>
      </c>
      <c r="CR9" s="1">
        <v>2.23E-5</v>
      </c>
      <c r="CS9" s="1">
        <v>9.9000000000000001E-6</v>
      </c>
      <c r="CT9" s="1">
        <v>8.5400000000000002E-5</v>
      </c>
      <c r="CU9" s="1">
        <v>1.5800000000000001E-5</v>
      </c>
      <c r="CV9" s="1">
        <v>8.5499999999999995E-6</v>
      </c>
      <c r="CW9" s="1">
        <v>7.7299999999999995E-5</v>
      </c>
      <c r="CX9">
        <v>4.04206E-4</v>
      </c>
      <c r="CY9" s="1">
        <v>2.94E-5</v>
      </c>
      <c r="CZ9" s="1">
        <v>7.8399999999999995E-5</v>
      </c>
      <c r="DA9" s="1">
        <v>5.2299999999999999E-6</v>
      </c>
      <c r="DB9" s="1">
        <v>5.6100000000000002E-5</v>
      </c>
      <c r="DC9" s="1">
        <v>1.5800000000000001E-5</v>
      </c>
      <c r="DD9">
        <v>1.3891199999999999E-4</v>
      </c>
      <c r="DE9" s="1">
        <v>1.11E-5</v>
      </c>
      <c r="DF9">
        <v>1.3156100000000001E-4</v>
      </c>
      <c r="DG9" s="1">
        <v>3.34E-7</v>
      </c>
      <c r="DH9" s="1">
        <v>7.0999999999999998E-6</v>
      </c>
      <c r="DI9" s="1">
        <v>9.8400000000000007E-6</v>
      </c>
      <c r="DJ9" s="1">
        <v>7.5700000000000004E-6</v>
      </c>
      <c r="DK9" s="1">
        <v>7.8099999999999998E-6</v>
      </c>
      <c r="DL9" s="1">
        <v>6.3999999999999997E-6</v>
      </c>
      <c r="DM9" s="1">
        <v>6.9999999999999999E-6</v>
      </c>
      <c r="DN9" s="1">
        <v>6.4999999999999996E-6</v>
      </c>
      <c r="DO9" s="1">
        <v>6.1099999999999995E-7</v>
      </c>
      <c r="DP9" s="1">
        <v>5.51E-7</v>
      </c>
      <c r="DQ9" s="1">
        <v>1.39E-6</v>
      </c>
      <c r="DR9" s="1">
        <v>4.5499999999999996E-6</v>
      </c>
      <c r="DS9" s="1">
        <v>1.7799999999999999E-6</v>
      </c>
      <c r="DT9" s="1">
        <v>5.2000000000000002E-6</v>
      </c>
      <c r="DU9" s="1">
        <v>1.7799999999999999E-6</v>
      </c>
      <c r="DV9" s="1">
        <v>1.22E-5</v>
      </c>
      <c r="DW9">
        <v>1.7609400000000001E-4</v>
      </c>
      <c r="DX9" s="1">
        <v>1.2E-5</v>
      </c>
      <c r="DY9">
        <v>1.1366699999999999E-4</v>
      </c>
      <c r="DZ9">
        <v>1.16647E-4</v>
      </c>
      <c r="EA9">
        <v>1.2500900000000001E-4</v>
      </c>
      <c r="EB9" s="1">
        <v>5.0599999999999998E-6</v>
      </c>
      <c r="EC9" s="1">
        <v>2.83E-6</v>
      </c>
      <c r="ED9" s="1">
        <v>7.4900000000000005E-7</v>
      </c>
      <c r="EE9" s="1">
        <v>2.04E-6</v>
      </c>
      <c r="EF9" s="1">
        <v>1.0699999999999999E-6</v>
      </c>
      <c r="EG9" s="1">
        <v>1.4E-5</v>
      </c>
      <c r="EH9">
        <v>2.0212799999999999E-4</v>
      </c>
      <c r="EI9">
        <v>8.3554460000000007E-3</v>
      </c>
      <c r="EJ9">
        <v>3.0179000000000002E-4</v>
      </c>
      <c r="EK9" s="1">
        <v>4.1100000000000003E-5</v>
      </c>
      <c r="EL9">
        <v>2.03804E-4</v>
      </c>
      <c r="EM9" s="1">
        <v>2.1100000000000001E-5</v>
      </c>
      <c r="EN9">
        <v>4.6189199999999999E-4</v>
      </c>
      <c r="EO9" s="1">
        <v>9.0399999999999998E-6</v>
      </c>
      <c r="EP9">
        <v>6.2330850000000002E-3</v>
      </c>
      <c r="EQ9">
        <v>5.7770900000000003E-4</v>
      </c>
      <c r="ER9">
        <v>1.994937E-3</v>
      </c>
      <c r="ES9">
        <v>3.6067E-4</v>
      </c>
      <c r="ET9">
        <v>6.88088E-4</v>
      </c>
      <c r="EU9" s="1">
        <v>4.2899999999999999E-5</v>
      </c>
      <c r="EV9" s="1">
        <v>2.0999999999999999E-5</v>
      </c>
      <c r="EW9" s="1">
        <v>2.3499999999999999E-5</v>
      </c>
      <c r="EX9" s="1">
        <v>2.5199999999999999E-5</v>
      </c>
      <c r="EY9" s="1">
        <v>7.1500000000000003E-5</v>
      </c>
      <c r="EZ9" s="1">
        <v>6.1500000000000004E-5</v>
      </c>
      <c r="FA9">
        <v>1.0877199999999999E-4</v>
      </c>
      <c r="FB9" s="1">
        <v>2.37E-5</v>
      </c>
      <c r="FC9" s="1">
        <v>1.9599999999999999E-5</v>
      </c>
      <c r="FD9" s="1">
        <v>1.1399999999999999E-5</v>
      </c>
      <c r="FE9" s="1">
        <v>1.6700000000000001E-6</v>
      </c>
      <c r="FF9" s="1">
        <v>6.2700000000000001E-6</v>
      </c>
      <c r="FG9" s="1">
        <v>5.6900000000000001E-5</v>
      </c>
      <c r="FH9" s="1">
        <v>9.3500000000000003E-6</v>
      </c>
      <c r="FI9" s="1">
        <v>3.2100000000000002E-6</v>
      </c>
      <c r="FJ9" s="1">
        <v>8.6799999999999999E-7</v>
      </c>
      <c r="FK9" s="1">
        <v>1.5999999999999999E-6</v>
      </c>
      <c r="FL9" s="1">
        <v>3.2799999999999999E-6</v>
      </c>
      <c r="FM9" s="1">
        <v>5.93E-6</v>
      </c>
      <c r="FN9" s="1">
        <v>8.8599999999999999E-5</v>
      </c>
      <c r="FO9">
        <v>5.0221E-4</v>
      </c>
      <c r="FP9" s="1">
        <v>4.1100000000000001E-7</v>
      </c>
      <c r="FQ9" s="1">
        <v>5.4299999999999998E-5</v>
      </c>
      <c r="FR9">
        <v>5.0503529999999996E-3</v>
      </c>
      <c r="FS9">
        <v>7.357298E-3</v>
      </c>
      <c r="FT9" s="1">
        <v>6.19E-5</v>
      </c>
      <c r="FU9">
        <v>2.5040199999999999E-4</v>
      </c>
      <c r="FV9">
        <v>3.6858099999999999E-4</v>
      </c>
      <c r="FW9" s="1">
        <v>6.5300000000000002E-5</v>
      </c>
      <c r="FX9">
        <v>1.764287E-3</v>
      </c>
      <c r="FY9" s="1">
        <v>4.21E-5</v>
      </c>
      <c r="FZ9">
        <v>2.9828649999999999E-3</v>
      </c>
      <c r="GA9">
        <v>4.01596E-4</v>
      </c>
      <c r="GB9">
        <v>2.887078E-3</v>
      </c>
      <c r="GC9">
        <v>1.246411E-3</v>
      </c>
      <c r="GD9">
        <v>7.7124799999999999E-4</v>
      </c>
      <c r="GE9">
        <v>1.17782E-4</v>
      </c>
      <c r="GF9" s="1">
        <v>1.4600000000000001E-5</v>
      </c>
      <c r="GG9" s="1">
        <v>5.0000000000000002E-5</v>
      </c>
      <c r="GH9" s="1">
        <v>1.6399999999999999E-5</v>
      </c>
      <c r="GI9" s="1">
        <v>4.0399999999999999E-5</v>
      </c>
      <c r="GJ9" s="1">
        <v>3.8800000000000001E-5</v>
      </c>
      <c r="GK9" s="1">
        <v>1.77E-5</v>
      </c>
      <c r="GL9" s="1">
        <v>5.02E-5</v>
      </c>
      <c r="GM9">
        <v>1.2180000000000001E-4</v>
      </c>
      <c r="GN9" s="1">
        <v>1.6099999999999998E-5</v>
      </c>
      <c r="GO9">
        <v>1.3017500000000001E-4</v>
      </c>
      <c r="GP9" s="1">
        <v>2.5000000000000001E-5</v>
      </c>
      <c r="GQ9" s="1">
        <v>5.2499999999999997E-6</v>
      </c>
      <c r="GR9" s="1">
        <v>3.4999999999999997E-5</v>
      </c>
      <c r="GS9" s="1">
        <v>2.0499999999999999E-6</v>
      </c>
      <c r="GT9" s="1">
        <v>2.1299999999999999E-5</v>
      </c>
      <c r="GU9" s="1">
        <v>1.03E-5</v>
      </c>
      <c r="GV9" s="1">
        <v>1.86E-6</v>
      </c>
      <c r="GW9" s="1">
        <v>1.4300000000000001E-6</v>
      </c>
      <c r="GX9" s="1">
        <v>7.47E-5</v>
      </c>
      <c r="GY9" s="1">
        <v>1.0200000000000001E-5</v>
      </c>
      <c r="GZ9" s="1">
        <v>3.0699999999999998E-6</v>
      </c>
      <c r="HA9" s="1">
        <v>7.4900000000000005E-7</v>
      </c>
      <c r="HB9" s="1">
        <v>1.1599999999999999E-6</v>
      </c>
      <c r="HC9" s="1">
        <v>4.3000000000000001E-7</v>
      </c>
      <c r="HD9" s="1">
        <v>8.4799999999999997E-7</v>
      </c>
      <c r="HE9" s="1">
        <v>5.2700000000000004E-6</v>
      </c>
      <c r="HF9" s="1">
        <v>8.9900000000000003E-5</v>
      </c>
      <c r="HG9" s="1">
        <v>1.5400000000000001E-6</v>
      </c>
      <c r="HH9" s="1">
        <v>2.3099999999999999E-6</v>
      </c>
      <c r="HI9">
        <v>2.3597399999999999E-4</v>
      </c>
      <c r="HJ9">
        <v>4.1690999999999999E-4</v>
      </c>
      <c r="HK9">
        <v>7.3331000000000004E-4</v>
      </c>
      <c r="HL9" s="1">
        <v>4.3900000000000003E-5</v>
      </c>
      <c r="HM9" s="1">
        <v>1.59E-5</v>
      </c>
      <c r="HN9">
        <v>9.6780800000000001E-4</v>
      </c>
      <c r="HO9" s="1">
        <v>1.15E-5</v>
      </c>
      <c r="HP9">
        <v>1.8244299999999999E-4</v>
      </c>
      <c r="HQ9" s="1">
        <v>2.69E-5</v>
      </c>
      <c r="HR9">
        <v>3.2502300000000002E-4</v>
      </c>
      <c r="HS9">
        <v>1.3650700000000001E-4</v>
      </c>
      <c r="HT9">
        <v>6.4475899999999996E-4</v>
      </c>
      <c r="HU9">
        <v>3.8483199999999999E-4</v>
      </c>
      <c r="HV9">
        <v>1.3516400000000001E-4</v>
      </c>
      <c r="HW9">
        <v>6.5396499999999995E-4</v>
      </c>
      <c r="HX9" s="1">
        <v>9.4300000000000002E-5</v>
      </c>
      <c r="HY9" s="1">
        <v>1.3499999999999999E-5</v>
      </c>
      <c r="HZ9">
        <v>1.8865400000000001E-4</v>
      </c>
      <c r="IA9" s="1">
        <v>9.5000000000000005E-6</v>
      </c>
      <c r="IB9" s="1">
        <v>2.1600000000000001E-6</v>
      </c>
      <c r="IC9" s="1">
        <v>6.0800000000000001E-5</v>
      </c>
      <c r="ID9" s="1">
        <v>1.0900000000000001E-5</v>
      </c>
      <c r="IE9" s="1">
        <v>4.3599999999999998E-6</v>
      </c>
      <c r="IF9" s="1">
        <v>1.9700000000000001E-5</v>
      </c>
      <c r="IG9" s="1">
        <v>7.6899999999999996E-7</v>
      </c>
      <c r="IH9" s="1">
        <v>1.9300000000000002E-6</v>
      </c>
      <c r="II9" s="1">
        <v>7.4800000000000004E-6</v>
      </c>
      <c r="IJ9" s="1">
        <v>9.3899999999999999E-6</v>
      </c>
      <c r="IK9" s="1">
        <v>2.8100000000000002E-6</v>
      </c>
      <c r="IL9" s="1">
        <v>6.7000000000000004E-7</v>
      </c>
      <c r="IM9" s="1">
        <v>4.14E-8</v>
      </c>
      <c r="IN9" s="1">
        <v>7.92E-7</v>
      </c>
      <c r="IO9" s="1">
        <v>2.2099999999999998E-5</v>
      </c>
      <c r="IP9">
        <v>2.5022299999999999E-4</v>
      </c>
      <c r="IQ9" s="1">
        <v>1.0499999999999999E-6</v>
      </c>
      <c r="IR9" s="1">
        <v>1.29E-5</v>
      </c>
      <c r="IS9">
        <v>1.9616699999999999E-4</v>
      </c>
      <c r="IT9" s="1">
        <v>4.0400000000000003E-6</v>
      </c>
      <c r="IU9" s="1">
        <v>2.97E-5</v>
      </c>
      <c r="IV9" s="1">
        <v>3.7599999999999999E-5</v>
      </c>
      <c r="IW9" s="1">
        <v>2.8899999999999999E-6</v>
      </c>
      <c r="IX9" s="1">
        <v>1.6500000000000001E-5</v>
      </c>
      <c r="IY9" s="1">
        <v>4.9200000000000001E-7</v>
      </c>
      <c r="IZ9">
        <v>1.08859E-4</v>
      </c>
      <c r="JA9" s="1">
        <v>3.8099999999999998E-5</v>
      </c>
      <c r="JB9" s="1">
        <v>8.6000000000000002E-7</v>
      </c>
      <c r="JC9" s="1">
        <v>4.6100000000000002E-5</v>
      </c>
      <c r="JD9" s="1">
        <v>8.1100000000000006E-5</v>
      </c>
      <c r="JE9" s="1">
        <v>4.85E-5</v>
      </c>
      <c r="JF9" s="1">
        <v>6.4800000000000003E-5</v>
      </c>
      <c r="JG9" s="1">
        <v>7.0300000000000001E-5</v>
      </c>
      <c r="JH9" s="1">
        <v>1.38E-5</v>
      </c>
      <c r="JI9" s="1">
        <v>5.8499999999999999E-6</v>
      </c>
      <c r="JJ9" s="1">
        <v>1.61E-6</v>
      </c>
      <c r="JK9" s="1">
        <v>4.58E-7</v>
      </c>
      <c r="JL9" s="1">
        <v>1.9599999999999999E-5</v>
      </c>
      <c r="JM9" s="1">
        <v>3.5899999999999999E-6</v>
      </c>
      <c r="JN9">
        <v>1.88498E-4</v>
      </c>
      <c r="JO9">
        <v>3.2706E-4</v>
      </c>
      <c r="JP9" s="1">
        <v>1.8899999999999999E-5</v>
      </c>
      <c r="JQ9" s="1">
        <v>4.5299999999999998E-6</v>
      </c>
      <c r="JR9" s="1">
        <v>1.7799999999999999E-6</v>
      </c>
      <c r="JS9" s="1">
        <v>6.3499999999999999E-5</v>
      </c>
      <c r="JT9">
        <v>6.3243399999999997E-4</v>
      </c>
      <c r="JU9" s="1">
        <v>1.3900000000000001E-5</v>
      </c>
      <c r="JV9">
        <v>1.8969700000000001E-4</v>
      </c>
      <c r="JW9" s="1">
        <v>5.8300000000000001E-6</v>
      </c>
      <c r="JX9" s="1">
        <v>3.6699999999999998E-5</v>
      </c>
      <c r="JY9" s="1">
        <v>6.55E-6</v>
      </c>
      <c r="JZ9" s="1">
        <v>2.2400000000000002E-6</v>
      </c>
      <c r="KA9" s="1">
        <v>8.6399999999999999E-5</v>
      </c>
      <c r="KB9" s="1">
        <v>1.34E-5</v>
      </c>
      <c r="KC9" s="1">
        <v>2.7800000000000001E-6</v>
      </c>
      <c r="KD9" s="1">
        <v>5.3900000000000001E-6</v>
      </c>
      <c r="KE9" s="1">
        <v>1.1199999999999999E-5</v>
      </c>
      <c r="KF9">
        <v>1.5975900000000001E-4</v>
      </c>
      <c r="KG9" s="1">
        <v>1.38E-5</v>
      </c>
      <c r="KH9" s="1">
        <v>1.9199999999999998E-6</v>
      </c>
      <c r="KI9" s="1">
        <v>3.0300000000000001E-5</v>
      </c>
      <c r="KJ9" s="1">
        <v>5.9200000000000001E-6</v>
      </c>
      <c r="KK9" s="1">
        <v>7.4099999999999998E-7</v>
      </c>
      <c r="KL9" s="1">
        <v>9.2499999999999995E-6</v>
      </c>
      <c r="KM9" s="1">
        <v>4.2599999999999999E-6</v>
      </c>
      <c r="KN9" s="1">
        <v>3.4199999999999999E-6</v>
      </c>
      <c r="KO9" s="1">
        <v>6.7500000000000001E-5</v>
      </c>
      <c r="KP9" s="1">
        <v>6.0300000000000002E-5</v>
      </c>
      <c r="KQ9" s="1">
        <v>2.8099999999999999E-7</v>
      </c>
      <c r="KR9" s="1">
        <v>4.5900000000000002E-7</v>
      </c>
      <c r="KS9" s="1">
        <v>2.3E-6</v>
      </c>
      <c r="KT9" s="1">
        <v>2.1399999999999998E-6</v>
      </c>
      <c r="KU9" s="1">
        <v>6.1799999999999995E-7</v>
      </c>
      <c r="KV9" s="1">
        <v>2.6399999999999998E-7</v>
      </c>
      <c r="KW9" s="1">
        <v>8.8999999999999995E-6</v>
      </c>
      <c r="KX9" s="1">
        <v>6.3899999999999998E-6</v>
      </c>
      <c r="KY9" s="1">
        <v>7.0900000000000001E-7</v>
      </c>
      <c r="KZ9" s="1">
        <v>3.9100000000000002E-5</v>
      </c>
      <c r="LA9" s="1">
        <v>9.9399999999999997E-6</v>
      </c>
      <c r="LB9" s="1">
        <v>2.6999999999999999E-5</v>
      </c>
      <c r="LC9" s="1">
        <v>3.3400000000000002E-6</v>
      </c>
      <c r="LD9" s="1">
        <v>1.39E-6</v>
      </c>
      <c r="LE9" s="1">
        <v>1.6500000000000001E-6</v>
      </c>
      <c r="LF9" s="1">
        <v>2.5000000000000002E-6</v>
      </c>
      <c r="LG9" s="1">
        <v>1.4500000000000001E-6</v>
      </c>
      <c r="LH9" s="1">
        <v>1.15E-6</v>
      </c>
      <c r="LI9" s="1">
        <v>7.5600000000000005E-7</v>
      </c>
      <c r="LJ9" s="1">
        <v>7.9899999999999997E-6</v>
      </c>
      <c r="LK9" s="1">
        <v>5.5400000000000003E-6</v>
      </c>
      <c r="LL9" s="1">
        <v>9.6800000000000009E-7</v>
      </c>
      <c r="LM9" s="1">
        <v>6.9E-6</v>
      </c>
      <c r="LN9" s="1">
        <v>9.5099999999999998E-7</v>
      </c>
      <c r="LO9" s="1">
        <v>4.2599999999999999E-6</v>
      </c>
      <c r="LP9" s="1">
        <v>1.1200000000000001E-6</v>
      </c>
      <c r="LQ9" s="1">
        <v>1.13E-6</v>
      </c>
      <c r="LR9" s="1">
        <v>1.13E-6</v>
      </c>
      <c r="LS9" s="1">
        <v>8.0599999999999999E-7</v>
      </c>
      <c r="LT9" s="1">
        <v>1.5799999999999999E-6</v>
      </c>
      <c r="LU9" s="1">
        <v>3.6199999999999999E-7</v>
      </c>
      <c r="LV9" s="1">
        <v>2.8399999999999999E-6</v>
      </c>
      <c r="LW9" s="1">
        <v>1.5099999999999999E-5</v>
      </c>
      <c r="LX9">
        <v>2.8537300000000001E-4</v>
      </c>
      <c r="LY9" s="1">
        <v>4.07E-5</v>
      </c>
      <c r="LZ9" s="1">
        <v>2.83E-6</v>
      </c>
      <c r="MA9" s="1">
        <v>2.8200000000000001E-5</v>
      </c>
      <c r="MB9" s="1">
        <v>8.0800000000000006E-6</v>
      </c>
      <c r="MC9" s="1">
        <v>1.7099999999999999E-6</v>
      </c>
      <c r="MD9" s="1">
        <v>9.0699999999999996E-7</v>
      </c>
      <c r="ME9" s="1">
        <v>3.4300000000000002E-6</v>
      </c>
      <c r="MF9" s="1">
        <v>6.1500000000000004E-6</v>
      </c>
      <c r="MG9" s="1">
        <v>1.5200000000000001E-6</v>
      </c>
      <c r="MH9" s="1">
        <v>6.8899999999999999E-7</v>
      </c>
      <c r="MI9" s="1">
        <v>2.5500000000000001E-6</v>
      </c>
      <c r="MJ9" s="1">
        <v>4.9799999999999998E-6</v>
      </c>
      <c r="MK9" s="1">
        <v>2.3599999999999999E-6</v>
      </c>
      <c r="ML9" s="1">
        <v>7.4199999999999995E-7</v>
      </c>
      <c r="MM9" s="1">
        <v>4.0199999999999996E-6</v>
      </c>
      <c r="MN9" s="1">
        <v>1.95E-6</v>
      </c>
      <c r="MO9" s="1">
        <v>7.4599999999999997E-5</v>
      </c>
      <c r="MP9" s="1">
        <v>2.1399999999999998E-5</v>
      </c>
      <c r="MQ9" s="1">
        <v>2.17E-6</v>
      </c>
      <c r="MR9" s="1">
        <v>1.66E-6</v>
      </c>
      <c r="MS9" s="1">
        <v>2.34E-6</v>
      </c>
      <c r="MT9" s="1">
        <v>4.6500000000000004E-6</v>
      </c>
      <c r="MU9" s="1">
        <v>2.7100000000000001E-5</v>
      </c>
      <c r="MV9" s="1">
        <v>7.1299999999999998E-5</v>
      </c>
      <c r="MW9" s="1">
        <v>3.4700000000000003E-5</v>
      </c>
      <c r="MX9" s="1">
        <v>2.1800000000000001E-5</v>
      </c>
      <c r="MY9" s="1">
        <v>1.13E-6</v>
      </c>
      <c r="MZ9" s="1">
        <v>3.0699999999999998E-6</v>
      </c>
      <c r="NA9" s="1">
        <v>8.4599999999999996E-5</v>
      </c>
      <c r="NB9" s="1">
        <v>1.2999999999999999E-5</v>
      </c>
      <c r="NC9">
        <v>3.7483299999999998E-4</v>
      </c>
      <c r="ND9">
        <v>3.12462E-4</v>
      </c>
      <c r="NE9" s="1">
        <v>6.4799999999999998E-6</v>
      </c>
      <c r="NF9" s="1">
        <v>1.08E-5</v>
      </c>
      <c r="NG9" s="1">
        <v>1.56E-5</v>
      </c>
      <c r="NH9" s="1">
        <v>1.5400000000000001E-6</v>
      </c>
      <c r="NI9" s="1">
        <v>3.6200000000000001E-6</v>
      </c>
      <c r="NJ9" s="1">
        <v>5.2300000000000001E-7</v>
      </c>
      <c r="NK9" s="1">
        <v>3.4700000000000002E-7</v>
      </c>
      <c r="NL9" s="1">
        <v>4.5899999999999998E-5</v>
      </c>
      <c r="NM9">
        <v>1.8418899999999999E-4</v>
      </c>
      <c r="NN9">
        <v>1.9459999999999999E-4</v>
      </c>
      <c r="NO9" s="1">
        <v>4.0500000000000002E-6</v>
      </c>
      <c r="NP9" s="1">
        <v>1.5E-5</v>
      </c>
      <c r="NQ9" s="1">
        <v>4.16E-6</v>
      </c>
      <c r="NR9" s="1">
        <v>9.5100000000000004E-6</v>
      </c>
      <c r="NS9" s="1">
        <v>2.21E-6</v>
      </c>
      <c r="NT9" s="1">
        <v>1.77E-5</v>
      </c>
      <c r="NU9" s="1">
        <v>4.1300000000000001E-5</v>
      </c>
      <c r="NV9" s="1">
        <v>4.2599999999999999E-6</v>
      </c>
      <c r="NW9">
        <v>2.2955649999999998E-3</v>
      </c>
      <c r="NX9">
        <v>1.742628E-3</v>
      </c>
      <c r="NY9" s="1">
        <v>3.36E-6</v>
      </c>
      <c r="NZ9" s="1">
        <v>8.03E-5</v>
      </c>
      <c r="OA9" s="1">
        <v>4.5499999999999996E-6</v>
      </c>
      <c r="OB9" s="1">
        <v>1.03E-5</v>
      </c>
      <c r="OC9" s="1">
        <v>3.1700000000000001E-6</v>
      </c>
      <c r="OD9">
        <v>2.6932799999999999E-4</v>
      </c>
      <c r="OE9" s="1">
        <v>2.3700000000000002E-6</v>
      </c>
      <c r="OF9" s="1">
        <v>1.1399999999999999E-5</v>
      </c>
      <c r="OG9" s="1">
        <v>3.9400000000000002E-5</v>
      </c>
      <c r="OH9">
        <v>2.64443E-4</v>
      </c>
      <c r="OI9" s="1">
        <v>2.4700000000000001E-6</v>
      </c>
      <c r="OJ9" s="1">
        <v>5.5800000000000001E-5</v>
      </c>
      <c r="OK9" s="1">
        <v>3.9799999999999998E-5</v>
      </c>
      <c r="OL9" s="1">
        <v>1.49E-5</v>
      </c>
      <c r="OM9" s="1">
        <v>2.5199999999999999E-5</v>
      </c>
      <c r="ON9">
        <v>2.0287700000000001E-3</v>
      </c>
      <c r="OO9" s="1">
        <v>8.2500000000000006E-6</v>
      </c>
      <c r="OP9" s="1">
        <v>3.6899999999999998E-6</v>
      </c>
      <c r="OQ9">
        <v>6.3336200000000005E-4</v>
      </c>
      <c r="OR9" s="1">
        <v>3.8799999999999998E-7</v>
      </c>
      <c r="OS9">
        <v>3.4919600000000002E-4</v>
      </c>
      <c r="OT9">
        <v>2.2400100000000001E-4</v>
      </c>
      <c r="OU9" s="1">
        <v>6.1600000000000007E-5</v>
      </c>
      <c r="OV9" s="1">
        <v>3.9499999999999998E-5</v>
      </c>
      <c r="OW9" s="1">
        <v>1.1199999999999999E-5</v>
      </c>
      <c r="OX9">
        <v>3.35543E-4</v>
      </c>
      <c r="OY9" s="1">
        <v>2.0100000000000001E-5</v>
      </c>
      <c r="OZ9" s="1">
        <v>2.6199999999999999E-6</v>
      </c>
      <c r="PA9" s="1">
        <v>2.5299999999999999E-6</v>
      </c>
      <c r="PB9" s="1">
        <v>3.7499999999999997E-5</v>
      </c>
      <c r="PC9">
        <v>6.0899650000000001E-3</v>
      </c>
      <c r="PD9">
        <v>1.3337200000000001E-4</v>
      </c>
      <c r="PE9">
        <v>3.7356899999999997E-4</v>
      </c>
      <c r="PF9" s="1">
        <v>1.7200000000000001E-5</v>
      </c>
      <c r="PG9" s="1">
        <v>2.2099999999999998E-5</v>
      </c>
      <c r="PH9">
        <v>3.1744599999999998E-4</v>
      </c>
      <c r="PI9" s="1">
        <v>1.9099999999999999E-6</v>
      </c>
      <c r="PJ9" s="1">
        <v>3.4499999999999998E-5</v>
      </c>
      <c r="PK9">
        <v>3.8751699999999998E-4</v>
      </c>
      <c r="PL9" s="1">
        <v>6.3799999999999999E-6</v>
      </c>
      <c r="PM9">
        <v>1.9741299999999999E-4</v>
      </c>
      <c r="PN9" s="1">
        <v>1.43E-5</v>
      </c>
      <c r="PO9" s="1">
        <v>2.4199999999999999E-5</v>
      </c>
      <c r="PP9" s="1">
        <v>3.6100000000000002E-6</v>
      </c>
      <c r="PQ9">
        <v>1.4495900000000001E-4</v>
      </c>
      <c r="PR9" s="1">
        <v>2.2400000000000002E-6</v>
      </c>
      <c r="PS9" s="1">
        <v>5.1900000000000003E-6</v>
      </c>
      <c r="PT9" s="1">
        <v>1.3200000000000001E-6</v>
      </c>
      <c r="PU9" s="1">
        <v>2.7300000000000001E-6</v>
      </c>
      <c r="PV9" s="1">
        <v>3.14E-6</v>
      </c>
      <c r="PW9" s="1">
        <v>8.8299999999999995E-7</v>
      </c>
      <c r="PX9" s="1">
        <v>2.05E-5</v>
      </c>
      <c r="PY9">
        <v>1.5923900000000001E-4</v>
      </c>
      <c r="PZ9" s="1">
        <v>5.6100000000000002E-5</v>
      </c>
      <c r="QA9" s="1">
        <v>1.57E-6</v>
      </c>
      <c r="QB9" s="1">
        <v>1.9700000000000002E-6</v>
      </c>
      <c r="QC9" s="1">
        <v>1.45E-5</v>
      </c>
      <c r="QD9" s="1">
        <v>3.1100000000000002E-7</v>
      </c>
      <c r="QE9" s="1">
        <v>7.7499999999999999E-7</v>
      </c>
      <c r="QF9" s="1">
        <v>3.9100000000000002E-5</v>
      </c>
      <c r="QG9">
        <v>1.4856E-4</v>
      </c>
      <c r="QH9" s="1">
        <v>2.7399999999999999E-5</v>
      </c>
      <c r="QI9" s="1">
        <v>5.9599999999999997E-6</v>
      </c>
      <c r="QJ9" s="1">
        <v>2.72E-5</v>
      </c>
      <c r="QK9" s="1">
        <v>6.4599999999999998E-5</v>
      </c>
      <c r="QL9" s="1">
        <v>5.06E-7</v>
      </c>
      <c r="QM9" s="1">
        <v>8.3999999999999995E-5</v>
      </c>
      <c r="QN9">
        <v>7.3571200000000002E-4</v>
      </c>
      <c r="QO9" s="1">
        <v>1.3400000000000001E-6</v>
      </c>
      <c r="QP9">
        <v>1.4744389999999999E-3</v>
      </c>
      <c r="QQ9">
        <v>2.0710379999999999E-3</v>
      </c>
      <c r="QR9" s="1">
        <v>4.4199999999999997E-5</v>
      </c>
      <c r="QS9">
        <v>2.9014500000000001E-4</v>
      </c>
      <c r="QT9">
        <v>2.43849E-4</v>
      </c>
      <c r="QU9">
        <v>4.5011900000000002E-4</v>
      </c>
      <c r="QV9" s="1">
        <v>5.2599999999999996E-6</v>
      </c>
      <c r="QW9" s="1">
        <v>1.6199999999999999E-6</v>
      </c>
      <c r="QX9" s="1">
        <v>4.3599999999999998E-6</v>
      </c>
      <c r="QY9" s="1">
        <v>5.0599999999999997E-5</v>
      </c>
      <c r="QZ9" s="1">
        <v>1.7099999999999999E-6</v>
      </c>
      <c r="RA9">
        <v>2.8492600000000002E-4</v>
      </c>
      <c r="RB9" s="1">
        <v>2.23E-5</v>
      </c>
      <c r="RC9">
        <v>1.02265E-4</v>
      </c>
      <c r="RD9" s="1">
        <v>6.7599999999999997E-6</v>
      </c>
      <c r="RE9">
        <v>5.9860800000000004E-4</v>
      </c>
      <c r="RF9">
        <v>1.4092309999999999E-3</v>
      </c>
      <c r="RG9" s="1">
        <v>1.7900000000000001E-5</v>
      </c>
      <c r="RH9" s="1">
        <v>5.5300000000000004E-6</v>
      </c>
      <c r="RI9" s="1">
        <v>1.2500000000000001E-6</v>
      </c>
      <c r="RJ9" s="1">
        <v>6.2199999999999994E-5</v>
      </c>
      <c r="RK9">
        <v>3.7483299999999998E-4</v>
      </c>
      <c r="RL9">
        <v>3.1476399999999998E-4</v>
      </c>
      <c r="RM9" s="1">
        <v>2.0400000000000001E-5</v>
      </c>
      <c r="RN9" s="1">
        <v>1.98E-5</v>
      </c>
      <c r="RO9" s="1">
        <v>1.39E-6</v>
      </c>
      <c r="RP9" s="1">
        <v>2.9200000000000002E-5</v>
      </c>
      <c r="RQ9" s="1">
        <v>2.1399999999999998E-5</v>
      </c>
      <c r="RR9" s="1">
        <v>8.2999999999999999E-7</v>
      </c>
      <c r="RS9" s="1">
        <v>2.2699999999999999E-6</v>
      </c>
      <c r="RT9" s="1">
        <v>9.6600000000000007E-6</v>
      </c>
      <c r="RU9" s="1">
        <v>2.88E-6</v>
      </c>
      <c r="RV9" s="1">
        <v>1.77E-6</v>
      </c>
      <c r="RW9" s="1">
        <v>2.7099999999999999E-6</v>
      </c>
      <c r="RX9" s="1">
        <v>4.6700000000000002E-6</v>
      </c>
      <c r="RY9" s="1">
        <v>2.3099999999999999E-6</v>
      </c>
      <c r="RZ9" s="1">
        <v>6.1199999999999997E-5</v>
      </c>
      <c r="SA9" s="1">
        <v>8.7200000000000005E-5</v>
      </c>
      <c r="SB9" s="1">
        <v>5.99E-7</v>
      </c>
      <c r="SC9" s="1">
        <v>4.4700000000000002E-5</v>
      </c>
      <c r="SD9" s="1">
        <v>8.9100000000000002E-7</v>
      </c>
      <c r="SE9">
        <v>1.7293300000000001E-4</v>
      </c>
      <c r="SF9">
        <v>1.08285E-4</v>
      </c>
      <c r="SG9" s="1">
        <v>5.9499999999999998E-6</v>
      </c>
      <c r="SH9" s="1">
        <v>4.2899999999999996E-6</v>
      </c>
      <c r="SI9" s="1">
        <v>8.4300000000000006E-6</v>
      </c>
      <c r="SJ9" s="1">
        <v>3.14E-6</v>
      </c>
      <c r="SK9" s="1">
        <v>2.8899999999999999E-6</v>
      </c>
      <c r="SL9" s="1">
        <v>6.2199999999999994E-5</v>
      </c>
      <c r="SM9" s="1">
        <v>5.0900000000000004E-6</v>
      </c>
      <c r="SN9" s="1">
        <v>3.9499999999999998E-5</v>
      </c>
      <c r="SO9">
        <v>1.2269399999999999E-4</v>
      </c>
      <c r="SP9" s="1">
        <v>3.1999999999999999E-6</v>
      </c>
      <c r="SQ9" s="1">
        <v>1.6199999999999999E-6</v>
      </c>
      <c r="SR9" s="1">
        <v>1.28E-6</v>
      </c>
      <c r="SS9" s="1">
        <v>1.24E-5</v>
      </c>
      <c r="ST9" s="1">
        <v>2.5799999999999999E-6</v>
      </c>
      <c r="SU9" s="1">
        <v>3.3299999999999999E-6</v>
      </c>
      <c r="SV9">
        <v>1.06094E-4</v>
      </c>
      <c r="SW9" s="1">
        <v>4.3000000000000002E-5</v>
      </c>
      <c r="SX9" s="1">
        <v>4.1900000000000002E-5</v>
      </c>
      <c r="SY9" s="1">
        <v>1.77E-6</v>
      </c>
      <c r="SZ9" s="1">
        <v>8.9900000000000003E-6</v>
      </c>
      <c r="TA9" s="1">
        <v>1.55E-6</v>
      </c>
      <c r="TB9" s="1">
        <v>1.2E-5</v>
      </c>
      <c r="TC9" s="1">
        <v>1.7600000000000001E-6</v>
      </c>
      <c r="TD9">
        <v>1.02507E-4</v>
      </c>
      <c r="TE9" s="1">
        <v>9.3600000000000002E-6</v>
      </c>
      <c r="TF9" s="1">
        <v>6.2199999999999994E-5</v>
      </c>
      <c r="TG9" s="1">
        <v>8.3600000000000002E-7</v>
      </c>
      <c r="TH9" s="1">
        <v>5.9100000000000002E-6</v>
      </c>
      <c r="TI9" s="1">
        <v>3.0299999999999998E-6</v>
      </c>
      <c r="TJ9" s="1">
        <v>9.0399999999999998E-6</v>
      </c>
      <c r="TK9" s="1">
        <v>2.5900000000000002E-6</v>
      </c>
      <c r="TL9" s="1">
        <v>2.2900000000000001E-5</v>
      </c>
      <c r="TM9" s="1">
        <v>3.2799999999999999E-6</v>
      </c>
      <c r="TN9" s="1">
        <v>7.8100000000000001E-5</v>
      </c>
      <c r="TO9" s="1">
        <v>6.41E-5</v>
      </c>
      <c r="TP9" s="1">
        <v>5.0000000000000004E-6</v>
      </c>
      <c r="TQ9" s="1">
        <v>6.3399999999999999E-7</v>
      </c>
      <c r="TR9" s="1">
        <v>7.8699999999999992E-6</v>
      </c>
      <c r="TS9" s="1">
        <v>2.9099999999999999E-5</v>
      </c>
      <c r="TT9" s="1">
        <v>3.7699999999999999E-6</v>
      </c>
      <c r="TU9" s="1">
        <v>3.8500000000000004E-6</v>
      </c>
      <c r="TV9" s="1">
        <v>4.87E-6</v>
      </c>
      <c r="TW9" s="1">
        <v>2.0599999999999999E-5</v>
      </c>
      <c r="TX9">
        <v>2.1676900000000001E-4</v>
      </c>
      <c r="TY9">
        <v>1.15052E-4</v>
      </c>
      <c r="TZ9">
        <v>1.46253E-4</v>
      </c>
      <c r="UA9" s="1">
        <v>3.9500000000000003E-6</v>
      </c>
      <c r="UB9" s="1">
        <v>3.9499999999999998E-5</v>
      </c>
      <c r="UC9" s="1">
        <v>2.2099999999999998E-5</v>
      </c>
      <c r="UD9" s="1">
        <v>1.03E-5</v>
      </c>
      <c r="UE9" s="1">
        <v>3.1200000000000002E-6</v>
      </c>
      <c r="UF9" s="1">
        <v>9.6299999999999993E-6</v>
      </c>
      <c r="UG9" s="1">
        <v>1.29E-5</v>
      </c>
      <c r="UH9" s="1">
        <v>1.0699999999999999E-5</v>
      </c>
      <c r="UI9" s="1">
        <v>1.2799999999999999E-5</v>
      </c>
      <c r="UJ9" s="1">
        <v>5.8500000000000001E-7</v>
      </c>
      <c r="UK9" s="1">
        <v>1.5699999999999999E-5</v>
      </c>
      <c r="UL9" s="1">
        <v>3.2399999999999999E-6</v>
      </c>
      <c r="UM9" s="1">
        <v>8.9500000000000001E-7</v>
      </c>
      <c r="UN9" s="1">
        <v>2.5100000000000001E-6</v>
      </c>
      <c r="UO9" s="1">
        <v>8.5099999999999998E-7</v>
      </c>
      <c r="UP9" s="1">
        <v>1.17E-5</v>
      </c>
      <c r="UQ9" s="1">
        <v>1.26E-6</v>
      </c>
      <c r="UR9">
        <v>2.174E-4</v>
      </c>
      <c r="US9" s="1">
        <v>3.05E-6</v>
      </c>
      <c r="UT9" s="1">
        <v>1.7600000000000001E-6</v>
      </c>
      <c r="UU9" s="1">
        <v>1.15E-5</v>
      </c>
      <c r="UV9" s="1">
        <v>4.6299999999999997E-6</v>
      </c>
      <c r="UW9" s="1">
        <v>4.1899999999999997E-6</v>
      </c>
      <c r="UX9" s="1">
        <v>1.5999999999999999E-5</v>
      </c>
      <c r="UY9" s="1">
        <v>5.1599999999999997E-6</v>
      </c>
      <c r="UZ9">
        <v>1.3461500000000001E-4</v>
      </c>
      <c r="VA9" s="1">
        <v>8.78E-7</v>
      </c>
      <c r="VB9" s="1">
        <v>1.3900000000000001E-5</v>
      </c>
      <c r="VC9" s="1">
        <v>6.7599999999999997E-6</v>
      </c>
      <c r="VD9" s="1">
        <v>1.42E-5</v>
      </c>
      <c r="VE9" s="1">
        <v>5.2200000000000004E-7</v>
      </c>
      <c r="VF9" s="1">
        <v>1.4699999999999999E-6</v>
      </c>
      <c r="VG9" s="1">
        <v>3.8500000000000002E-7</v>
      </c>
      <c r="VH9" s="1">
        <v>2.04E-7</v>
      </c>
      <c r="VI9" s="1">
        <v>2.2500000000000001E-6</v>
      </c>
      <c r="VJ9" s="1">
        <v>3.05E-6</v>
      </c>
      <c r="VK9" s="1">
        <v>1.66E-6</v>
      </c>
      <c r="VL9" s="1">
        <v>5.5799999999999999E-7</v>
      </c>
      <c r="VM9" s="1">
        <v>1.01E-5</v>
      </c>
      <c r="VN9" s="1">
        <v>7.4599999999999997E-6</v>
      </c>
      <c r="VO9" s="1">
        <v>2.83E-6</v>
      </c>
      <c r="VP9" s="1">
        <v>3.7699999999999999E-6</v>
      </c>
      <c r="VQ9" s="1">
        <v>3.8999999999999999E-6</v>
      </c>
      <c r="VR9">
        <v>1.5353229999999999E-3</v>
      </c>
      <c r="VS9" s="1">
        <v>2.7900000000000001E-5</v>
      </c>
      <c r="VT9" s="1">
        <v>2.9299999999999999E-6</v>
      </c>
      <c r="VU9" s="1">
        <v>3.2600000000000001E-6</v>
      </c>
      <c r="VV9" s="1">
        <v>1.27E-5</v>
      </c>
      <c r="VW9" s="1">
        <v>1.2300000000000001E-5</v>
      </c>
      <c r="VX9" s="1">
        <v>1.24E-6</v>
      </c>
      <c r="VY9" s="1">
        <v>4.2100000000000003E-6</v>
      </c>
      <c r="VZ9" s="1">
        <v>4.2599999999999999E-6</v>
      </c>
      <c r="WA9" s="1">
        <v>3.19E-6</v>
      </c>
      <c r="WB9" s="1">
        <v>3.7299999999999999E-5</v>
      </c>
      <c r="WC9" s="1">
        <v>4.87E-6</v>
      </c>
      <c r="WD9" s="1">
        <v>2.9500000000000001E-6</v>
      </c>
      <c r="WE9" s="1">
        <v>2.1799999999999999E-6</v>
      </c>
      <c r="WF9" s="1">
        <v>4.1E-5</v>
      </c>
      <c r="WG9" s="1">
        <v>2.73E-5</v>
      </c>
      <c r="WH9" s="1">
        <v>5.57E-6</v>
      </c>
      <c r="WI9" s="1">
        <v>1.1199999999999999E-5</v>
      </c>
      <c r="WJ9" s="1">
        <v>1.7200000000000001E-5</v>
      </c>
      <c r="WK9" s="1">
        <v>4.1799999999999998E-6</v>
      </c>
      <c r="WL9" s="1">
        <v>8.3100000000000001E-6</v>
      </c>
      <c r="WM9" s="1">
        <v>2.1799999999999999E-6</v>
      </c>
      <c r="WN9" s="1">
        <v>3.2100000000000002E-6</v>
      </c>
      <c r="WO9" s="1">
        <v>3.6100000000000003E-5</v>
      </c>
      <c r="WP9" s="1">
        <v>5.1200000000000001E-6</v>
      </c>
      <c r="WQ9" s="1">
        <v>8.3599999999999996E-6</v>
      </c>
      <c r="WR9">
        <v>1.21888E-4</v>
      </c>
      <c r="WS9" s="1">
        <v>8.6500000000000002E-6</v>
      </c>
      <c r="WT9" s="1">
        <v>3.0800000000000003E-5</v>
      </c>
      <c r="WU9">
        <v>2.2310099999999999E-4</v>
      </c>
      <c r="WV9">
        <v>4.1154199999999998E-4</v>
      </c>
      <c r="WW9" s="1">
        <v>2.0899999999999999E-6</v>
      </c>
      <c r="WX9">
        <v>1.01506E-4</v>
      </c>
      <c r="WY9">
        <v>2.4445199999999998E-4</v>
      </c>
      <c r="WZ9">
        <v>5.2338600000000003E-4</v>
      </c>
      <c r="XA9" s="1">
        <v>3.5800000000000003E-5</v>
      </c>
      <c r="XB9">
        <v>1.3693000000000001E-4</v>
      </c>
      <c r="XC9" s="1">
        <v>9.1800000000000002E-6</v>
      </c>
      <c r="XD9" s="1">
        <v>1.28E-6</v>
      </c>
      <c r="XE9" s="1">
        <v>4.2299999999999998E-5</v>
      </c>
      <c r="XF9">
        <v>3.62126E-4</v>
      </c>
      <c r="XG9">
        <v>5.0104900000000005E-4</v>
      </c>
      <c r="XH9">
        <v>1.67768E-4</v>
      </c>
      <c r="XI9" s="1">
        <v>1.1000000000000001E-6</v>
      </c>
      <c r="XJ9" s="1">
        <v>4.7899999999999999E-5</v>
      </c>
      <c r="XK9" s="1">
        <v>1.0900000000000001E-5</v>
      </c>
      <c r="XL9" s="1">
        <v>2.1900000000000002E-6</v>
      </c>
      <c r="XM9">
        <v>9.1411400000000005E-4</v>
      </c>
      <c r="XN9">
        <v>6.7402499999999997E-4</v>
      </c>
      <c r="XO9" s="1">
        <v>1.11E-5</v>
      </c>
      <c r="XP9" s="1">
        <v>7.9300000000000003E-5</v>
      </c>
      <c r="XQ9" s="1">
        <v>6.6499999999999999E-6</v>
      </c>
      <c r="XR9" s="1">
        <v>5.9799999999999997E-5</v>
      </c>
      <c r="XS9" s="1">
        <v>6.8600000000000004E-6</v>
      </c>
      <c r="XT9" s="1">
        <v>8.2600000000000002E-5</v>
      </c>
      <c r="XU9" s="1">
        <v>9.6600000000000003E-5</v>
      </c>
      <c r="XV9" s="1">
        <v>8.4200000000000007E-6</v>
      </c>
      <c r="XW9" s="1">
        <v>2.8899999999999999E-6</v>
      </c>
      <c r="XX9">
        <v>1.15396E-4</v>
      </c>
      <c r="XY9" s="1">
        <v>2.4600000000000002E-5</v>
      </c>
      <c r="XZ9">
        <v>2.30898E-4</v>
      </c>
      <c r="YA9" s="1">
        <v>6.1799999999999998E-5</v>
      </c>
      <c r="YB9" s="1">
        <v>7.3200000000000002E-6</v>
      </c>
      <c r="YC9">
        <v>3.8912099999999998E-4</v>
      </c>
      <c r="YD9">
        <v>4.4576000000000001E-4</v>
      </c>
      <c r="YE9">
        <v>1.7231899999999999E-4</v>
      </c>
      <c r="YF9" s="1">
        <v>1.9599999999999999E-5</v>
      </c>
      <c r="YG9" s="1">
        <v>1.84E-5</v>
      </c>
      <c r="YH9">
        <v>1.42628E-4</v>
      </c>
      <c r="YI9" s="1">
        <v>3.68E-5</v>
      </c>
      <c r="YJ9" s="1">
        <v>2.87E-5</v>
      </c>
      <c r="YK9">
        <v>2.9524400000000001E-4</v>
      </c>
      <c r="YL9">
        <v>8.2469200000000002E-4</v>
      </c>
      <c r="YM9" s="1">
        <v>7.7999999999999999E-5</v>
      </c>
      <c r="YN9">
        <v>1.5357599999999999E-4</v>
      </c>
      <c r="YO9" s="1">
        <v>6.1399999999999997E-6</v>
      </c>
      <c r="YP9" s="1">
        <v>2.3E-5</v>
      </c>
      <c r="YQ9" s="1">
        <v>7.3300000000000006E-5</v>
      </c>
      <c r="YR9">
        <v>3.9251899999999997E-4</v>
      </c>
      <c r="YS9" s="1">
        <v>5.0899999999999997E-5</v>
      </c>
      <c r="YT9" s="1">
        <v>6.7500000000000001E-5</v>
      </c>
      <c r="YU9" s="1">
        <v>4.2699999999999998E-6</v>
      </c>
      <c r="YV9" s="1">
        <v>7.0599999999999995E-5</v>
      </c>
      <c r="YW9" s="1">
        <v>1.3999999999999999E-6</v>
      </c>
      <c r="YX9" s="1">
        <v>8.2400000000000007E-6</v>
      </c>
      <c r="YY9" s="1">
        <v>2.79E-7</v>
      </c>
      <c r="YZ9" s="1">
        <v>2.2000000000000001E-6</v>
      </c>
      <c r="ZA9" s="1">
        <v>1.9999999999999999E-6</v>
      </c>
      <c r="ZB9" s="1">
        <v>1.44E-6</v>
      </c>
      <c r="ZC9" s="1">
        <v>2.17E-6</v>
      </c>
      <c r="ZD9" s="1">
        <v>4.7299999999999996E-6</v>
      </c>
      <c r="ZE9" s="1">
        <v>7.2400000000000001E-6</v>
      </c>
      <c r="ZF9" s="1">
        <v>1.88E-6</v>
      </c>
      <c r="ZG9" s="1">
        <v>2.9099999999999999E-5</v>
      </c>
      <c r="ZH9" s="1">
        <v>5.4700000000000001E-5</v>
      </c>
      <c r="ZI9" s="1">
        <v>1.45E-5</v>
      </c>
      <c r="ZJ9" s="1">
        <v>9.6900000000000004E-6</v>
      </c>
      <c r="ZK9" s="1">
        <v>5.0800000000000002E-5</v>
      </c>
      <c r="ZL9" s="1">
        <v>4.2299999999999998E-5</v>
      </c>
      <c r="ZM9" s="1">
        <v>7.0099999999999998E-6</v>
      </c>
      <c r="ZN9" s="1">
        <v>3.3300000000000003E-5</v>
      </c>
      <c r="ZO9" s="1">
        <v>1.7799999999999999E-5</v>
      </c>
      <c r="ZP9" s="1">
        <v>2.1799999999999999E-6</v>
      </c>
      <c r="ZQ9" s="1">
        <v>2.21E-6</v>
      </c>
      <c r="ZR9" s="1">
        <v>9.8300000000000008E-6</v>
      </c>
      <c r="ZS9" s="1">
        <v>5.5400000000000003E-6</v>
      </c>
      <c r="ZT9">
        <v>1.9018600000000001E-4</v>
      </c>
      <c r="ZU9">
        <v>2.67266E-4</v>
      </c>
      <c r="ZV9" s="1">
        <v>1.7499999999999998E-5</v>
      </c>
      <c r="ZW9" s="1">
        <v>2.8900000000000001E-5</v>
      </c>
      <c r="ZX9" s="1">
        <v>1.0200000000000001E-5</v>
      </c>
      <c r="ZY9" s="1">
        <v>7.6000000000000001E-6</v>
      </c>
      <c r="ZZ9" s="1">
        <v>1.6399999999999999E-5</v>
      </c>
      <c r="AAA9" s="1">
        <v>1.2500000000000001E-5</v>
      </c>
      <c r="AAB9" s="1">
        <v>1.4499999999999999E-7</v>
      </c>
      <c r="AAC9" s="1">
        <v>2.0899999999999999E-6</v>
      </c>
      <c r="AAD9" s="1">
        <v>1.66E-5</v>
      </c>
      <c r="AAE9" s="1">
        <v>2.8899999999999999E-6</v>
      </c>
      <c r="AAF9" s="1">
        <v>1.03E-5</v>
      </c>
      <c r="AAG9" s="1">
        <v>2.4200000000000001E-6</v>
      </c>
      <c r="AAH9" s="1">
        <v>2.4199999999999999E-5</v>
      </c>
      <c r="AAI9" s="1">
        <v>1.5200000000000001E-6</v>
      </c>
      <c r="AAJ9" s="1">
        <v>6.6699999999999995E-5</v>
      </c>
      <c r="AAK9" s="1">
        <v>7.4900000000000005E-5</v>
      </c>
      <c r="AAL9" s="1">
        <v>1.9999999999999999E-6</v>
      </c>
      <c r="AAM9" s="1">
        <v>3.5200000000000002E-6</v>
      </c>
      <c r="AAN9" s="1">
        <v>2.7599999999999998E-6</v>
      </c>
      <c r="AAO9" s="1">
        <v>1.68E-6</v>
      </c>
      <c r="AAP9" s="1">
        <v>2.9799999999999999E-5</v>
      </c>
      <c r="AAQ9" s="1">
        <v>1.7600000000000001E-6</v>
      </c>
      <c r="AAR9" s="1">
        <v>1.22E-5</v>
      </c>
      <c r="AAS9" s="1">
        <v>1.15E-5</v>
      </c>
      <c r="AAT9" s="1">
        <v>1.61E-6</v>
      </c>
      <c r="AAU9" s="1">
        <v>2.5100000000000001E-6</v>
      </c>
      <c r="AAV9" s="1">
        <v>5.4299999999999998E-5</v>
      </c>
      <c r="AAW9" s="1">
        <v>8.3499999999999997E-6</v>
      </c>
      <c r="AAX9" s="1">
        <v>1.44E-6</v>
      </c>
      <c r="AAY9" s="1">
        <v>3.8199999999999998E-6</v>
      </c>
      <c r="AAZ9" s="1">
        <v>6.3799999999999999E-6</v>
      </c>
      <c r="ABA9" s="1">
        <v>1.5E-5</v>
      </c>
      <c r="ABB9" s="1">
        <v>6.1600000000000003E-6</v>
      </c>
      <c r="ABC9" s="1">
        <v>3.1800000000000002E-7</v>
      </c>
      <c r="ABD9" s="1">
        <v>2.3199999999999998E-6</v>
      </c>
      <c r="ABE9" s="1">
        <v>2.48E-6</v>
      </c>
      <c r="ABF9" s="1">
        <v>5.9800000000000003E-6</v>
      </c>
      <c r="ABG9" s="1">
        <v>8.3799999999999994E-6</v>
      </c>
      <c r="ABH9">
        <v>1.3087600000000001E-4</v>
      </c>
      <c r="ABI9" s="1">
        <v>7.5199999999999998E-5</v>
      </c>
      <c r="ABJ9" s="1">
        <v>1.8300000000000001E-5</v>
      </c>
      <c r="ABK9" s="1">
        <v>2.4000000000000001E-5</v>
      </c>
      <c r="ABL9" s="1">
        <v>2.5399999999999998E-6</v>
      </c>
      <c r="ABM9" s="1">
        <v>1.5600000000000001E-6</v>
      </c>
      <c r="ABN9" s="1">
        <v>3.2299999999999999E-5</v>
      </c>
      <c r="ABO9" s="1">
        <v>1.2300000000000001E-5</v>
      </c>
      <c r="ABP9" s="1">
        <v>4.2799999999999997E-6</v>
      </c>
      <c r="ABQ9" s="1">
        <v>2.8399999999999999E-5</v>
      </c>
      <c r="ABR9" s="1">
        <v>6.3500000000000002E-6</v>
      </c>
      <c r="ABS9" s="1">
        <v>6.6300000000000005E-7</v>
      </c>
      <c r="ABT9" s="1">
        <v>1.95E-6</v>
      </c>
      <c r="ABU9" s="1">
        <v>2.83E-6</v>
      </c>
      <c r="ABV9" s="1">
        <v>9.2900000000000008E-6</v>
      </c>
      <c r="ABW9">
        <v>1.2373000000000001E-4</v>
      </c>
      <c r="ABX9" s="1">
        <v>6.2400000000000004E-6</v>
      </c>
      <c r="ABY9" s="1">
        <v>1.0200000000000001E-5</v>
      </c>
      <c r="ABZ9" s="1">
        <v>1.15E-6</v>
      </c>
      <c r="ACA9" s="1">
        <v>1.43E-5</v>
      </c>
      <c r="ACB9" s="1">
        <v>9.47E-7</v>
      </c>
      <c r="ACC9" s="1">
        <v>2.9000000000000002E-6</v>
      </c>
      <c r="ACD9" s="1">
        <v>5.7000000000000005E-7</v>
      </c>
      <c r="ACE9" s="1">
        <v>1.36E-5</v>
      </c>
      <c r="ACF9" s="1">
        <v>3.4600000000000001E-5</v>
      </c>
      <c r="ACG9">
        <v>9.5030899999999998E-4</v>
      </c>
      <c r="ACH9" s="1">
        <v>6.2500000000000001E-5</v>
      </c>
      <c r="ACI9" s="1">
        <v>3.2500000000000001E-7</v>
      </c>
      <c r="ACJ9">
        <v>1.17018E-4</v>
      </c>
      <c r="ACK9" s="1">
        <v>2.6100000000000001E-5</v>
      </c>
      <c r="ACL9" s="1">
        <v>1.5600000000000001E-6</v>
      </c>
      <c r="ACM9" s="1">
        <v>1.2799999999999999E-5</v>
      </c>
      <c r="ACN9">
        <v>1.247083E-3</v>
      </c>
      <c r="ACO9" s="1">
        <v>2.6299999999999999E-5</v>
      </c>
      <c r="ACP9" s="1">
        <v>5.4600000000000002E-6</v>
      </c>
      <c r="ACQ9" s="1">
        <v>2.3499999999999999E-6</v>
      </c>
      <c r="ACR9" s="1">
        <v>1.5200000000000001E-6</v>
      </c>
      <c r="ACS9" s="1">
        <v>1.19E-6</v>
      </c>
      <c r="ACT9" s="1">
        <v>2.76E-5</v>
      </c>
      <c r="ACU9" s="1">
        <v>3.4799999999999999E-5</v>
      </c>
      <c r="ACV9" s="1">
        <v>1.6900000000000001E-5</v>
      </c>
      <c r="ACW9" s="1">
        <v>1.77E-5</v>
      </c>
      <c r="ACX9" s="1">
        <v>2.3300000000000001E-6</v>
      </c>
      <c r="ACY9" s="1">
        <v>5.0699999999999997E-6</v>
      </c>
      <c r="ACZ9" s="1">
        <v>1.22E-6</v>
      </c>
      <c r="ADA9" s="1">
        <v>8.1800000000000005E-7</v>
      </c>
      <c r="ADB9" s="1">
        <v>3.1700000000000001E-6</v>
      </c>
      <c r="ADC9" s="1">
        <v>4.8400000000000002E-6</v>
      </c>
      <c r="ADD9" s="1">
        <v>4.1600000000000002E-7</v>
      </c>
      <c r="ADE9" s="1">
        <v>4.1300000000000001E-7</v>
      </c>
      <c r="ADF9" s="1">
        <v>7.4200000000000001E-6</v>
      </c>
      <c r="ADG9" s="1">
        <v>6.0299999999999999E-6</v>
      </c>
      <c r="ADH9" s="1">
        <v>4.1400000000000002E-6</v>
      </c>
      <c r="ADI9" s="1">
        <v>1.4100000000000001E-5</v>
      </c>
      <c r="ADJ9" s="1">
        <v>1.0300000000000001E-6</v>
      </c>
      <c r="ADK9" s="1">
        <v>1.7600000000000001E-6</v>
      </c>
      <c r="ADL9" s="1">
        <v>2.0899999999999999E-6</v>
      </c>
      <c r="ADM9" s="1">
        <v>1.61E-6</v>
      </c>
      <c r="ADN9" s="1">
        <v>7.9699999999999999E-6</v>
      </c>
      <c r="ADO9" s="1">
        <v>9.7999999999999993E-6</v>
      </c>
      <c r="ADP9" s="1">
        <v>2.12E-5</v>
      </c>
      <c r="ADQ9" s="1">
        <v>1.1199999999999999E-5</v>
      </c>
      <c r="ADR9" s="1">
        <v>8.9299999999999992E-6</v>
      </c>
      <c r="ADS9" s="1">
        <v>4.2100000000000003E-6</v>
      </c>
      <c r="ADT9" s="1">
        <v>3.43E-5</v>
      </c>
      <c r="ADU9" s="1">
        <v>1.19E-5</v>
      </c>
      <c r="ADV9" s="1">
        <v>5.9800000000000003E-6</v>
      </c>
      <c r="ADW9" s="1">
        <v>1.0699999999999999E-6</v>
      </c>
      <c r="ADX9" s="1">
        <v>5.9799999999999997E-5</v>
      </c>
      <c r="ADY9" s="1">
        <v>5.6699999999999999E-6</v>
      </c>
      <c r="ADZ9">
        <v>1.4809099999999999E-4</v>
      </c>
      <c r="AEA9" s="1">
        <v>1.66E-5</v>
      </c>
      <c r="AEB9" s="1">
        <v>1.3200000000000001E-5</v>
      </c>
      <c r="AEC9" s="1">
        <v>1.9300000000000002E-6</v>
      </c>
      <c r="AED9" s="1">
        <v>7.6799999999999993E-6</v>
      </c>
      <c r="AEE9" s="1">
        <v>9.0100000000000001E-6</v>
      </c>
      <c r="AEF9" s="1">
        <v>4.4299999999999999E-5</v>
      </c>
      <c r="AEG9" s="1">
        <v>3.7400000000000002E-6</v>
      </c>
      <c r="AEH9" s="1">
        <v>1.2100000000000001E-6</v>
      </c>
      <c r="AEI9" s="1">
        <v>7.5300000000000001E-5</v>
      </c>
      <c r="AEJ9" s="1">
        <v>4.5000000000000001E-6</v>
      </c>
      <c r="AEK9" s="1">
        <v>1.01E-5</v>
      </c>
      <c r="AEL9">
        <v>4.6176300000000002E-4</v>
      </c>
      <c r="AEM9">
        <v>1.65255E-4</v>
      </c>
      <c r="AEN9" s="1">
        <v>3.4599999999999999E-6</v>
      </c>
      <c r="AEO9" s="1">
        <v>3.1699999999999998E-5</v>
      </c>
      <c r="AEP9" s="1">
        <v>7.5499999999999997E-6</v>
      </c>
      <c r="AEQ9" s="1">
        <v>6.7199999999999994E-5</v>
      </c>
      <c r="AER9" s="1">
        <v>4.6299999999999997E-6</v>
      </c>
      <c r="AES9" s="1">
        <v>4.1200000000000004E-6</v>
      </c>
      <c r="AET9" s="1">
        <v>6.3500000000000002E-6</v>
      </c>
      <c r="AEU9" s="1">
        <v>4.4800000000000003E-6</v>
      </c>
      <c r="AEV9" s="1">
        <v>5.6699999999999999E-6</v>
      </c>
      <c r="AEW9" s="1">
        <v>9.2199999999999998E-6</v>
      </c>
      <c r="AEX9" s="1">
        <v>2.5299999999999998E-5</v>
      </c>
      <c r="AEY9" s="1">
        <v>9.2499999999999995E-6</v>
      </c>
      <c r="AEZ9" s="1">
        <v>6.1699999999999995E-5</v>
      </c>
      <c r="AFA9" s="1">
        <v>7.0699999999999996E-7</v>
      </c>
      <c r="AFB9" s="1">
        <v>2.2500000000000001E-5</v>
      </c>
      <c r="AFC9" s="1">
        <v>2.04E-6</v>
      </c>
      <c r="AFD9" s="1">
        <v>1.04E-5</v>
      </c>
      <c r="AFE9" s="1">
        <v>2.6800000000000001E-5</v>
      </c>
      <c r="AFF9" s="1">
        <v>2.41E-5</v>
      </c>
      <c r="AFG9" s="1">
        <v>1.5799999999999999E-6</v>
      </c>
      <c r="AFH9" s="1">
        <v>1.39E-6</v>
      </c>
      <c r="AFI9" s="1">
        <v>2.0600000000000002E-6</v>
      </c>
      <c r="AFJ9" s="1">
        <v>2.1799999999999999E-6</v>
      </c>
      <c r="AFK9" s="1">
        <v>4.7100000000000002E-7</v>
      </c>
      <c r="AFL9" s="1">
        <v>1.3699999999999999E-5</v>
      </c>
      <c r="AFM9" s="1">
        <v>7.8599999999999993E-6</v>
      </c>
    </row>
    <row r="10" spans="1:845" x14ac:dyDescent="0.4">
      <c r="A10" s="3" t="s">
        <v>853</v>
      </c>
      <c r="B10" s="1">
        <v>6.0399999999999996E-7</v>
      </c>
      <c r="C10" s="1">
        <v>5.0800000000000005E-7</v>
      </c>
      <c r="D10">
        <v>1.31027E-4</v>
      </c>
      <c r="E10">
        <v>2.1154600000000001E-4</v>
      </c>
      <c r="F10" s="1">
        <v>5.7699999999999998E-6</v>
      </c>
      <c r="G10" s="1">
        <v>1.2E-5</v>
      </c>
      <c r="H10" s="1">
        <v>1.33E-5</v>
      </c>
      <c r="I10" s="1">
        <v>8.8599999999999999E-5</v>
      </c>
      <c r="J10" s="1">
        <v>1.13E-5</v>
      </c>
      <c r="K10" s="1">
        <v>3.0899999999999999E-5</v>
      </c>
      <c r="L10" s="1">
        <v>5.7599999999999997E-5</v>
      </c>
      <c r="M10" s="1">
        <v>5.5099999999999998E-5</v>
      </c>
      <c r="N10" s="1">
        <v>1.7799999999999999E-6</v>
      </c>
      <c r="O10" s="1">
        <v>4.7500000000000003E-5</v>
      </c>
      <c r="P10">
        <v>3.1975599999999998E-4</v>
      </c>
      <c r="Q10" s="1">
        <v>1.8899999999999999E-5</v>
      </c>
      <c r="R10" s="1">
        <v>7.5499999999999997E-6</v>
      </c>
      <c r="S10" s="1">
        <v>3.7200000000000003E-5</v>
      </c>
      <c r="T10" s="1">
        <v>3.5299999999999997E-5</v>
      </c>
      <c r="U10" s="1">
        <v>7.2000000000000002E-5</v>
      </c>
      <c r="V10" s="1">
        <v>6.7299999999999996E-5</v>
      </c>
      <c r="W10">
        <v>1.28436E-4</v>
      </c>
      <c r="X10">
        <v>3.9802000000000001E-4</v>
      </c>
      <c r="Y10">
        <v>1.3900699999999999E-4</v>
      </c>
      <c r="Z10" s="1">
        <v>1.73E-5</v>
      </c>
      <c r="AA10" s="1">
        <v>5.5600000000000003E-5</v>
      </c>
      <c r="AB10" s="1">
        <v>4.6900000000000002E-5</v>
      </c>
      <c r="AC10" s="1">
        <v>2.05E-5</v>
      </c>
      <c r="AD10" s="1">
        <v>4.9299999999999999E-5</v>
      </c>
      <c r="AE10" s="1">
        <v>1.08E-5</v>
      </c>
      <c r="AF10">
        <v>1.8952500000000001E-4</v>
      </c>
      <c r="AG10" s="1">
        <v>7.8900000000000007E-6</v>
      </c>
      <c r="AH10">
        <v>1.28436E-4</v>
      </c>
      <c r="AI10">
        <v>1.38706E-4</v>
      </c>
      <c r="AJ10" s="1">
        <v>4.3699999999999998E-5</v>
      </c>
      <c r="AK10" s="1">
        <v>1.8899999999999999E-5</v>
      </c>
      <c r="AL10" s="1">
        <v>6.0999999999999999E-5</v>
      </c>
      <c r="AM10" s="1">
        <v>2.39E-6</v>
      </c>
      <c r="AN10" s="1">
        <v>1.0000000000000001E-5</v>
      </c>
      <c r="AO10">
        <v>4.1843400000000003E-4</v>
      </c>
      <c r="AP10" s="1">
        <v>2.3600000000000001E-5</v>
      </c>
      <c r="AQ10" s="1">
        <v>6.4399999999999993E-5</v>
      </c>
      <c r="AR10" s="1">
        <v>3.3599999999999997E-5</v>
      </c>
      <c r="AS10" s="1">
        <v>1.8300000000000001E-5</v>
      </c>
      <c r="AT10" s="1">
        <v>1.37E-6</v>
      </c>
      <c r="AU10">
        <v>2.5316800000000001E-4</v>
      </c>
      <c r="AV10" s="1">
        <v>6.7299999999999996E-5</v>
      </c>
      <c r="AW10" s="1">
        <v>3.1300000000000001E-6</v>
      </c>
      <c r="AX10" s="1">
        <v>3.82E-5</v>
      </c>
      <c r="AY10" s="1">
        <v>7.2099999999999996E-6</v>
      </c>
      <c r="AZ10" s="1">
        <v>1.0899999999999999E-6</v>
      </c>
      <c r="BA10" s="1">
        <v>4.7099999999999998E-6</v>
      </c>
      <c r="BB10">
        <v>1.9320599999999999E-4</v>
      </c>
      <c r="BC10" s="1">
        <v>4.3699999999999998E-5</v>
      </c>
      <c r="BD10" s="1">
        <v>3.1000000000000001E-5</v>
      </c>
      <c r="BE10">
        <v>1.4169599999999999E-4</v>
      </c>
      <c r="BF10" s="1">
        <v>1.13E-5</v>
      </c>
      <c r="BG10" s="1">
        <v>2.3700000000000002E-6</v>
      </c>
      <c r="BH10" s="1">
        <v>1.73E-5</v>
      </c>
      <c r="BI10">
        <v>1.7054E-4</v>
      </c>
      <c r="BJ10" s="1">
        <v>4.8699999999999998E-5</v>
      </c>
      <c r="BK10" s="1">
        <v>4.3800000000000004E-6</v>
      </c>
      <c r="BL10" s="1">
        <v>1.5699999999999999E-5</v>
      </c>
      <c r="BM10" s="1">
        <v>6.72E-6</v>
      </c>
      <c r="BN10" s="1">
        <v>5.38E-5</v>
      </c>
      <c r="BO10">
        <v>1.5527600000000001E-4</v>
      </c>
      <c r="BP10" s="1">
        <v>2.1100000000000001E-5</v>
      </c>
      <c r="BQ10" s="1">
        <v>2.2399999999999999E-5</v>
      </c>
      <c r="BR10" s="1">
        <v>1.43E-5</v>
      </c>
      <c r="BS10" s="1">
        <v>3.0599999999999998E-5</v>
      </c>
      <c r="BT10">
        <v>2.9871900000000002E-4</v>
      </c>
      <c r="BU10" s="1">
        <v>3.4799999999999999E-5</v>
      </c>
      <c r="BV10">
        <v>1.8100599999999999E-4</v>
      </c>
      <c r="BW10" s="1">
        <v>1.2E-5</v>
      </c>
      <c r="BX10" s="1">
        <v>1.77E-5</v>
      </c>
      <c r="BY10" s="1">
        <v>4.0799999999999999E-6</v>
      </c>
      <c r="BZ10">
        <v>3.2278899999999998E-4</v>
      </c>
      <c r="CA10">
        <v>2.87693E-4</v>
      </c>
      <c r="CB10" s="1">
        <v>2.5599999999999999E-5</v>
      </c>
      <c r="CC10" s="1">
        <v>8.8300000000000005E-5</v>
      </c>
      <c r="CD10">
        <v>1.02278E-4</v>
      </c>
      <c r="CE10" s="1">
        <v>9.3500000000000003E-6</v>
      </c>
      <c r="CF10" s="1">
        <v>1.2300000000000001E-5</v>
      </c>
      <c r="CG10" s="1">
        <v>1.5800000000000001E-5</v>
      </c>
      <c r="CH10" s="1">
        <v>5.0300000000000003E-5</v>
      </c>
      <c r="CI10">
        <v>3.9923900000000002E-4</v>
      </c>
      <c r="CJ10" s="1">
        <v>8.3900000000000006E-5</v>
      </c>
      <c r="CK10" s="1">
        <v>5.0500000000000001E-5</v>
      </c>
      <c r="CL10" s="1">
        <v>4.18E-5</v>
      </c>
      <c r="CM10">
        <v>1.8100599999999999E-4</v>
      </c>
      <c r="CN10" s="1">
        <v>1.39E-6</v>
      </c>
      <c r="CO10" s="1">
        <v>1.0900000000000001E-5</v>
      </c>
      <c r="CP10">
        <v>1.18641E-4</v>
      </c>
      <c r="CQ10" s="1">
        <v>4.7999999999999998E-6</v>
      </c>
      <c r="CR10" s="1">
        <v>2.55E-5</v>
      </c>
      <c r="CS10" s="1">
        <v>1.1199999999999999E-5</v>
      </c>
      <c r="CT10">
        <v>1.04329E-4</v>
      </c>
      <c r="CU10" s="1">
        <v>1.52E-5</v>
      </c>
      <c r="CV10" s="1">
        <v>8.2900000000000002E-6</v>
      </c>
      <c r="CW10">
        <v>1.19182E-4</v>
      </c>
      <c r="CX10">
        <v>5.8286000000000004E-4</v>
      </c>
      <c r="CY10" s="1">
        <v>4.6300000000000001E-5</v>
      </c>
      <c r="CZ10">
        <v>1.0223E-4</v>
      </c>
      <c r="DA10" s="1">
        <v>9.1700000000000003E-6</v>
      </c>
      <c r="DB10" s="1">
        <v>7.6100000000000007E-5</v>
      </c>
      <c r="DC10" s="1">
        <v>2.3600000000000001E-5</v>
      </c>
      <c r="DD10">
        <v>2.01397E-4</v>
      </c>
      <c r="DE10" s="1">
        <v>1.42E-5</v>
      </c>
      <c r="DF10">
        <v>1.8096E-4</v>
      </c>
      <c r="DG10" s="1">
        <v>4.63E-7</v>
      </c>
      <c r="DH10" s="1">
        <v>8.0700000000000007E-6</v>
      </c>
      <c r="DI10" s="1">
        <v>1.06E-5</v>
      </c>
      <c r="DJ10" s="1">
        <v>9.1700000000000003E-6</v>
      </c>
      <c r="DK10" s="1">
        <v>9.4499999999999993E-6</v>
      </c>
      <c r="DL10" s="1">
        <v>1.06E-5</v>
      </c>
      <c r="DM10" s="1">
        <v>8.3000000000000002E-6</v>
      </c>
      <c r="DN10" s="1">
        <v>6.9500000000000004E-6</v>
      </c>
      <c r="DO10" s="1">
        <v>3.9999999999999998E-7</v>
      </c>
      <c r="DP10" s="1">
        <v>5.9500000000000002E-7</v>
      </c>
      <c r="DQ10" s="1">
        <v>2.1600000000000001E-6</v>
      </c>
      <c r="DR10" s="1">
        <v>4.8500000000000002E-6</v>
      </c>
      <c r="DS10" s="1">
        <v>1.7E-6</v>
      </c>
      <c r="DT10" s="1">
        <v>5.8599999999999998E-6</v>
      </c>
      <c r="DU10" s="1">
        <v>1.7E-6</v>
      </c>
      <c r="DV10" s="1">
        <v>1.2500000000000001E-5</v>
      </c>
      <c r="DW10">
        <v>1.5090599999999999E-4</v>
      </c>
      <c r="DX10" s="1">
        <v>1.2500000000000001E-5</v>
      </c>
      <c r="DY10" s="1">
        <v>8.9300000000000002E-5</v>
      </c>
      <c r="DZ10" s="1">
        <v>9.5400000000000001E-5</v>
      </c>
      <c r="EA10" s="1">
        <v>8.6399999999999999E-5</v>
      </c>
      <c r="EB10" s="1">
        <v>5.7599999999999999E-6</v>
      </c>
      <c r="EC10" s="1">
        <v>3.0800000000000002E-6</v>
      </c>
      <c r="ED10" s="1">
        <v>7.7000000000000004E-7</v>
      </c>
      <c r="EE10" s="1">
        <v>1.95E-6</v>
      </c>
      <c r="EF10" s="1">
        <v>2.8100000000000002E-6</v>
      </c>
      <c r="EG10" s="1">
        <v>2.3E-5</v>
      </c>
      <c r="EH10">
        <v>3.2361400000000001E-4</v>
      </c>
      <c r="EI10">
        <v>7.8971230000000007E-3</v>
      </c>
      <c r="EJ10">
        <v>2.5008799999999998E-4</v>
      </c>
      <c r="EK10" s="1">
        <v>3.93E-5</v>
      </c>
      <c r="EL10">
        <v>1.8496100000000001E-4</v>
      </c>
      <c r="EM10" s="1">
        <v>2.2399999999999999E-5</v>
      </c>
      <c r="EN10">
        <v>4.5054699999999998E-4</v>
      </c>
      <c r="EO10" s="1">
        <v>9.2299999999999997E-6</v>
      </c>
      <c r="EP10">
        <v>5.2471389999999996E-3</v>
      </c>
      <c r="EQ10">
        <v>4.5513900000000002E-4</v>
      </c>
      <c r="ER10">
        <v>1.5453190000000001E-3</v>
      </c>
      <c r="ES10">
        <v>3.0490299999999998E-4</v>
      </c>
      <c r="ET10">
        <v>8.0951799999999996E-4</v>
      </c>
      <c r="EU10" s="1">
        <v>5.6700000000000003E-5</v>
      </c>
      <c r="EV10" s="1">
        <v>2.7500000000000001E-5</v>
      </c>
      <c r="EW10" s="1">
        <v>2.4499999999999999E-5</v>
      </c>
      <c r="EX10" s="1">
        <v>5.7599999999999997E-5</v>
      </c>
      <c r="EY10" s="1">
        <v>7.6100000000000007E-5</v>
      </c>
      <c r="EZ10" s="1">
        <v>5.5000000000000002E-5</v>
      </c>
      <c r="FA10">
        <v>1.20375E-4</v>
      </c>
      <c r="FB10" s="1">
        <v>1.7799999999999999E-5</v>
      </c>
      <c r="FC10" s="1">
        <v>1.8099999999999999E-5</v>
      </c>
      <c r="FD10" s="1">
        <v>1.5800000000000001E-5</v>
      </c>
      <c r="FE10" s="1">
        <v>1.5400000000000001E-6</v>
      </c>
      <c r="FF10" s="1">
        <v>4.4700000000000004E-6</v>
      </c>
      <c r="FG10" s="1">
        <v>6.2399999999999999E-5</v>
      </c>
      <c r="FH10" s="1">
        <v>1.06E-5</v>
      </c>
      <c r="FI10" s="1">
        <v>4.6999999999999999E-6</v>
      </c>
      <c r="FJ10" s="1">
        <v>7.85E-7</v>
      </c>
      <c r="FK10" s="1">
        <v>1.5099999999999999E-6</v>
      </c>
      <c r="FL10" s="1">
        <v>2.4399999999999999E-6</v>
      </c>
      <c r="FM10" s="1">
        <v>5.49E-6</v>
      </c>
      <c r="FN10">
        <v>1.10813E-4</v>
      </c>
      <c r="FO10">
        <v>7.0968099999999998E-4</v>
      </c>
      <c r="FP10" s="1">
        <v>4.1699999999999999E-7</v>
      </c>
      <c r="FQ10">
        <v>1.07316E-4</v>
      </c>
      <c r="FR10">
        <v>5.9034140000000001E-3</v>
      </c>
      <c r="FS10">
        <v>7.8928539999999995E-3</v>
      </c>
      <c r="FT10" s="1">
        <v>5.9899999999999999E-5</v>
      </c>
      <c r="FU10">
        <v>3.16869E-4</v>
      </c>
      <c r="FV10">
        <v>5.0451900000000004E-4</v>
      </c>
      <c r="FW10" s="1">
        <v>9.4599999999999996E-5</v>
      </c>
      <c r="FX10">
        <v>2.6307959999999999E-3</v>
      </c>
      <c r="FY10" s="1">
        <v>4.8300000000000002E-5</v>
      </c>
      <c r="FZ10">
        <v>2.8834469999999999E-3</v>
      </c>
      <c r="GA10">
        <v>3.1893999999999998E-4</v>
      </c>
      <c r="GB10">
        <v>3.2283419999999999E-3</v>
      </c>
      <c r="GC10">
        <v>1.2062489999999999E-3</v>
      </c>
      <c r="GD10">
        <v>8.59182E-4</v>
      </c>
      <c r="GE10">
        <v>1.9776900000000001E-4</v>
      </c>
      <c r="GF10" s="1">
        <v>1.8499999999999999E-5</v>
      </c>
      <c r="GG10" s="1">
        <v>5.8499999999999999E-5</v>
      </c>
      <c r="GH10" s="1">
        <v>3.0499999999999999E-5</v>
      </c>
      <c r="GI10" s="1">
        <v>7.0099999999999996E-5</v>
      </c>
      <c r="GJ10" s="1">
        <v>3.7599999999999999E-5</v>
      </c>
      <c r="GK10" s="1">
        <v>1.36E-5</v>
      </c>
      <c r="GL10" s="1">
        <v>7.2600000000000003E-5</v>
      </c>
      <c r="GM10">
        <v>1.01321E-4</v>
      </c>
      <c r="GN10" s="1">
        <v>2.12E-5</v>
      </c>
      <c r="GO10">
        <v>3.29952E-4</v>
      </c>
      <c r="GP10" s="1">
        <v>2.44E-5</v>
      </c>
      <c r="GQ10" s="1">
        <v>5.8599999999999998E-6</v>
      </c>
      <c r="GR10" s="1">
        <v>4.1300000000000001E-5</v>
      </c>
      <c r="GS10" s="1">
        <v>2.08E-6</v>
      </c>
      <c r="GT10" s="1">
        <v>1.9700000000000001E-5</v>
      </c>
      <c r="GU10" s="1">
        <v>2.0800000000000001E-5</v>
      </c>
      <c r="GV10" s="1">
        <v>1.5099999999999999E-6</v>
      </c>
      <c r="GW10" s="1">
        <v>8.6899999999999996E-7</v>
      </c>
      <c r="GX10" s="1">
        <v>6.02E-5</v>
      </c>
      <c r="GY10" s="1">
        <v>7.1199999999999996E-6</v>
      </c>
      <c r="GZ10" s="1">
        <v>3.0800000000000002E-6</v>
      </c>
      <c r="HA10" s="1">
        <v>7.7000000000000004E-7</v>
      </c>
      <c r="HB10" s="1">
        <v>2.7999999999999999E-6</v>
      </c>
      <c r="HC10" s="1">
        <v>8.0100000000000004E-7</v>
      </c>
      <c r="HD10" s="1">
        <v>1.2100000000000001E-6</v>
      </c>
      <c r="HE10" s="1">
        <v>7.7700000000000001E-6</v>
      </c>
      <c r="HF10">
        <v>1.2401099999999999E-4</v>
      </c>
      <c r="HG10" s="1">
        <v>2.96E-6</v>
      </c>
      <c r="HH10" s="1">
        <v>2.0200000000000001E-6</v>
      </c>
      <c r="HI10">
        <v>3.8688600000000002E-4</v>
      </c>
      <c r="HJ10">
        <v>5.9714999999999996E-4</v>
      </c>
      <c r="HK10">
        <v>9.6478600000000003E-4</v>
      </c>
      <c r="HL10" s="1">
        <v>4.3300000000000002E-5</v>
      </c>
      <c r="HM10" s="1">
        <v>1.6099999999999998E-5</v>
      </c>
      <c r="HN10">
        <v>1.68716E-3</v>
      </c>
      <c r="HO10" s="1">
        <v>2.55E-5</v>
      </c>
      <c r="HP10">
        <v>3.5195799999999998E-4</v>
      </c>
      <c r="HQ10" s="1">
        <v>2.8500000000000002E-5</v>
      </c>
      <c r="HR10">
        <v>3.48127E-4</v>
      </c>
      <c r="HS10">
        <v>1.2261600000000001E-4</v>
      </c>
      <c r="HT10">
        <v>7.1099599999999998E-4</v>
      </c>
      <c r="HU10">
        <v>4.7500999999999999E-4</v>
      </c>
      <c r="HV10">
        <v>1.2890199999999999E-4</v>
      </c>
      <c r="HW10">
        <v>1.0137E-3</v>
      </c>
      <c r="HX10">
        <v>1.15017E-4</v>
      </c>
      <c r="HY10" s="1">
        <v>2.1100000000000001E-5</v>
      </c>
      <c r="HZ10">
        <v>3.8507500000000002E-4</v>
      </c>
      <c r="IA10" s="1">
        <v>1.0200000000000001E-5</v>
      </c>
      <c r="IB10" s="1">
        <v>1.75E-6</v>
      </c>
      <c r="IC10" s="1">
        <v>7.4099999999999999E-5</v>
      </c>
      <c r="ID10" s="1">
        <v>1.3900000000000001E-5</v>
      </c>
      <c r="IE10" s="1">
        <v>3.4599999999999999E-6</v>
      </c>
      <c r="IF10" s="1">
        <v>2.6800000000000001E-5</v>
      </c>
      <c r="IG10" s="1">
        <v>6.6599999999999996E-7</v>
      </c>
      <c r="IH10" s="1">
        <v>1.81E-6</v>
      </c>
      <c r="II10" s="1">
        <v>2.6599999999999999E-5</v>
      </c>
      <c r="IJ10" s="1">
        <v>1.8E-5</v>
      </c>
      <c r="IK10" s="1">
        <v>3.1599999999999998E-6</v>
      </c>
      <c r="IL10" s="1">
        <v>1.1200000000000001E-6</v>
      </c>
      <c r="IM10" s="1">
        <v>1.4100000000000001E-7</v>
      </c>
      <c r="IN10" s="1">
        <v>1.2500000000000001E-6</v>
      </c>
      <c r="IO10" s="1">
        <v>2.02E-5</v>
      </c>
      <c r="IP10">
        <v>1.6198800000000001E-4</v>
      </c>
      <c r="IQ10" s="1">
        <v>1.2899999999999999E-6</v>
      </c>
      <c r="IR10" s="1">
        <v>8.14E-6</v>
      </c>
      <c r="IS10">
        <v>1.00484E-4</v>
      </c>
      <c r="IT10" s="1">
        <v>1.5099999999999999E-6</v>
      </c>
      <c r="IU10" s="1">
        <v>1.6900000000000001E-5</v>
      </c>
      <c r="IV10" s="1">
        <v>2.6699999999999998E-5</v>
      </c>
      <c r="IW10" s="1">
        <v>2.1799999999999999E-6</v>
      </c>
      <c r="IX10" s="1">
        <v>2.1100000000000001E-5</v>
      </c>
      <c r="IY10" s="1">
        <v>1.7099999999999999E-6</v>
      </c>
      <c r="IZ10" s="1">
        <v>9.1000000000000003E-5</v>
      </c>
      <c r="JA10" s="1">
        <v>5.5500000000000001E-5</v>
      </c>
      <c r="JB10" s="1">
        <v>9.3099999999999996E-7</v>
      </c>
      <c r="JC10" s="1">
        <v>3.82E-5</v>
      </c>
      <c r="JD10" s="1">
        <v>6.9999999999999994E-5</v>
      </c>
      <c r="JE10" s="1">
        <v>3.8600000000000003E-5</v>
      </c>
      <c r="JF10" s="1">
        <v>9.5500000000000004E-5</v>
      </c>
      <c r="JG10" s="1">
        <v>6.5099999999999997E-5</v>
      </c>
      <c r="JH10" s="1">
        <v>1.38E-5</v>
      </c>
      <c r="JI10" s="1">
        <v>2.3900000000000002E-5</v>
      </c>
      <c r="JJ10" s="1">
        <v>1.57E-6</v>
      </c>
      <c r="JK10" s="1">
        <v>1.68E-7</v>
      </c>
      <c r="JL10" s="1">
        <v>2.1100000000000001E-5</v>
      </c>
      <c r="JM10" s="1">
        <v>8.3599999999999996E-6</v>
      </c>
      <c r="JN10">
        <v>1.3177299999999999E-4</v>
      </c>
      <c r="JO10">
        <v>2.6249900000000002E-4</v>
      </c>
      <c r="JP10" s="1">
        <v>2.1800000000000001E-5</v>
      </c>
      <c r="JQ10" s="1">
        <v>8.6799999999999999E-6</v>
      </c>
      <c r="JR10" s="1">
        <v>4.1799999999999998E-6</v>
      </c>
      <c r="JS10" s="1">
        <v>5.1499999999999998E-5</v>
      </c>
      <c r="JT10">
        <v>5.4353599999999995E-4</v>
      </c>
      <c r="JU10" s="1">
        <v>8.4800000000000001E-6</v>
      </c>
      <c r="JV10">
        <v>1.5835E-4</v>
      </c>
      <c r="JW10" s="1">
        <v>4.8500000000000002E-6</v>
      </c>
      <c r="JX10" s="1">
        <v>3.3699999999999999E-5</v>
      </c>
      <c r="JY10" s="1">
        <v>1.2300000000000001E-5</v>
      </c>
      <c r="JZ10" s="1">
        <v>2.0899999999999999E-6</v>
      </c>
      <c r="KA10" s="1">
        <v>6.3E-5</v>
      </c>
      <c r="KB10" s="1">
        <v>2.1999999999999999E-5</v>
      </c>
      <c r="KC10" s="1">
        <v>1.0200000000000001E-5</v>
      </c>
      <c r="KD10" s="1">
        <v>6.28E-6</v>
      </c>
      <c r="KE10" s="1">
        <v>8.2800000000000003E-6</v>
      </c>
      <c r="KF10">
        <v>1.1729E-4</v>
      </c>
      <c r="KG10" s="1">
        <v>1.3499999999999999E-5</v>
      </c>
      <c r="KH10" s="1">
        <v>2.57E-6</v>
      </c>
      <c r="KI10" s="1">
        <v>4.2500000000000003E-5</v>
      </c>
      <c r="KJ10" s="1">
        <v>7.0999999999999998E-6</v>
      </c>
      <c r="KK10" s="1">
        <v>6.9999999999999997E-7</v>
      </c>
      <c r="KL10" s="1">
        <v>6.8700000000000003E-6</v>
      </c>
      <c r="KM10" s="1">
        <v>7.0500000000000003E-6</v>
      </c>
      <c r="KN10" s="1">
        <v>3.9099999999999998E-6</v>
      </c>
      <c r="KO10" s="1">
        <v>6.3999999999999997E-5</v>
      </c>
      <c r="KP10" s="1">
        <v>6.1500000000000004E-5</v>
      </c>
      <c r="KQ10" s="1">
        <v>3.3799999999999998E-7</v>
      </c>
      <c r="KR10" s="1">
        <v>9.6800000000000009E-7</v>
      </c>
      <c r="KS10" s="1">
        <v>2.7099999999999999E-6</v>
      </c>
      <c r="KT10" s="1">
        <v>3.7900000000000001E-6</v>
      </c>
      <c r="KU10" s="1">
        <v>1.0699999999999999E-6</v>
      </c>
      <c r="KV10" s="1">
        <v>2.4999999999999999E-7</v>
      </c>
      <c r="KW10" s="1">
        <v>1.5800000000000001E-5</v>
      </c>
      <c r="KX10" s="1">
        <v>1.01E-5</v>
      </c>
      <c r="KY10" s="1">
        <v>7.8100000000000002E-7</v>
      </c>
      <c r="KZ10" s="1">
        <v>6.4300000000000004E-5</v>
      </c>
      <c r="LA10" s="1">
        <v>1.34E-5</v>
      </c>
      <c r="LB10" s="1">
        <v>7.3100000000000001E-5</v>
      </c>
      <c r="LC10" s="1">
        <v>4.7199999999999997E-6</v>
      </c>
      <c r="LD10" s="1">
        <v>1.9999999999999999E-6</v>
      </c>
      <c r="LE10" s="1">
        <v>2.3700000000000002E-6</v>
      </c>
      <c r="LF10" s="1">
        <v>3.0199999999999999E-6</v>
      </c>
      <c r="LG10" s="1">
        <v>1.4699999999999999E-6</v>
      </c>
      <c r="LH10" s="1">
        <v>2.21E-6</v>
      </c>
      <c r="LI10" s="1">
        <v>1.3200000000000001E-6</v>
      </c>
      <c r="LJ10" s="1">
        <v>9.7100000000000002E-6</v>
      </c>
      <c r="LK10" s="1">
        <v>6.6100000000000002E-6</v>
      </c>
      <c r="LL10" s="1">
        <v>2.2400000000000002E-6</v>
      </c>
      <c r="LM10" s="1">
        <v>6.5899999999999996E-6</v>
      </c>
      <c r="LN10" s="1">
        <v>9.5999999999999991E-7</v>
      </c>
      <c r="LO10" s="1">
        <v>4.7199999999999997E-6</v>
      </c>
      <c r="LP10" s="1">
        <v>2.3599999999999999E-6</v>
      </c>
      <c r="LQ10" s="1">
        <v>2.57E-6</v>
      </c>
      <c r="LR10" s="1">
        <v>1.99E-6</v>
      </c>
      <c r="LS10" s="1">
        <v>1.9E-6</v>
      </c>
      <c r="LT10" s="1">
        <v>3.54E-6</v>
      </c>
      <c r="LU10" s="1">
        <v>5.0100000000000005E-7</v>
      </c>
      <c r="LV10" s="1">
        <v>5.4600000000000002E-6</v>
      </c>
      <c r="LW10" s="1">
        <v>2.65E-5</v>
      </c>
      <c r="LX10">
        <v>5.5264599999999995E-4</v>
      </c>
      <c r="LY10" s="1">
        <v>5.5699999999999999E-5</v>
      </c>
      <c r="LZ10" s="1">
        <v>2.8200000000000001E-6</v>
      </c>
      <c r="MA10" s="1">
        <v>3.6999999999999998E-5</v>
      </c>
      <c r="MB10" s="1">
        <v>1.2E-5</v>
      </c>
      <c r="MC10" s="1">
        <v>2.2500000000000001E-6</v>
      </c>
      <c r="MD10" s="1">
        <v>2.2500000000000001E-6</v>
      </c>
      <c r="ME10" s="1">
        <v>2.9299999999999999E-6</v>
      </c>
      <c r="MF10" s="1">
        <v>4.4499999999999997E-6</v>
      </c>
      <c r="MG10" s="1">
        <v>1.2699999999999999E-6</v>
      </c>
      <c r="MH10" s="1">
        <v>4.8800000000000003E-7</v>
      </c>
      <c r="MI10" s="1">
        <v>2.39E-6</v>
      </c>
      <c r="MJ10" s="1">
        <v>6.9299999999999997E-6</v>
      </c>
      <c r="MK10" s="1">
        <v>2.1299999999999999E-6</v>
      </c>
      <c r="ML10" s="1">
        <v>1.19E-6</v>
      </c>
      <c r="MM10" s="1">
        <v>5.6999999999999996E-6</v>
      </c>
      <c r="MN10" s="1">
        <v>1.42E-6</v>
      </c>
      <c r="MO10" s="1">
        <v>5.77E-5</v>
      </c>
      <c r="MP10" s="1">
        <v>1.8300000000000001E-5</v>
      </c>
      <c r="MQ10" s="1">
        <v>1.46E-6</v>
      </c>
      <c r="MR10" s="1">
        <v>1.19E-6</v>
      </c>
      <c r="MS10" s="1">
        <v>1.9800000000000001E-6</v>
      </c>
      <c r="MT10" s="1">
        <v>6.4699999999999999E-6</v>
      </c>
      <c r="MU10" s="1">
        <v>1.8300000000000001E-5</v>
      </c>
      <c r="MV10" s="1">
        <v>5.9899999999999999E-5</v>
      </c>
      <c r="MW10" s="1">
        <v>2.7699999999999999E-5</v>
      </c>
      <c r="MX10" s="1">
        <v>1.8300000000000001E-5</v>
      </c>
      <c r="MY10" s="1">
        <v>1.17E-6</v>
      </c>
      <c r="MZ10" s="1">
        <v>2.92E-6</v>
      </c>
      <c r="NA10">
        <v>1.0326E-4</v>
      </c>
      <c r="NB10" s="1">
        <v>1.08E-5</v>
      </c>
      <c r="NC10">
        <v>4.1407199999999998E-4</v>
      </c>
      <c r="ND10">
        <v>2.3345500000000001E-4</v>
      </c>
      <c r="NE10" s="1">
        <v>1.01E-5</v>
      </c>
      <c r="NF10" s="1">
        <v>9.3300000000000005E-6</v>
      </c>
      <c r="NG10" s="1">
        <v>1.73E-5</v>
      </c>
      <c r="NH10" s="1">
        <v>1.2500000000000001E-6</v>
      </c>
      <c r="NI10" s="1">
        <v>7.4200000000000001E-6</v>
      </c>
      <c r="NJ10" s="1">
        <v>1.28E-6</v>
      </c>
      <c r="NK10" s="1">
        <v>7.1600000000000001E-7</v>
      </c>
      <c r="NL10" s="1">
        <v>6.2199999999999994E-5</v>
      </c>
      <c r="NM10">
        <v>1.55138E-4</v>
      </c>
      <c r="NN10">
        <v>1.96863E-4</v>
      </c>
      <c r="NO10" s="1">
        <v>3.6899999999999998E-6</v>
      </c>
      <c r="NP10" s="1">
        <v>1.1399999999999999E-5</v>
      </c>
      <c r="NQ10" s="1">
        <v>7.4699999999999996E-6</v>
      </c>
      <c r="NR10" s="1">
        <v>1.59E-6</v>
      </c>
      <c r="NS10" s="1">
        <v>3.9600000000000002E-6</v>
      </c>
      <c r="NT10" s="1">
        <v>3.5899999999999998E-5</v>
      </c>
      <c r="NU10" s="1">
        <v>5.3399999999999997E-5</v>
      </c>
      <c r="NV10" s="1">
        <v>4.8600000000000001E-6</v>
      </c>
      <c r="NW10">
        <v>1.9688499999999999E-3</v>
      </c>
      <c r="NX10">
        <v>1.2584919999999999E-3</v>
      </c>
      <c r="NY10" s="1">
        <v>3.2200000000000001E-6</v>
      </c>
      <c r="NZ10">
        <v>2.1232400000000001E-4</v>
      </c>
      <c r="OA10" s="1">
        <v>3.8E-6</v>
      </c>
      <c r="OB10" s="1">
        <v>1.01E-5</v>
      </c>
      <c r="OC10" s="1">
        <v>1.42E-6</v>
      </c>
      <c r="OD10">
        <v>1.92518E-4</v>
      </c>
      <c r="OE10" s="1">
        <v>2.9900000000000002E-6</v>
      </c>
      <c r="OF10" s="1">
        <v>2.0299999999999999E-5</v>
      </c>
      <c r="OG10" s="1">
        <v>3.7599999999999999E-5</v>
      </c>
      <c r="OH10">
        <v>1.9448299999999999E-4</v>
      </c>
      <c r="OI10" s="1">
        <v>2.3700000000000002E-6</v>
      </c>
      <c r="OJ10" s="1">
        <v>9.1299999999999997E-5</v>
      </c>
      <c r="OK10" s="1">
        <v>5.6199999999999997E-5</v>
      </c>
      <c r="OL10" s="1">
        <v>1.1E-5</v>
      </c>
      <c r="OM10" s="1">
        <v>8.2199999999999992E-6</v>
      </c>
      <c r="ON10">
        <v>1.5518629999999999E-3</v>
      </c>
      <c r="OO10" s="1">
        <v>1.2E-5</v>
      </c>
      <c r="OP10" s="1">
        <v>3.0800000000000002E-6</v>
      </c>
      <c r="OQ10">
        <v>4.9567999999999997E-4</v>
      </c>
      <c r="OR10" s="1">
        <v>5.9100000000000004E-7</v>
      </c>
      <c r="OS10">
        <v>2.6139000000000002E-4</v>
      </c>
      <c r="OT10">
        <v>1.8009300000000001E-4</v>
      </c>
      <c r="OU10" s="1">
        <v>4.8900000000000003E-5</v>
      </c>
      <c r="OV10" s="1">
        <v>3.0899999999999999E-5</v>
      </c>
      <c r="OW10" s="1">
        <v>1.0699999999999999E-5</v>
      </c>
      <c r="OX10">
        <v>2.5467000000000003E-4</v>
      </c>
      <c r="OY10" s="1">
        <v>1.8499999999999999E-5</v>
      </c>
      <c r="OZ10" s="1">
        <v>2.92E-6</v>
      </c>
      <c r="PA10" s="1">
        <v>1.8700000000000001E-6</v>
      </c>
      <c r="PB10" s="1">
        <v>2.5700000000000001E-5</v>
      </c>
      <c r="PC10">
        <v>4.666987E-3</v>
      </c>
      <c r="PD10">
        <v>1.01214E-4</v>
      </c>
      <c r="PE10">
        <v>5.1955999999999997E-4</v>
      </c>
      <c r="PF10" s="1">
        <v>2.34E-5</v>
      </c>
      <c r="PG10" s="1">
        <v>1.7E-5</v>
      </c>
      <c r="PH10">
        <v>2.1804999999999999E-4</v>
      </c>
      <c r="PI10" s="1">
        <v>1.24E-6</v>
      </c>
      <c r="PJ10" s="1">
        <v>2.8099999999999999E-5</v>
      </c>
      <c r="PK10">
        <v>2.8303699999999998E-4</v>
      </c>
      <c r="PL10" s="1">
        <v>4.7600000000000002E-6</v>
      </c>
      <c r="PM10">
        <v>1.5223299999999999E-4</v>
      </c>
      <c r="PN10" s="1">
        <v>1.03E-5</v>
      </c>
      <c r="PO10" s="1">
        <v>2.02E-5</v>
      </c>
      <c r="PP10" s="1">
        <v>1.57E-6</v>
      </c>
      <c r="PQ10">
        <v>1.1181200000000001E-4</v>
      </c>
      <c r="PR10" s="1">
        <v>1.77E-6</v>
      </c>
      <c r="PS10" s="1">
        <v>7.5700000000000004E-6</v>
      </c>
      <c r="PT10" s="1">
        <v>1.9599999999999999E-6</v>
      </c>
      <c r="PU10" s="1">
        <v>3.0900000000000001E-6</v>
      </c>
      <c r="PV10" s="1">
        <v>2.3599999999999999E-6</v>
      </c>
      <c r="PW10" s="1">
        <v>1.2300000000000001E-6</v>
      </c>
      <c r="PX10" s="1">
        <v>2.3099999999999999E-5</v>
      </c>
      <c r="PY10">
        <v>1.5995000000000001E-4</v>
      </c>
      <c r="PZ10" s="1">
        <v>4.9499999999999997E-5</v>
      </c>
      <c r="QA10" s="1">
        <v>3.1499999999999999E-6</v>
      </c>
      <c r="QB10" s="1">
        <v>3.2499999999999998E-6</v>
      </c>
      <c r="QC10" s="1">
        <v>1.3699999999999999E-5</v>
      </c>
      <c r="QD10" s="1">
        <v>8.6899999999999996E-7</v>
      </c>
      <c r="QE10" s="1">
        <v>1.3599999999999999E-6</v>
      </c>
      <c r="QF10" s="1">
        <v>5.0899999999999997E-5</v>
      </c>
      <c r="QG10">
        <v>1.3712500000000001E-4</v>
      </c>
      <c r="QH10" s="1">
        <v>3.7400000000000001E-5</v>
      </c>
      <c r="QI10" s="1">
        <v>1.46E-6</v>
      </c>
      <c r="QJ10" s="1">
        <v>3.82E-5</v>
      </c>
      <c r="QK10" s="1">
        <v>6.1600000000000007E-5</v>
      </c>
      <c r="QL10" s="1">
        <v>3.6399999999999998E-7</v>
      </c>
      <c r="QM10">
        <v>1.08696E-4</v>
      </c>
      <c r="QN10">
        <v>6.7499300000000003E-4</v>
      </c>
      <c r="QO10" s="1">
        <v>1.15E-6</v>
      </c>
      <c r="QP10">
        <v>1.34774E-3</v>
      </c>
      <c r="QQ10">
        <v>1.3963809999999999E-3</v>
      </c>
      <c r="QR10" s="1">
        <v>4.5300000000000003E-5</v>
      </c>
      <c r="QS10">
        <v>2.5459799999999998E-4</v>
      </c>
      <c r="QT10">
        <v>1.45322E-4</v>
      </c>
      <c r="QU10">
        <v>2.5576700000000001E-4</v>
      </c>
      <c r="QV10" s="1">
        <v>3.4999999999999999E-6</v>
      </c>
      <c r="QW10" s="1">
        <v>9.5300000000000002E-7</v>
      </c>
      <c r="QX10" s="1">
        <v>2.7999999999999999E-6</v>
      </c>
      <c r="QY10" s="1">
        <v>4.9200000000000003E-5</v>
      </c>
      <c r="QZ10" s="1">
        <v>1.04E-6</v>
      </c>
      <c r="RA10">
        <v>3.3062400000000001E-4</v>
      </c>
      <c r="RB10" s="1">
        <v>1.7600000000000001E-5</v>
      </c>
      <c r="RC10">
        <v>1.16276E-4</v>
      </c>
      <c r="RD10" s="1">
        <v>6.2899999999999999E-6</v>
      </c>
      <c r="RE10">
        <v>5.4680799999999997E-4</v>
      </c>
      <c r="RF10">
        <v>1.1338050000000001E-3</v>
      </c>
      <c r="RG10" s="1">
        <v>1.7799999999999999E-5</v>
      </c>
      <c r="RH10" s="1">
        <v>3.9899999999999999E-6</v>
      </c>
      <c r="RI10" s="1">
        <v>1.55E-6</v>
      </c>
      <c r="RJ10" s="1">
        <v>5.8499999999999999E-5</v>
      </c>
      <c r="RK10">
        <v>4.1407199999999998E-4</v>
      </c>
      <c r="RL10">
        <v>2.3600300000000001E-4</v>
      </c>
      <c r="RM10" s="1">
        <v>2.0699999999999998E-5</v>
      </c>
      <c r="RN10" s="1">
        <v>2.0400000000000001E-5</v>
      </c>
      <c r="RO10" s="1">
        <v>1.5999999999999999E-6</v>
      </c>
      <c r="RP10" s="1">
        <v>1.9700000000000001E-5</v>
      </c>
      <c r="RQ10" s="1">
        <v>1.7900000000000001E-5</v>
      </c>
      <c r="RR10" s="1">
        <v>4.89E-7</v>
      </c>
      <c r="RS10" s="1">
        <v>1.8700000000000001E-6</v>
      </c>
      <c r="RT10" s="1">
        <v>8.14E-6</v>
      </c>
      <c r="RU10" s="1">
        <v>2.1399999999999998E-6</v>
      </c>
      <c r="RV10" s="1">
        <v>1.4500000000000001E-6</v>
      </c>
      <c r="RW10" s="1">
        <v>1.55E-6</v>
      </c>
      <c r="RX10" s="1">
        <v>3.1E-6</v>
      </c>
      <c r="RY10" s="1">
        <v>2.2400000000000002E-6</v>
      </c>
      <c r="RZ10" s="1">
        <v>6.5099999999999997E-5</v>
      </c>
      <c r="SA10" s="1">
        <v>7.7299999999999995E-5</v>
      </c>
      <c r="SB10" s="1">
        <v>4.8500000000000002E-7</v>
      </c>
      <c r="SC10" s="1">
        <v>4.2500000000000003E-5</v>
      </c>
      <c r="SD10" s="1">
        <v>5.8400000000000004E-7</v>
      </c>
      <c r="SE10">
        <v>1.69118E-4</v>
      </c>
      <c r="SF10" s="1">
        <v>7.86E-5</v>
      </c>
      <c r="SG10" s="1">
        <v>5.0300000000000001E-6</v>
      </c>
      <c r="SH10" s="1">
        <v>3.7400000000000002E-6</v>
      </c>
      <c r="SI10" s="1">
        <v>7.1199999999999996E-6</v>
      </c>
      <c r="SJ10" s="1">
        <v>2.52E-6</v>
      </c>
      <c r="SK10" s="1">
        <v>2.8899999999999999E-6</v>
      </c>
      <c r="SL10" s="1">
        <v>6.1500000000000004E-5</v>
      </c>
      <c r="SM10" s="1">
        <v>6.8199999999999999E-6</v>
      </c>
      <c r="SN10" s="1">
        <v>4.5899999999999998E-5</v>
      </c>
      <c r="SO10">
        <v>1.29457E-4</v>
      </c>
      <c r="SP10" s="1">
        <v>3.2799999999999999E-6</v>
      </c>
      <c r="SQ10" s="1">
        <v>1.48E-6</v>
      </c>
      <c r="SR10" s="1">
        <v>1.5E-6</v>
      </c>
      <c r="SS10" s="1">
        <v>1.33E-5</v>
      </c>
      <c r="ST10" s="1">
        <v>3.8600000000000003E-6</v>
      </c>
      <c r="SU10" s="1">
        <v>2.3199999999999998E-6</v>
      </c>
      <c r="SV10">
        <v>1.06407E-4</v>
      </c>
      <c r="SW10" s="1">
        <v>2.76E-5</v>
      </c>
      <c r="SX10" s="1">
        <v>2.87E-5</v>
      </c>
      <c r="SY10" s="1">
        <v>3.6399999999999999E-6</v>
      </c>
      <c r="SZ10" s="1">
        <v>7.3300000000000001E-6</v>
      </c>
      <c r="TA10" s="1">
        <v>1.22E-6</v>
      </c>
      <c r="TB10" s="1">
        <v>1.0200000000000001E-5</v>
      </c>
      <c r="TC10" s="1">
        <v>1.1599999999999999E-6</v>
      </c>
      <c r="TD10" s="1">
        <v>8.3200000000000003E-5</v>
      </c>
      <c r="TE10" s="1">
        <v>8.5399999999999996E-6</v>
      </c>
      <c r="TF10" s="1">
        <v>4.7200000000000002E-5</v>
      </c>
      <c r="TG10" s="1">
        <v>5.1399999999999997E-7</v>
      </c>
      <c r="TH10" s="1">
        <v>4.0799999999999999E-6</v>
      </c>
      <c r="TI10" s="1">
        <v>1.9300000000000002E-6</v>
      </c>
      <c r="TJ10" s="1">
        <v>9.8500000000000006E-6</v>
      </c>
      <c r="TK10" s="1">
        <v>2.6599999999999999E-6</v>
      </c>
      <c r="TL10" s="1">
        <v>1.91E-5</v>
      </c>
      <c r="TM10" s="1">
        <v>2.5399999999999998E-6</v>
      </c>
      <c r="TN10" s="1">
        <v>6.1600000000000007E-5</v>
      </c>
      <c r="TO10" s="1">
        <v>4.6799999999999999E-5</v>
      </c>
      <c r="TP10" s="1">
        <v>3.98E-6</v>
      </c>
      <c r="TQ10" s="1">
        <v>3.6300000000000001E-7</v>
      </c>
      <c r="TR10" s="1">
        <v>6.1700000000000002E-6</v>
      </c>
      <c r="TS10" s="1">
        <v>2.3600000000000001E-5</v>
      </c>
      <c r="TT10" s="1">
        <v>2.6400000000000001E-6</v>
      </c>
      <c r="TU10" s="1">
        <v>3.0800000000000002E-6</v>
      </c>
      <c r="TV10" s="1">
        <v>3.9600000000000002E-6</v>
      </c>
      <c r="TW10" s="1">
        <v>1.5800000000000001E-5</v>
      </c>
      <c r="TX10">
        <v>1.6452599999999999E-4</v>
      </c>
      <c r="TY10" s="1">
        <v>9.2499999999999999E-5</v>
      </c>
      <c r="TZ10">
        <v>1.44232E-4</v>
      </c>
      <c r="UA10" s="1">
        <v>3.0900000000000001E-6</v>
      </c>
      <c r="UB10" s="1">
        <v>3.1199999999999999E-5</v>
      </c>
      <c r="UC10" s="1">
        <v>1.77E-5</v>
      </c>
      <c r="UD10" s="1">
        <v>7.6799999999999993E-6</v>
      </c>
      <c r="UE10" s="1">
        <v>2.1399999999999998E-6</v>
      </c>
      <c r="UF10" s="1">
        <v>1.1399999999999999E-5</v>
      </c>
      <c r="UG10" s="1">
        <v>1.2999999999999999E-5</v>
      </c>
      <c r="UH10" s="1">
        <v>1.0900000000000001E-5</v>
      </c>
      <c r="UI10" s="1">
        <v>1.1E-5</v>
      </c>
      <c r="UJ10" s="1">
        <v>6.3200000000000005E-7</v>
      </c>
      <c r="UK10" s="1">
        <v>1.19E-5</v>
      </c>
      <c r="UL10" s="1">
        <v>1.73E-6</v>
      </c>
      <c r="UM10" s="1">
        <v>9.3500000000000005E-7</v>
      </c>
      <c r="UN10" s="1">
        <v>1.1000000000000001E-6</v>
      </c>
      <c r="UO10" s="1">
        <v>4.7599999999999997E-7</v>
      </c>
      <c r="UP10" s="1">
        <v>9.2E-6</v>
      </c>
      <c r="UQ10" s="1">
        <v>9.569999999999999E-7</v>
      </c>
      <c r="UR10">
        <v>1.9870900000000001E-4</v>
      </c>
      <c r="US10" s="1">
        <v>3.0400000000000001E-6</v>
      </c>
      <c r="UT10" s="1">
        <v>1.4699999999999999E-6</v>
      </c>
      <c r="UU10" s="1">
        <v>9.6700000000000006E-6</v>
      </c>
      <c r="UV10" s="1">
        <v>3.8600000000000003E-6</v>
      </c>
      <c r="UW10" s="1">
        <v>4.2599999999999999E-6</v>
      </c>
      <c r="UX10" s="1">
        <v>1.5400000000000002E-5</v>
      </c>
      <c r="UY10" s="1">
        <v>5.9699999999999996E-6</v>
      </c>
      <c r="UZ10">
        <v>1.10859E-4</v>
      </c>
      <c r="VA10" s="1">
        <v>7.1800000000000005E-7</v>
      </c>
      <c r="VB10" s="1">
        <v>1.8499999999999999E-5</v>
      </c>
      <c r="VC10" s="1">
        <v>6.2600000000000002E-6</v>
      </c>
      <c r="VD10" s="1">
        <v>1.36E-5</v>
      </c>
      <c r="VE10" s="1">
        <v>5.0299999999999999E-7</v>
      </c>
      <c r="VF10" s="1">
        <v>1.22E-6</v>
      </c>
      <c r="VG10" s="1">
        <v>3.4799999999999999E-7</v>
      </c>
      <c r="VH10" s="1">
        <v>2.3099999999999999E-7</v>
      </c>
      <c r="VI10" s="1">
        <v>1.9199999999999998E-6</v>
      </c>
      <c r="VJ10" s="1">
        <v>2.7099999999999999E-6</v>
      </c>
      <c r="VK10" s="1">
        <v>1.17E-6</v>
      </c>
      <c r="VL10" s="1">
        <v>1.59E-6</v>
      </c>
      <c r="VM10" s="1">
        <v>8.4100000000000008E-6</v>
      </c>
      <c r="VN10" s="1">
        <v>5.8900000000000004E-6</v>
      </c>
      <c r="VO10" s="1">
        <v>2.3499999999999999E-6</v>
      </c>
      <c r="VP10" s="1">
        <v>5.04E-6</v>
      </c>
      <c r="VQ10" s="1">
        <v>5.3900000000000001E-6</v>
      </c>
      <c r="VR10">
        <v>1.047814E-3</v>
      </c>
      <c r="VS10" s="1">
        <v>4.9899999999999997E-6</v>
      </c>
      <c r="VT10" s="1">
        <v>1.88E-6</v>
      </c>
      <c r="VU10" s="1">
        <v>2.4099999999999998E-6</v>
      </c>
      <c r="VV10" s="1">
        <v>2.3300000000000001E-5</v>
      </c>
      <c r="VW10" s="1">
        <v>3.43E-5</v>
      </c>
      <c r="VX10" s="1">
        <v>8.8599999999999997E-7</v>
      </c>
      <c r="VY10" s="1">
        <v>9.0699999999999996E-6</v>
      </c>
      <c r="VZ10" s="1">
        <v>5.6099999999999997E-6</v>
      </c>
      <c r="WA10" s="1">
        <v>3.9700000000000001E-6</v>
      </c>
      <c r="WB10" s="1">
        <v>3.0199999999999999E-5</v>
      </c>
      <c r="WC10" s="1">
        <v>3.1200000000000002E-6</v>
      </c>
      <c r="WD10" s="1">
        <v>1.8899999999999999E-6</v>
      </c>
      <c r="WE10" s="1">
        <v>1.4699999999999999E-6</v>
      </c>
      <c r="WF10" s="1">
        <v>3.3899999999999997E-5</v>
      </c>
      <c r="WG10" s="1">
        <v>2.2099999999999998E-5</v>
      </c>
      <c r="WH10" s="1">
        <v>6.2500000000000003E-6</v>
      </c>
      <c r="WI10" s="1">
        <v>8.4200000000000007E-6</v>
      </c>
      <c r="WJ10" s="1">
        <v>1.2300000000000001E-5</v>
      </c>
      <c r="WK10" s="1">
        <v>2.74E-6</v>
      </c>
      <c r="WL10" s="1">
        <v>6.2700000000000001E-6</v>
      </c>
      <c r="WM10" s="1">
        <v>2.2299999999999998E-6</v>
      </c>
      <c r="WN10" s="1">
        <v>4.4299999999999999E-6</v>
      </c>
      <c r="WO10" s="1">
        <v>4.2799999999999997E-5</v>
      </c>
      <c r="WP10" s="1">
        <v>4.9899999999999997E-6</v>
      </c>
      <c r="WQ10" s="1">
        <v>1.6399999999999999E-5</v>
      </c>
      <c r="WR10">
        <v>2.5022100000000002E-4</v>
      </c>
      <c r="WS10" s="1">
        <v>9.8200000000000008E-6</v>
      </c>
      <c r="WT10" s="1">
        <v>3.6399999999999997E-5</v>
      </c>
      <c r="WU10">
        <v>3.0165999999999998E-4</v>
      </c>
      <c r="WV10">
        <v>5.6176000000000002E-4</v>
      </c>
      <c r="WW10" s="1">
        <v>2.21E-6</v>
      </c>
      <c r="WX10">
        <v>1.13031E-4</v>
      </c>
      <c r="WY10">
        <v>3.1226700000000002E-4</v>
      </c>
      <c r="WZ10">
        <v>7.3311199999999996E-4</v>
      </c>
      <c r="XA10" s="1">
        <v>3.2199999999999997E-5</v>
      </c>
      <c r="XB10">
        <v>1.13706E-4</v>
      </c>
      <c r="XC10" s="1">
        <v>7.5700000000000004E-6</v>
      </c>
      <c r="XD10" s="1">
        <v>1.02E-6</v>
      </c>
      <c r="XE10" s="1">
        <v>5.3900000000000002E-5</v>
      </c>
      <c r="XF10">
        <v>5.0277500000000001E-4</v>
      </c>
      <c r="XG10">
        <v>5.6355499999999998E-4</v>
      </c>
      <c r="XH10">
        <v>2.0162700000000001E-4</v>
      </c>
      <c r="XI10" s="1">
        <v>1.2899999999999999E-6</v>
      </c>
      <c r="XJ10" s="1">
        <v>9.6100000000000005E-5</v>
      </c>
      <c r="XK10" s="1">
        <v>1.8700000000000001E-5</v>
      </c>
      <c r="XL10" s="1">
        <v>2.2199999999999999E-6</v>
      </c>
      <c r="XM10">
        <v>1.3658730000000001E-3</v>
      </c>
      <c r="XN10">
        <v>8.57722E-4</v>
      </c>
      <c r="XO10" s="1">
        <v>1.77E-5</v>
      </c>
      <c r="XP10">
        <v>1.04378E-4</v>
      </c>
      <c r="XQ10" s="1">
        <v>7.9400000000000002E-6</v>
      </c>
      <c r="XR10" s="1">
        <v>7.0699999999999997E-5</v>
      </c>
      <c r="XS10" s="1">
        <v>6.3500000000000002E-6</v>
      </c>
      <c r="XT10">
        <v>1.03509E-4</v>
      </c>
      <c r="XU10" s="1">
        <v>6.7999999999999999E-5</v>
      </c>
      <c r="XV10" s="1">
        <v>6.8399999999999997E-6</v>
      </c>
      <c r="XW10" s="1">
        <v>2.6900000000000001E-6</v>
      </c>
      <c r="XX10">
        <v>1.0776E-4</v>
      </c>
      <c r="XY10" s="1">
        <v>2.5599999999999999E-5</v>
      </c>
      <c r="XZ10">
        <v>2.1242599999999999E-4</v>
      </c>
      <c r="YA10" s="1">
        <v>4.99E-5</v>
      </c>
      <c r="YB10" s="1">
        <v>6.0900000000000001E-6</v>
      </c>
      <c r="YC10">
        <v>6.3033999999999996E-4</v>
      </c>
      <c r="YD10">
        <v>4.0707500000000001E-4</v>
      </c>
      <c r="YE10">
        <v>1.75558E-4</v>
      </c>
      <c r="YF10" s="1">
        <v>1.5099999999999999E-5</v>
      </c>
      <c r="YG10" s="1">
        <v>1.34E-5</v>
      </c>
      <c r="YH10">
        <v>1.02097E-4</v>
      </c>
      <c r="YI10" s="1">
        <v>2.9799999999999999E-5</v>
      </c>
      <c r="YJ10" s="1">
        <v>2.48E-5</v>
      </c>
      <c r="YK10">
        <v>3.5405899999999999E-4</v>
      </c>
      <c r="YL10">
        <v>9.7611499999999995E-4</v>
      </c>
      <c r="YM10" s="1">
        <v>7.1799999999999997E-5</v>
      </c>
      <c r="YN10">
        <v>1.35821E-4</v>
      </c>
      <c r="YO10" s="1">
        <v>6.2099999999999998E-6</v>
      </c>
      <c r="YP10" s="1">
        <v>2.3099999999999999E-5</v>
      </c>
      <c r="YQ10" s="1">
        <v>5.7399999999999999E-5</v>
      </c>
      <c r="YR10">
        <v>5.4067099999999995E-4</v>
      </c>
      <c r="YS10" s="1">
        <v>7.4200000000000001E-5</v>
      </c>
      <c r="YT10" s="1">
        <v>8.4400000000000005E-5</v>
      </c>
      <c r="YU10" s="1">
        <v>8.4400000000000005E-6</v>
      </c>
      <c r="YV10" s="1">
        <v>7.4099999999999999E-5</v>
      </c>
      <c r="YW10" s="1">
        <v>2.17E-6</v>
      </c>
      <c r="YX10" s="1">
        <v>7.2099999999999996E-6</v>
      </c>
      <c r="YY10">
        <v>0</v>
      </c>
      <c r="YZ10" s="1">
        <v>4.78E-6</v>
      </c>
      <c r="ZA10" s="1">
        <v>3.8E-6</v>
      </c>
      <c r="ZB10" s="1">
        <v>3.49E-6</v>
      </c>
      <c r="ZC10" s="1">
        <v>9.7200000000000001E-6</v>
      </c>
      <c r="ZD10" s="1">
        <v>1.0499999999999999E-5</v>
      </c>
      <c r="ZE10" s="1">
        <v>8.5099999999999998E-6</v>
      </c>
      <c r="ZF10" s="1">
        <v>1.5200000000000001E-6</v>
      </c>
      <c r="ZG10" s="1">
        <v>2.87E-5</v>
      </c>
      <c r="ZH10" s="1">
        <v>4.4299999999999999E-5</v>
      </c>
      <c r="ZI10" s="1">
        <v>1.8300000000000001E-5</v>
      </c>
      <c r="ZJ10" s="1">
        <v>1.27E-5</v>
      </c>
      <c r="ZK10" s="1">
        <v>5.1999999999999997E-5</v>
      </c>
      <c r="ZL10" s="1">
        <v>4.49E-5</v>
      </c>
      <c r="ZM10" s="1">
        <v>1.1199999999999999E-5</v>
      </c>
      <c r="ZN10" s="1">
        <v>3.1199999999999999E-5</v>
      </c>
      <c r="ZO10" s="1">
        <v>1.17E-5</v>
      </c>
      <c r="ZP10" s="1">
        <v>3.3100000000000001E-6</v>
      </c>
      <c r="ZQ10" s="1">
        <v>4.9100000000000004E-6</v>
      </c>
      <c r="ZR10" s="1">
        <v>1.4399999999999999E-5</v>
      </c>
      <c r="ZS10" s="1">
        <v>4.3200000000000001E-6</v>
      </c>
      <c r="ZT10">
        <v>1.5851E-4</v>
      </c>
      <c r="ZU10">
        <v>1.6389700000000001E-4</v>
      </c>
      <c r="ZV10" s="1">
        <v>9.3999999999999998E-6</v>
      </c>
      <c r="ZW10" s="1">
        <v>2.0599999999999999E-5</v>
      </c>
      <c r="ZX10" s="1">
        <v>7.3900000000000004E-6</v>
      </c>
      <c r="ZY10" s="1">
        <v>7.4399999999999999E-6</v>
      </c>
      <c r="ZZ10" s="1">
        <v>1.2E-5</v>
      </c>
      <c r="AAA10" s="1">
        <v>1.06E-5</v>
      </c>
      <c r="AAB10" s="1">
        <v>4.4400000000000001E-7</v>
      </c>
      <c r="AAC10" s="1">
        <v>3.3299999999999999E-6</v>
      </c>
      <c r="AAD10" s="1">
        <v>2.8900000000000001E-5</v>
      </c>
      <c r="AAE10" s="1">
        <v>2.79E-6</v>
      </c>
      <c r="AAF10" s="1">
        <v>7.8399999999999995E-6</v>
      </c>
      <c r="AAG10" s="1">
        <v>1.9300000000000002E-6</v>
      </c>
      <c r="AAH10" s="1">
        <v>2.48E-5</v>
      </c>
      <c r="AAI10" s="1">
        <v>4.1300000000000001E-7</v>
      </c>
      <c r="AAJ10" s="1">
        <v>6.0699999999999998E-5</v>
      </c>
      <c r="AAK10" s="1">
        <v>8.1899999999999999E-5</v>
      </c>
      <c r="AAL10" s="1">
        <v>6.0700000000000003E-6</v>
      </c>
      <c r="AAM10" s="1">
        <v>5.2499999999999997E-6</v>
      </c>
      <c r="AAN10" s="1">
        <v>4.5700000000000003E-6</v>
      </c>
      <c r="AAO10" s="1">
        <v>2.08E-6</v>
      </c>
      <c r="AAP10" s="1">
        <v>2.8799999999999999E-5</v>
      </c>
      <c r="AAQ10" s="1">
        <v>2.79E-6</v>
      </c>
      <c r="AAR10" s="1">
        <v>3.2199999999999997E-5</v>
      </c>
      <c r="AAS10" s="1">
        <v>3.3200000000000001E-5</v>
      </c>
      <c r="AAT10" s="1">
        <v>1.9700000000000002E-6</v>
      </c>
      <c r="AAU10" s="1">
        <v>2.12E-6</v>
      </c>
      <c r="AAV10" s="1">
        <v>4.2500000000000003E-5</v>
      </c>
      <c r="AAW10" s="1">
        <v>8.1599999999999998E-6</v>
      </c>
      <c r="AAX10" s="1">
        <v>1.13E-6</v>
      </c>
      <c r="AAY10" s="1">
        <v>9.0000000000000002E-6</v>
      </c>
      <c r="AAZ10" s="1">
        <v>1.0699999999999999E-5</v>
      </c>
      <c r="ABA10" s="1">
        <v>3.9100000000000002E-5</v>
      </c>
      <c r="ABB10" s="1">
        <v>9.1700000000000003E-6</v>
      </c>
      <c r="ABC10" s="1">
        <v>9.8200000000000008E-7</v>
      </c>
      <c r="ABD10" s="1">
        <v>1.6899999999999999E-6</v>
      </c>
      <c r="ABE10" s="1">
        <v>1.9E-6</v>
      </c>
      <c r="ABF10" s="1">
        <v>4.3499999999999999E-6</v>
      </c>
      <c r="ABG10" s="1">
        <v>6.3300000000000004E-6</v>
      </c>
      <c r="ABH10">
        <v>1.10655E-4</v>
      </c>
      <c r="ABI10" s="1">
        <v>5.7800000000000002E-5</v>
      </c>
      <c r="ABJ10" s="1">
        <v>1.8700000000000001E-5</v>
      </c>
      <c r="ABK10" s="1">
        <v>1.6200000000000001E-5</v>
      </c>
      <c r="ABL10" s="1">
        <v>2.17E-6</v>
      </c>
      <c r="ABM10" s="1">
        <v>1.2100000000000001E-6</v>
      </c>
      <c r="ABN10" s="1">
        <v>2.4199999999999999E-5</v>
      </c>
      <c r="ABO10" s="1">
        <v>7.8699999999999992E-6</v>
      </c>
      <c r="ABP10" s="1">
        <v>3.8800000000000001E-6</v>
      </c>
      <c r="ABQ10" s="1">
        <v>2.48E-5</v>
      </c>
      <c r="ABR10" s="1">
        <v>4.51E-6</v>
      </c>
      <c r="ABS10" s="1">
        <v>6.06E-7</v>
      </c>
      <c r="ABT10" s="1">
        <v>2.6699999999999998E-6</v>
      </c>
      <c r="ABU10" s="1">
        <v>2.2400000000000002E-6</v>
      </c>
      <c r="ABV10" s="1">
        <v>8.1799999999999996E-6</v>
      </c>
      <c r="ABW10">
        <v>1.01501E-4</v>
      </c>
      <c r="ABX10" s="1">
        <v>4.7400000000000004E-6</v>
      </c>
      <c r="ABY10" s="1">
        <v>7.9799999999999998E-6</v>
      </c>
      <c r="ABZ10" s="1">
        <v>8.9100000000000002E-7</v>
      </c>
      <c r="ACA10" s="1">
        <v>1.11E-5</v>
      </c>
      <c r="ACB10" s="1">
        <v>8.5099999999999998E-7</v>
      </c>
      <c r="ACC10" s="1">
        <v>1.8300000000000001E-6</v>
      </c>
      <c r="ACD10" s="1">
        <v>6.7800000000000001E-7</v>
      </c>
      <c r="ACE10" s="1">
        <v>1.24E-5</v>
      </c>
      <c r="ACF10" s="1">
        <v>1.52E-5</v>
      </c>
      <c r="ACG10">
        <v>7.5406400000000004E-4</v>
      </c>
      <c r="ACH10" s="1">
        <v>5.91E-5</v>
      </c>
      <c r="ACI10" s="1">
        <v>9.33E-7</v>
      </c>
      <c r="ACJ10">
        <v>1.1487799999999999E-4</v>
      </c>
      <c r="ACK10" s="1">
        <v>3.5800000000000003E-5</v>
      </c>
      <c r="ACL10" s="1">
        <v>1.9400000000000001E-6</v>
      </c>
      <c r="ACM10" s="1">
        <v>1.5500000000000001E-5</v>
      </c>
      <c r="ACN10">
        <v>1.267235E-3</v>
      </c>
      <c r="ACO10" s="1">
        <v>2.5599999999999999E-5</v>
      </c>
      <c r="ACP10" s="1">
        <v>4.4499999999999997E-6</v>
      </c>
      <c r="ACQ10" s="1">
        <v>1.9700000000000002E-6</v>
      </c>
      <c r="ACR10" s="1">
        <v>1.48E-6</v>
      </c>
      <c r="ACS10" s="1">
        <v>1.55E-6</v>
      </c>
      <c r="ACT10" s="1">
        <v>2.2399999999999999E-5</v>
      </c>
      <c r="ACU10" s="1">
        <v>8.0000000000000007E-5</v>
      </c>
      <c r="ACV10" s="1">
        <v>7.9200000000000001E-5</v>
      </c>
      <c r="ACW10" s="1">
        <v>2.5599999999999999E-5</v>
      </c>
      <c r="ACX10" s="1">
        <v>5.2900000000000002E-6</v>
      </c>
      <c r="ACY10" s="1">
        <v>1.03E-5</v>
      </c>
      <c r="ACZ10" s="1">
        <v>2.4399999999999999E-6</v>
      </c>
      <c r="ADA10" s="1">
        <v>1.42E-6</v>
      </c>
      <c r="ADB10" s="1">
        <v>5.5400000000000003E-6</v>
      </c>
      <c r="ADC10" s="1">
        <v>9.2199999999999998E-6</v>
      </c>
      <c r="ADD10" s="1">
        <v>6.7700000000000004E-7</v>
      </c>
      <c r="ADE10" s="1">
        <v>4.75E-7</v>
      </c>
      <c r="ADF10" s="1">
        <v>9.9199999999999999E-6</v>
      </c>
      <c r="ADG10" s="1">
        <v>9.3300000000000005E-6</v>
      </c>
      <c r="ADH10" s="1">
        <v>6.1399999999999997E-6</v>
      </c>
      <c r="ADI10" s="1">
        <v>2.27E-5</v>
      </c>
      <c r="ADJ10" s="1">
        <v>2.57E-6</v>
      </c>
      <c r="ADK10" s="1">
        <v>1.81E-6</v>
      </c>
      <c r="ADL10" s="1">
        <v>2.5799999999999999E-6</v>
      </c>
      <c r="ADM10" s="1">
        <v>3.36E-6</v>
      </c>
      <c r="ADN10" s="1">
        <v>1.7900000000000001E-5</v>
      </c>
      <c r="ADO10" s="1">
        <v>3.7599999999999999E-5</v>
      </c>
      <c r="ADP10" s="1">
        <v>4.1E-5</v>
      </c>
      <c r="ADQ10" s="1">
        <v>2.3300000000000001E-5</v>
      </c>
      <c r="ADR10" s="1">
        <v>1.5699999999999999E-5</v>
      </c>
      <c r="ADS10" s="1">
        <v>5.9599999999999997E-6</v>
      </c>
      <c r="ADT10" s="1">
        <v>2.6699999999999998E-5</v>
      </c>
      <c r="ADU10" s="1">
        <v>1.04E-5</v>
      </c>
      <c r="ADV10" s="1">
        <v>1.24E-5</v>
      </c>
      <c r="ADW10" s="1">
        <v>1.1000000000000001E-6</v>
      </c>
      <c r="ADX10" s="1">
        <v>3.1699999999999998E-5</v>
      </c>
      <c r="ADY10" s="1">
        <v>3.0000000000000001E-6</v>
      </c>
      <c r="ADZ10" s="1">
        <v>8.5500000000000005E-5</v>
      </c>
      <c r="AEA10" s="1">
        <v>1.06E-5</v>
      </c>
      <c r="AEB10" s="1">
        <v>1.0699999999999999E-5</v>
      </c>
      <c r="AEC10" s="1">
        <v>1.1000000000000001E-6</v>
      </c>
      <c r="AED10" s="1">
        <v>5.4999999999999999E-6</v>
      </c>
      <c r="AEE10" s="1">
        <v>9.9499999999999996E-6</v>
      </c>
      <c r="AEF10" s="1">
        <v>4.4799999999999998E-5</v>
      </c>
      <c r="AEG10" s="1">
        <v>4.6800000000000001E-6</v>
      </c>
      <c r="AEH10" s="1">
        <v>1.08E-6</v>
      </c>
      <c r="AEI10" s="1">
        <v>7.6699999999999994E-5</v>
      </c>
      <c r="AEJ10" s="1">
        <v>8.1799999999999996E-6</v>
      </c>
      <c r="AEK10" s="1">
        <v>8.1699999999999997E-6</v>
      </c>
      <c r="AEL10">
        <v>4.2872500000000003E-4</v>
      </c>
      <c r="AEM10" s="1">
        <v>4.32E-5</v>
      </c>
      <c r="AEN10" s="1">
        <v>2.2299999999999998E-6</v>
      </c>
      <c r="AEO10" s="1">
        <v>2.4499999999999999E-5</v>
      </c>
      <c r="AEP10" s="1">
        <v>7.0199999999999997E-6</v>
      </c>
      <c r="AEQ10" s="1">
        <v>6.7700000000000006E-5</v>
      </c>
      <c r="AER10" s="1">
        <v>6.8499999999999996E-6</v>
      </c>
      <c r="AES10" s="1">
        <v>4.8099999999999997E-6</v>
      </c>
      <c r="AET10" s="1">
        <v>5.4099999999999999E-6</v>
      </c>
      <c r="AEU10" s="1">
        <v>3.98E-6</v>
      </c>
      <c r="AEV10" s="1">
        <v>3.7500000000000001E-6</v>
      </c>
      <c r="AEW10" s="1">
        <v>8.7800000000000006E-6</v>
      </c>
      <c r="AEX10" s="1">
        <v>2.1500000000000001E-5</v>
      </c>
      <c r="AEY10" s="1">
        <v>1.9E-6</v>
      </c>
      <c r="AEZ10" s="1">
        <v>8.0500000000000005E-5</v>
      </c>
      <c r="AFA10" s="1">
        <v>4.8699999999999995E-7</v>
      </c>
      <c r="AFB10" s="1">
        <v>1.77E-5</v>
      </c>
      <c r="AFC10" s="1">
        <v>1.3999999999999999E-6</v>
      </c>
      <c r="AFD10" s="1">
        <v>7.7300000000000005E-6</v>
      </c>
      <c r="AFE10" s="1">
        <v>2.2399999999999999E-5</v>
      </c>
      <c r="AFF10" s="1">
        <v>1.9899999999999999E-5</v>
      </c>
      <c r="AFG10" s="1">
        <v>1.75E-6</v>
      </c>
      <c r="AFH10" s="1">
        <v>9.6500000000000008E-7</v>
      </c>
      <c r="AFI10" s="1">
        <v>1.5400000000000001E-6</v>
      </c>
      <c r="AFJ10" s="1">
        <v>1.9199999999999998E-6</v>
      </c>
      <c r="AFK10" s="1">
        <v>3.5199999999999998E-7</v>
      </c>
      <c r="AFL10" s="1">
        <v>1.08E-5</v>
      </c>
      <c r="AFM10" s="1">
        <v>6.1999999999999999E-6</v>
      </c>
    </row>
    <row r="11" spans="1:845" x14ac:dyDescent="0.4">
      <c r="A11" s="3" t="s">
        <v>854</v>
      </c>
      <c r="B11" s="1">
        <v>7.9800000000000003E-7</v>
      </c>
      <c r="C11" s="1">
        <v>8.9199999999999999E-7</v>
      </c>
      <c r="D11">
        <v>1.8577900000000001E-4</v>
      </c>
      <c r="E11">
        <v>2.1705100000000001E-4</v>
      </c>
      <c r="F11" s="1">
        <v>5.9000000000000003E-6</v>
      </c>
      <c r="G11" s="1">
        <v>8.1499999999999999E-6</v>
      </c>
      <c r="H11" s="1">
        <v>2.0999999999999999E-5</v>
      </c>
      <c r="I11">
        <v>1.4091799999999999E-4</v>
      </c>
      <c r="J11" s="1">
        <v>1.03E-5</v>
      </c>
      <c r="K11" s="1">
        <v>9.9000000000000001E-6</v>
      </c>
      <c r="L11" s="1">
        <v>1.08E-5</v>
      </c>
      <c r="M11" s="1">
        <v>2.2200000000000001E-5</v>
      </c>
      <c r="N11" s="1">
        <v>1.04E-6</v>
      </c>
      <c r="O11" s="1">
        <v>4.3600000000000003E-5</v>
      </c>
      <c r="P11">
        <v>3.3045299999999998E-4</v>
      </c>
      <c r="Q11" s="1">
        <v>2.3900000000000002E-5</v>
      </c>
      <c r="R11" s="1">
        <v>1.04E-5</v>
      </c>
      <c r="S11" s="1">
        <v>4.1399999999999997E-5</v>
      </c>
      <c r="T11" s="1">
        <v>7.8499999999999997E-5</v>
      </c>
      <c r="U11">
        <v>1.4483899999999999E-4</v>
      </c>
      <c r="V11">
        <v>1.7691899999999999E-4</v>
      </c>
      <c r="W11">
        <v>2.3864200000000001E-4</v>
      </c>
      <c r="X11">
        <v>6.8567900000000002E-4</v>
      </c>
      <c r="Y11">
        <v>1.8026199999999999E-4</v>
      </c>
      <c r="Z11" s="1">
        <v>3.18E-5</v>
      </c>
      <c r="AA11" s="1">
        <v>9.7E-5</v>
      </c>
      <c r="AB11" s="1">
        <v>4.9400000000000001E-5</v>
      </c>
      <c r="AC11" s="1">
        <v>3.3699999999999999E-5</v>
      </c>
      <c r="AD11">
        <v>1.26632E-4</v>
      </c>
      <c r="AE11" s="1">
        <v>4.2200000000000003E-5</v>
      </c>
      <c r="AF11">
        <v>3.9508700000000002E-4</v>
      </c>
      <c r="AG11" s="1">
        <v>1.3900000000000001E-5</v>
      </c>
      <c r="AH11">
        <v>2.3864200000000001E-4</v>
      </c>
      <c r="AI11">
        <v>1.7976600000000001E-4</v>
      </c>
      <c r="AJ11" s="1">
        <v>4.5099999999999998E-5</v>
      </c>
      <c r="AK11" s="1">
        <v>3.29E-5</v>
      </c>
      <c r="AL11" s="1">
        <v>9.7499999999999998E-5</v>
      </c>
      <c r="AM11" s="1">
        <v>2.8700000000000001E-6</v>
      </c>
      <c r="AN11" s="1">
        <v>3.0599999999999998E-5</v>
      </c>
      <c r="AO11">
        <v>4.46685E-4</v>
      </c>
      <c r="AP11" s="1">
        <v>3.8300000000000003E-5</v>
      </c>
      <c r="AQ11">
        <v>1.2699400000000001E-4</v>
      </c>
      <c r="AR11" s="1">
        <v>4.3999999999999999E-5</v>
      </c>
      <c r="AS11" s="1">
        <v>9.0400000000000002E-5</v>
      </c>
      <c r="AT11" s="1">
        <v>3.4400000000000001E-6</v>
      </c>
      <c r="AU11">
        <v>5.02244E-4</v>
      </c>
      <c r="AV11">
        <v>1.2405700000000001E-4</v>
      </c>
      <c r="AW11" s="1">
        <v>7.7000000000000008E-6</v>
      </c>
      <c r="AX11" s="1">
        <v>8.4800000000000001E-5</v>
      </c>
      <c r="AY11" s="1">
        <v>5.3900000000000001E-6</v>
      </c>
      <c r="AZ11" s="1">
        <v>1.0200000000000001E-5</v>
      </c>
      <c r="BA11" s="1">
        <v>5.04E-6</v>
      </c>
      <c r="BB11">
        <v>4.0371200000000003E-4</v>
      </c>
      <c r="BC11" s="1">
        <v>9.3900000000000006E-5</v>
      </c>
      <c r="BD11" s="1">
        <v>7.3399999999999995E-5</v>
      </c>
      <c r="BE11">
        <v>3.0520100000000001E-4</v>
      </c>
      <c r="BF11" s="1">
        <v>2.1399999999999998E-5</v>
      </c>
      <c r="BG11" s="1">
        <v>5.5300000000000004E-6</v>
      </c>
      <c r="BH11" s="1">
        <v>4.1399999999999997E-5</v>
      </c>
      <c r="BI11">
        <v>4.1272900000000003E-4</v>
      </c>
      <c r="BJ11" s="1">
        <v>7.3300000000000001E-6</v>
      </c>
      <c r="BK11" s="1">
        <v>8.1999999999999994E-6</v>
      </c>
      <c r="BL11" s="1">
        <v>2.87E-5</v>
      </c>
      <c r="BM11" s="1">
        <v>5.5099999999999998E-6</v>
      </c>
      <c r="BN11" s="1">
        <v>4.8999999999999998E-5</v>
      </c>
      <c r="BO11">
        <v>1.85422E-4</v>
      </c>
      <c r="BP11" s="1">
        <v>3.8800000000000001E-5</v>
      </c>
      <c r="BQ11" s="1">
        <v>5.2099999999999999E-5</v>
      </c>
      <c r="BR11" s="1">
        <v>1.8600000000000001E-5</v>
      </c>
      <c r="BS11" s="1">
        <v>3.82E-5</v>
      </c>
      <c r="BT11">
        <v>4.95427E-4</v>
      </c>
      <c r="BU11" s="1">
        <v>6.6400000000000001E-5</v>
      </c>
      <c r="BV11">
        <v>2.9507300000000003E-4</v>
      </c>
      <c r="BW11" s="1">
        <v>1.42E-5</v>
      </c>
      <c r="BX11" s="1">
        <v>1.98E-5</v>
      </c>
      <c r="BY11" s="1">
        <v>4.0400000000000003E-6</v>
      </c>
      <c r="BZ11">
        <v>5.643E-4</v>
      </c>
      <c r="CA11">
        <v>5.0252700000000001E-4</v>
      </c>
      <c r="CB11" s="1">
        <v>4.6799999999999999E-5</v>
      </c>
      <c r="CC11">
        <v>1.5315700000000001E-4</v>
      </c>
      <c r="CD11">
        <v>1.7525099999999999E-4</v>
      </c>
      <c r="CE11" s="1">
        <v>1.7E-5</v>
      </c>
      <c r="CF11" s="1">
        <v>1.8300000000000001E-5</v>
      </c>
      <c r="CG11" s="1">
        <v>2.3600000000000001E-5</v>
      </c>
      <c r="CH11" s="1">
        <v>6.8999999999999997E-5</v>
      </c>
      <c r="CI11">
        <v>6.5687299999999998E-4</v>
      </c>
      <c r="CJ11">
        <v>1.06508E-4</v>
      </c>
      <c r="CK11" s="1">
        <v>8.14E-5</v>
      </c>
      <c r="CL11" s="1">
        <v>7.3200000000000004E-5</v>
      </c>
      <c r="CM11">
        <v>2.9507300000000003E-4</v>
      </c>
      <c r="CN11" s="1">
        <v>2.1600000000000001E-6</v>
      </c>
      <c r="CO11" s="1">
        <v>1.01E-5</v>
      </c>
      <c r="CP11">
        <v>1.52693E-4</v>
      </c>
      <c r="CQ11" s="1">
        <v>5.2900000000000002E-6</v>
      </c>
      <c r="CR11" s="1">
        <v>3.5500000000000002E-5</v>
      </c>
      <c r="CS11" s="1">
        <v>1.4800000000000001E-5</v>
      </c>
      <c r="CT11">
        <v>1.4982E-4</v>
      </c>
      <c r="CU11" s="1">
        <v>1.29E-5</v>
      </c>
      <c r="CV11" s="1">
        <v>7.2300000000000002E-6</v>
      </c>
      <c r="CW11">
        <v>2.1741499999999999E-4</v>
      </c>
      <c r="CX11">
        <v>1.026342E-3</v>
      </c>
      <c r="CY11" s="1">
        <v>8.7700000000000004E-5</v>
      </c>
      <c r="CZ11">
        <v>1.6896000000000001E-4</v>
      </c>
      <c r="DA11" s="1">
        <v>1.7E-5</v>
      </c>
      <c r="DB11">
        <v>1.19803E-4</v>
      </c>
      <c r="DC11" s="1">
        <v>3.68E-5</v>
      </c>
      <c r="DD11">
        <v>3.0571100000000001E-4</v>
      </c>
      <c r="DE11" s="1">
        <v>2.2099999999999998E-5</v>
      </c>
      <c r="DF11">
        <v>2.7091499999999999E-4</v>
      </c>
      <c r="DG11" s="1">
        <v>6.5700000000000002E-7</v>
      </c>
      <c r="DH11" s="1">
        <v>1.63E-5</v>
      </c>
      <c r="DI11" s="1">
        <v>1.45E-5</v>
      </c>
      <c r="DJ11" s="1">
        <v>1.1600000000000001E-5</v>
      </c>
      <c r="DK11" s="1">
        <v>1.13E-5</v>
      </c>
      <c r="DL11" s="1">
        <v>1.9599999999999999E-5</v>
      </c>
      <c r="DM11" s="1">
        <v>1.08E-5</v>
      </c>
      <c r="DN11" s="1">
        <v>8.6000000000000007E-6</v>
      </c>
      <c r="DO11">
        <v>0</v>
      </c>
      <c r="DP11" s="1">
        <v>6.0800000000000004E-7</v>
      </c>
      <c r="DQ11" s="1">
        <v>3.9299999999999996E-6</v>
      </c>
      <c r="DR11" s="1">
        <v>6.1999999999999999E-6</v>
      </c>
      <c r="DS11" s="1">
        <v>2.5600000000000001E-6</v>
      </c>
      <c r="DT11" s="1">
        <v>7.2099999999999996E-6</v>
      </c>
      <c r="DU11" s="1">
        <v>2.5600000000000001E-6</v>
      </c>
      <c r="DV11" s="1">
        <v>1.9000000000000001E-5</v>
      </c>
      <c r="DW11">
        <v>1.2959000000000001E-4</v>
      </c>
      <c r="DX11" s="1">
        <v>1.29E-5</v>
      </c>
      <c r="DY11" s="1">
        <v>5.1499999999999998E-5</v>
      </c>
      <c r="DZ11" s="1">
        <v>7.8899999999999993E-5</v>
      </c>
      <c r="EA11" s="1">
        <v>7.1500000000000003E-5</v>
      </c>
      <c r="EB11" s="1">
        <v>6.4500000000000001E-6</v>
      </c>
      <c r="EC11" s="1">
        <v>3.0299999999999998E-6</v>
      </c>
      <c r="ED11" s="1">
        <v>8.8100000000000001E-7</v>
      </c>
      <c r="EE11" s="1">
        <v>1.5600000000000001E-6</v>
      </c>
      <c r="EF11" s="1">
        <v>4.8899999999999998E-6</v>
      </c>
      <c r="EG11" s="1">
        <v>4.7700000000000001E-5</v>
      </c>
      <c r="EH11">
        <v>6.9092999999999997E-4</v>
      </c>
      <c r="EI11">
        <v>5.1029079999999997E-3</v>
      </c>
      <c r="EJ11">
        <v>1.11228E-4</v>
      </c>
      <c r="EK11" s="1">
        <v>3.2499999999999997E-5</v>
      </c>
      <c r="EL11">
        <v>1.01575E-4</v>
      </c>
      <c r="EM11" s="1">
        <v>1.84E-5</v>
      </c>
      <c r="EN11">
        <v>3.7379299999999998E-4</v>
      </c>
      <c r="EO11" s="1">
        <v>8.0900000000000005E-6</v>
      </c>
      <c r="EP11">
        <v>2.6353819999999999E-3</v>
      </c>
      <c r="EQ11">
        <v>1.2334299999999999E-4</v>
      </c>
      <c r="ER11">
        <v>1.5613879999999999E-3</v>
      </c>
      <c r="ES11">
        <v>1.14542E-4</v>
      </c>
      <c r="ET11">
        <v>1.005508E-3</v>
      </c>
      <c r="EU11" s="1">
        <v>7.3899999999999994E-5</v>
      </c>
      <c r="EV11" s="1">
        <v>4.6600000000000001E-5</v>
      </c>
      <c r="EW11" s="1">
        <v>1.8199999999999999E-5</v>
      </c>
      <c r="EX11">
        <v>1.3524000000000001E-4</v>
      </c>
      <c r="EY11" s="1">
        <v>7.8800000000000004E-5</v>
      </c>
      <c r="EZ11" s="1">
        <v>1.2500000000000001E-5</v>
      </c>
      <c r="FA11">
        <v>1.3477699999999999E-4</v>
      </c>
      <c r="FB11" s="1">
        <v>5.1800000000000004E-6</v>
      </c>
      <c r="FC11" s="1">
        <v>1.2999999999999999E-5</v>
      </c>
      <c r="FD11" s="1">
        <v>2.55E-5</v>
      </c>
      <c r="FE11" s="1">
        <v>8.1200000000000002E-7</v>
      </c>
      <c r="FF11" s="1">
        <v>2.1100000000000001E-6</v>
      </c>
      <c r="FG11" s="1">
        <v>7.6500000000000003E-5</v>
      </c>
      <c r="FH11" s="1">
        <v>1.2500000000000001E-5</v>
      </c>
      <c r="FI11" s="1">
        <v>7.2200000000000003E-6</v>
      </c>
      <c r="FJ11" s="1">
        <v>2.5499999999999999E-7</v>
      </c>
      <c r="FK11" s="1">
        <v>1.3599999999999999E-6</v>
      </c>
      <c r="FL11" s="1">
        <v>1.22E-6</v>
      </c>
      <c r="FM11" s="1">
        <v>5.8000000000000004E-6</v>
      </c>
      <c r="FN11">
        <v>1.6321400000000001E-4</v>
      </c>
      <c r="FO11">
        <v>1.1082900000000001E-3</v>
      </c>
      <c r="FP11" s="1">
        <v>4.1800000000000001E-7</v>
      </c>
      <c r="FQ11">
        <v>2.5494899999999997E-4</v>
      </c>
      <c r="FR11">
        <v>8.5040729999999991E-3</v>
      </c>
      <c r="FS11">
        <v>1.0941035E-2</v>
      </c>
      <c r="FT11" s="1">
        <v>5.1799999999999999E-5</v>
      </c>
      <c r="FU11">
        <v>4.5152700000000002E-4</v>
      </c>
      <c r="FV11">
        <v>7.6415999999999995E-4</v>
      </c>
      <c r="FW11">
        <v>2.05897E-4</v>
      </c>
      <c r="FX11">
        <v>4.481227E-3</v>
      </c>
      <c r="FY11" s="1">
        <v>6.4700000000000001E-5</v>
      </c>
      <c r="FZ11">
        <v>2.750672E-3</v>
      </c>
      <c r="GA11">
        <v>1.39815E-4</v>
      </c>
      <c r="GB11">
        <v>3.9854349999999998E-3</v>
      </c>
      <c r="GC11">
        <v>1.0718920000000001E-3</v>
      </c>
      <c r="GD11">
        <v>1.0344250000000001E-3</v>
      </c>
      <c r="GE11">
        <v>3.5546599999999997E-4</v>
      </c>
      <c r="GF11" s="1">
        <v>2.7100000000000001E-5</v>
      </c>
      <c r="GG11" s="1">
        <v>8.3999999999999995E-5</v>
      </c>
      <c r="GH11" s="1">
        <v>5.8900000000000002E-5</v>
      </c>
      <c r="GI11">
        <v>1.5429199999999999E-4</v>
      </c>
      <c r="GJ11" s="1">
        <v>3.5299999999999997E-5</v>
      </c>
      <c r="GK11" s="1">
        <v>4.2400000000000001E-6</v>
      </c>
      <c r="GL11">
        <v>1.18943E-4</v>
      </c>
      <c r="GM11" s="1">
        <v>6.0000000000000002E-5</v>
      </c>
      <c r="GN11" s="1">
        <v>3.7299999999999999E-5</v>
      </c>
      <c r="GO11">
        <v>7.9872600000000004E-4</v>
      </c>
      <c r="GP11" s="1">
        <v>2.6100000000000001E-5</v>
      </c>
      <c r="GQ11" s="1">
        <v>9.0499999999999997E-6</v>
      </c>
      <c r="GR11" s="1">
        <v>4.9400000000000001E-5</v>
      </c>
      <c r="GS11" s="1">
        <v>2.8499999999999998E-6</v>
      </c>
      <c r="GT11" s="1">
        <v>1.6699999999999999E-5</v>
      </c>
      <c r="GU11" s="1">
        <v>4.7200000000000002E-5</v>
      </c>
      <c r="GV11" s="1">
        <v>8.23E-7</v>
      </c>
      <c r="GW11">
        <v>0</v>
      </c>
      <c r="GX11" s="1">
        <v>2.8099999999999999E-5</v>
      </c>
      <c r="GY11" s="1">
        <v>2.6199999999999999E-6</v>
      </c>
      <c r="GZ11" s="1">
        <v>2.6900000000000001E-6</v>
      </c>
      <c r="HA11" s="1">
        <v>8.8100000000000001E-7</v>
      </c>
      <c r="HB11" s="1">
        <v>6.5100000000000004E-6</v>
      </c>
      <c r="HC11" s="1">
        <v>1.26E-6</v>
      </c>
      <c r="HD11" s="1">
        <v>1.8300000000000001E-6</v>
      </c>
      <c r="HE11" s="1">
        <v>1.3900000000000001E-5</v>
      </c>
      <c r="HF11">
        <v>1.8571899999999999E-4</v>
      </c>
      <c r="HG11" s="1">
        <v>6.1199999999999999E-6</v>
      </c>
      <c r="HH11" s="1">
        <v>2.0700000000000001E-6</v>
      </c>
      <c r="HI11">
        <v>7.4258899999999999E-4</v>
      </c>
      <c r="HJ11">
        <v>1.1727420000000001E-3</v>
      </c>
      <c r="HK11">
        <v>1.6306000000000001E-3</v>
      </c>
      <c r="HL11" s="1">
        <v>6.3800000000000006E-5</v>
      </c>
      <c r="HM11" s="1">
        <v>1.91E-5</v>
      </c>
      <c r="HN11">
        <v>2.3292009999999999E-3</v>
      </c>
      <c r="HO11" s="1">
        <v>6.2000000000000003E-5</v>
      </c>
      <c r="HP11">
        <v>7.4353199999999998E-4</v>
      </c>
      <c r="HQ11" s="1">
        <v>4.0599999999999998E-5</v>
      </c>
      <c r="HR11">
        <v>5.2295E-4</v>
      </c>
      <c r="HS11">
        <v>1.04969E-4</v>
      </c>
      <c r="HT11">
        <v>8.7326299999999999E-4</v>
      </c>
      <c r="HU11">
        <v>6.6841999999999997E-4</v>
      </c>
      <c r="HV11">
        <v>1.895E-4</v>
      </c>
      <c r="HW11">
        <v>1.528466E-3</v>
      </c>
      <c r="HX11">
        <v>1.4952499999999999E-4</v>
      </c>
      <c r="HY11" s="1">
        <v>3.8899999999999997E-5</v>
      </c>
      <c r="HZ11">
        <v>7.56568E-4</v>
      </c>
      <c r="IA11" s="1">
        <v>9.6399999999999992E-6</v>
      </c>
      <c r="IB11" s="1">
        <v>2.2500000000000001E-6</v>
      </c>
      <c r="IC11">
        <v>1.07049E-4</v>
      </c>
      <c r="ID11" s="1">
        <v>2.48E-5</v>
      </c>
      <c r="IE11" s="1">
        <v>2.4200000000000001E-6</v>
      </c>
      <c r="IF11" s="1">
        <v>5.0899999999999997E-5</v>
      </c>
      <c r="IG11" s="1">
        <v>6.9599999999999999E-7</v>
      </c>
      <c r="IH11" s="1">
        <v>1.7999999999999999E-6</v>
      </c>
      <c r="II11" s="1">
        <v>5.8E-5</v>
      </c>
      <c r="IJ11" s="1">
        <v>3.7200000000000003E-5</v>
      </c>
      <c r="IK11" s="1">
        <v>4.3499999999999999E-6</v>
      </c>
      <c r="IL11" s="1">
        <v>2.3099999999999999E-6</v>
      </c>
      <c r="IM11" s="1">
        <v>3.4799999999999999E-7</v>
      </c>
      <c r="IN11" s="1">
        <v>2.5399999999999998E-6</v>
      </c>
      <c r="IO11" s="1">
        <v>1.88E-5</v>
      </c>
      <c r="IP11">
        <v>1.0228100000000001E-4</v>
      </c>
      <c r="IQ11" s="1">
        <v>1.7E-6</v>
      </c>
      <c r="IR11" s="1">
        <v>5.48E-6</v>
      </c>
      <c r="IS11" s="1">
        <v>2.72E-5</v>
      </c>
      <c r="IT11" s="1">
        <v>3.2500000000000001E-7</v>
      </c>
      <c r="IU11" s="1">
        <v>9.7200000000000001E-6</v>
      </c>
      <c r="IV11" s="1">
        <v>1.0699999999999999E-5</v>
      </c>
      <c r="IW11" s="1">
        <v>1.6700000000000001E-6</v>
      </c>
      <c r="IX11" s="1">
        <v>2.65E-5</v>
      </c>
      <c r="IY11" s="1">
        <v>4.4399999999999998E-6</v>
      </c>
      <c r="IZ11" s="1">
        <v>9.6799999999999995E-5</v>
      </c>
      <c r="JA11" s="1">
        <v>8.5400000000000002E-5</v>
      </c>
      <c r="JB11" s="1">
        <v>1.77E-6</v>
      </c>
      <c r="JC11" s="1">
        <v>3.7400000000000001E-5</v>
      </c>
      <c r="JD11" s="1">
        <v>5.3399999999999997E-5</v>
      </c>
      <c r="JE11" s="1">
        <v>4.6499999999999999E-5</v>
      </c>
      <c r="JF11">
        <v>1.0972999999999999E-4</v>
      </c>
      <c r="JG11">
        <v>1.04814E-4</v>
      </c>
      <c r="JH11" s="1">
        <v>1.8499999999999999E-5</v>
      </c>
      <c r="JI11" s="1">
        <v>5.8799999999999999E-5</v>
      </c>
      <c r="JJ11" s="1">
        <v>2.1399999999999998E-6</v>
      </c>
      <c r="JK11">
        <v>0</v>
      </c>
      <c r="JL11" s="1">
        <v>1.9899999999999999E-5</v>
      </c>
      <c r="JM11" s="1">
        <v>1.9199999999999999E-5</v>
      </c>
      <c r="JN11">
        <v>1.0681800000000001E-4</v>
      </c>
      <c r="JO11">
        <v>2.5636799999999998E-4</v>
      </c>
      <c r="JP11" s="1">
        <v>3.2499999999999997E-5</v>
      </c>
      <c r="JQ11" s="1">
        <v>1.8199999999999999E-5</v>
      </c>
      <c r="JR11" s="1">
        <v>9.0299999999999999E-6</v>
      </c>
      <c r="JS11" s="1">
        <v>4.8900000000000003E-5</v>
      </c>
      <c r="JT11">
        <v>4.5992500000000003E-4</v>
      </c>
      <c r="JU11" s="1">
        <v>6.9399999999999996E-6</v>
      </c>
      <c r="JV11">
        <v>1.0839499999999999E-4</v>
      </c>
      <c r="JW11" s="1">
        <v>6.2400000000000004E-6</v>
      </c>
      <c r="JX11" s="1">
        <v>3.0499999999999999E-5</v>
      </c>
      <c r="JY11" s="1">
        <v>2.9899999999999998E-5</v>
      </c>
      <c r="JZ11" s="1">
        <v>1.9300000000000002E-6</v>
      </c>
      <c r="KA11" s="1">
        <v>2.9799999999999999E-5</v>
      </c>
      <c r="KB11" s="1">
        <v>3.7799999999999997E-5</v>
      </c>
      <c r="KC11" s="1">
        <v>2.34E-5</v>
      </c>
      <c r="KD11" s="1">
        <v>5.2800000000000003E-6</v>
      </c>
      <c r="KE11" s="1">
        <v>4.6600000000000003E-6</v>
      </c>
      <c r="KF11" s="1">
        <v>8.5799999999999998E-5</v>
      </c>
      <c r="KG11" s="1">
        <v>1.9700000000000001E-5</v>
      </c>
      <c r="KH11" s="1">
        <v>4.5000000000000001E-6</v>
      </c>
      <c r="KI11" s="1">
        <v>7.8800000000000004E-5</v>
      </c>
      <c r="KJ11" s="1">
        <v>9.2299999999999997E-6</v>
      </c>
      <c r="KK11" s="1">
        <v>5.37E-7</v>
      </c>
      <c r="KL11" s="1">
        <v>4.8999999999999997E-6</v>
      </c>
      <c r="KM11" s="1">
        <v>1.3200000000000001E-5</v>
      </c>
      <c r="KN11" s="1">
        <v>2.5000000000000002E-6</v>
      </c>
      <c r="KO11" s="1">
        <v>4.6999999999999997E-5</v>
      </c>
      <c r="KP11" s="1">
        <v>4.3699999999999998E-5</v>
      </c>
      <c r="KQ11" s="1">
        <v>6.3E-7</v>
      </c>
      <c r="KR11" s="1">
        <v>1.7600000000000001E-6</v>
      </c>
      <c r="KS11" s="1">
        <v>3.9999999999999998E-6</v>
      </c>
      <c r="KT11" s="1">
        <v>6.7800000000000003E-6</v>
      </c>
      <c r="KU11" s="1">
        <v>1.4500000000000001E-6</v>
      </c>
      <c r="KV11" s="1">
        <v>5.8100000000000003E-7</v>
      </c>
      <c r="KW11" s="1">
        <v>2.8799999999999999E-5</v>
      </c>
      <c r="KX11" s="1">
        <v>2.0599999999999999E-5</v>
      </c>
      <c r="KY11" s="1">
        <v>8.0599999999999999E-7</v>
      </c>
      <c r="KZ11">
        <v>1.13727E-4</v>
      </c>
      <c r="LA11" s="1">
        <v>2.27E-5</v>
      </c>
      <c r="LB11">
        <v>1.7492899999999999E-4</v>
      </c>
      <c r="LC11" s="1">
        <v>8.7299999999999994E-6</v>
      </c>
      <c r="LD11" s="1">
        <v>3.1099999999999999E-6</v>
      </c>
      <c r="LE11" s="1">
        <v>4.0899999999999998E-6</v>
      </c>
      <c r="LF11" s="1">
        <v>4.9799999999999998E-6</v>
      </c>
      <c r="LG11" s="1">
        <v>1.0300000000000001E-6</v>
      </c>
      <c r="LH11" s="1">
        <v>4.2400000000000001E-6</v>
      </c>
      <c r="LI11" s="1">
        <v>2.4600000000000002E-6</v>
      </c>
      <c r="LJ11" s="1">
        <v>1.26E-5</v>
      </c>
      <c r="LK11" s="1">
        <v>8.8400000000000001E-6</v>
      </c>
      <c r="LL11" s="1">
        <v>5.0699999999999997E-6</v>
      </c>
      <c r="LM11" s="1">
        <v>6.9600000000000003E-6</v>
      </c>
      <c r="LN11" s="1">
        <v>1.0699999999999999E-6</v>
      </c>
      <c r="LO11" s="1">
        <v>5.8499999999999999E-6</v>
      </c>
      <c r="LP11" s="1">
        <v>4.6299999999999997E-6</v>
      </c>
      <c r="LQ11" s="1">
        <v>5.9800000000000003E-6</v>
      </c>
      <c r="LR11" s="1">
        <v>3.3000000000000002E-6</v>
      </c>
      <c r="LS11" s="1">
        <v>3.9400000000000004E-6</v>
      </c>
      <c r="LT11" s="1">
        <v>8.1300000000000001E-6</v>
      </c>
      <c r="LU11" s="1">
        <v>1.46E-6</v>
      </c>
      <c r="LV11" s="1">
        <v>1.22E-5</v>
      </c>
      <c r="LW11" s="1">
        <v>4.9700000000000002E-5</v>
      </c>
      <c r="LX11">
        <v>1.230503E-3</v>
      </c>
      <c r="LY11">
        <v>1.38104E-4</v>
      </c>
      <c r="LZ11" s="1">
        <v>3.7400000000000002E-6</v>
      </c>
      <c r="MA11" s="1">
        <v>6.3100000000000002E-5</v>
      </c>
      <c r="MB11" s="1">
        <v>1.9700000000000001E-5</v>
      </c>
      <c r="MC11" s="1">
        <v>3.3000000000000002E-6</v>
      </c>
      <c r="MD11" s="1">
        <v>5.6999999999999996E-6</v>
      </c>
      <c r="ME11" s="1">
        <v>1.44E-6</v>
      </c>
      <c r="MF11" s="1">
        <v>2.1100000000000001E-6</v>
      </c>
      <c r="MG11" s="1">
        <v>2.5499999999999999E-7</v>
      </c>
      <c r="MH11">
        <v>0</v>
      </c>
      <c r="MI11" s="1">
        <v>1.7E-6</v>
      </c>
      <c r="MJ11" s="1">
        <v>1.24E-5</v>
      </c>
      <c r="MK11" s="1">
        <v>1.7E-6</v>
      </c>
      <c r="ML11" s="1">
        <v>2.1100000000000001E-6</v>
      </c>
      <c r="MM11" s="1">
        <v>9.2199999999999998E-6</v>
      </c>
      <c r="MN11" s="1">
        <v>4.4200000000000001E-7</v>
      </c>
      <c r="MO11" s="1">
        <v>1.9199999999999999E-5</v>
      </c>
      <c r="MP11" s="1">
        <v>1.17E-5</v>
      </c>
      <c r="MQ11" s="1">
        <v>5.6100000000000001E-7</v>
      </c>
      <c r="MR11" s="1">
        <v>5.6000000000000004E-7</v>
      </c>
      <c r="MS11" s="1">
        <v>1.5200000000000001E-6</v>
      </c>
      <c r="MT11" s="1">
        <v>9.91E-6</v>
      </c>
      <c r="MU11" s="1">
        <v>3.5300000000000001E-6</v>
      </c>
      <c r="MV11" s="1">
        <v>1.6799999999999998E-5</v>
      </c>
      <c r="MW11" s="1">
        <v>1.59E-5</v>
      </c>
      <c r="MX11" s="1">
        <v>4.0600000000000001E-6</v>
      </c>
      <c r="MY11" s="1">
        <v>7.8999999999999995E-7</v>
      </c>
      <c r="MZ11" s="1">
        <v>2.5799999999999999E-6</v>
      </c>
      <c r="NA11" s="1">
        <v>2.2900000000000001E-5</v>
      </c>
      <c r="NB11" s="1">
        <v>1.2099999999999999E-5</v>
      </c>
      <c r="NC11">
        <v>4.3621900000000001E-4</v>
      </c>
      <c r="ND11">
        <v>2.5237000000000002E-4</v>
      </c>
      <c r="NE11" s="1">
        <v>1.8700000000000001E-5</v>
      </c>
      <c r="NF11" s="1">
        <v>8.0900000000000005E-6</v>
      </c>
      <c r="NG11" s="1">
        <v>1.34E-5</v>
      </c>
      <c r="NH11">
        <v>0</v>
      </c>
      <c r="NI11" s="1">
        <v>1.8600000000000001E-5</v>
      </c>
      <c r="NJ11" s="1">
        <v>2.6599999999999999E-6</v>
      </c>
      <c r="NK11" s="1">
        <v>1.39E-6</v>
      </c>
      <c r="NL11" s="1">
        <v>7.3100000000000001E-5</v>
      </c>
      <c r="NM11" s="1">
        <v>5.8799999999999999E-5</v>
      </c>
      <c r="NN11">
        <v>1.93783E-4</v>
      </c>
      <c r="NO11" s="1">
        <v>3.19E-6</v>
      </c>
      <c r="NP11" s="1">
        <v>5.1900000000000003E-6</v>
      </c>
      <c r="NQ11" s="1">
        <v>1.5400000000000002E-5</v>
      </c>
      <c r="NR11" s="1">
        <v>3.7000000000000002E-6</v>
      </c>
      <c r="NS11" s="1">
        <v>6.6699999999999997E-6</v>
      </c>
      <c r="NT11" s="1">
        <v>7.7000000000000001E-5</v>
      </c>
      <c r="NU11" s="1">
        <v>9.1000000000000003E-5</v>
      </c>
      <c r="NV11" s="1">
        <v>1.2300000000000001E-6</v>
      </c>
      <c r="NW11">
        <v>1.1732330000000001E-3</v>
      </c>
      <c r="NX11" s="1">
        <v>6.7399999999999998E-5</v>
      </c>
      <c r="NY11" s="1">
        <v>2.8100000000000002E-6</v>
      </c>
      <c r="NZ11">
        <v>5.46431E-4</v>
      </c>
      <c r="OA11" s="1">
        <v>2.1100000000000001E-6</v>
      </c>
      <c r="OB11" s="1">
        <v>8.8200000000000003E-6</v>
      </c>
      <c r="OC11" s="1">
        <v>4.9399999999999995E-7</v>
      </c>
      <c r="OD11" s="1">
        <v>1.0699999999999999E-6</v>
      </c>
      <c r="OE11" s="1">
        <v>1.08E-6</v>
      </c>
      <c r="OF11" s="1">
        <v>4.2899999999999999E-5</v>
      </c>
      <c r="OG11" s="1">
        <v>2.27E-5</v>
      </c>
      <c r="OH11" s="1">
        <v>3.9400000000000002E-5</v>
      </c>
      <c r="OI11" s="1">
        <v>2.3300000000000001E-6</v>
      </c>
      <c r="OJ11">
        <v>1.5201200000000001E-4</v>
      </c>
      <c r="OK11" s="1">
        <v>9.8200000000000002E-5</v>
      </c>
      <c r="OL11" s="1">
        <v>1.11E-5</v>
      </c>
      <c r="OM11" s="1">
        <v>2.1100000000000001E-6</v>
      </c>
      <c r="ON11" s="1">
        <v>1.3799999999999999E-6</v>
      </c>
      <c r="OO11" s="1">
        <v>2.0999999999999999E-5</v>
      </c>
      <c r="OP11" s="1">
        <v>3.5899999999999999E-6</v>
      </c>
      <c r="OQ11">
        <v>1.30312E-4</v>
      </c>
      <c r="OR11" s="1">
        <v>1.11E-6</v>
      </c>
      <c r="OS11" s="1">
        <v>3.7499999999999997E-5</v>
      </c>
      <c r="OT11" s="1">
        <v>5.5999999999999999E-5</v>
      </c>
      <c r="OU11" s="1">
        <v>2.2200000000000001E-5</v>
      </c>
      <c r="OV11" s="1">
        <v>1.1E-5</v>
      </c>
      <c r="OW11" s="1">
        <v>1.1399999999999999E-5</v>
      </c>
      <c r="OX11" s="1">
        <v>6.3399999999999996E-5</v>
      </c>
      <c r="OY11" s="1">
        <v>1.7200000000000001E-5</v>
      </c>
      <c r="OZ11" s="1">
        <v>3.36E-6</v>
      </c>
      <c r="PA11">
        <v>0</v>
      </c>
      <c r="PB11" s="1">
        <v>4.0199999999999996E-6</v>
      </c>
      <c r="PC11" s="1">
        <v>2.97E-5</v>
      </c>
      <c r="PD11" s="1">
        <v>4.4700000000000002E-5</v>
      </c>
      <c r="PE11">
        <v>1.6583900000000001E-4</v>
      </c>
      <c r="PF11" s="1">
        <v>3.1399999999999998E-5</v>
      </c>
      <c r="PG11" s="1">
        <v>4.1400000000000002E-6</v>
      </c>
      <c r="PH11" s="1">
        <v>2.5199999999999999E-5</v>
      </c>
      <c r="PI11" s="1">
        <v>9.4E-7</v>
      </c>
      <c r="PJ11" s="1">
        <v>6.2999999999999998E-6</v>
      </c>
      <c r="PK11" s="1">
        <v>4.6900000000000002E-5</v>
      </c>
      <c r="PL11" s="1">
        <v>1.66E-6</v>
      </c>
      <c r="PM11" s="1">
        <v>4.9499999999999997E-5</v>
      </c>
      <c r="PN11" s="1">
        <v>1.5200000000000001E-6</v>
      </c>
      <c r="PO11" s="1">
        <v>6.1E-6</v>
      </c>
      <c r="PP11" s="1">
        <v>1.44E-6</v>
      </c>
      <c r="PQ11" s="1">
        <v>4.4400000000000002E-5</v>
      </c>
      <c r="PR11" s="1">
        <v>7.7500000000000003E-6</v>
      </c>
      <c r="PS11" s="1">
        <v>1.3200000000000001E-5</v>
      </c>
      <c r="PT11" s="1">
        <v>3.2200000000000001E-6</v>
      </c>
      <c r="PU11" s="1">
        <v>4.0799999999999999E-6</v>
      </c>
      <c r="PV11" s="1">
        <v>1.17E-6</v>
      </c>
      <c r="PW11" s="1">
        <v>1.7400000000000001E-6</v>
      </c>
      <c r="PX11" s="1">
        <v>3.2799999999999998E-5</v>
      </c>
      <c r="PY11">
        <v>1.81218E-4</v>
      </c>
      <c r="PZ11" s="1">
        <v>3.1699999999999998E-5</v>
      </c>
      <c r="QA11" s="1">
        <v>6.5200000000000003E-6</v>
      </c>
      <c r="QB11" s="1">
        <v>5.7599999999999999E-6</v>
      </c>
      <c r="QC11" s="1">
        <v>1.24E-5</v>
      </c>
      <c r="QD11" s="1">
        <v>2.2299999999999998E-6</v>
      </c>
      <c r="QE11" s="1">
        <v>2.5799999999999999E-6</v>
      </c>
      <c r="QF11" s="1">
        <v>9.0199999999999997E-5</v>
      </c>
      <c r="QG11">
        <v>1.8369400000000001E-4</v>
      </c>
      <c r="QH11" s="1">
        <v>6.05E-5</v>
      </c>
      <c r="QI11" s="1">
        <v>2.57E-6</v>
      </c>
      <c r="QJ11" s="1">
        <v>7.6699999999999994E-5</v>
      </c>
      <c r="QK11" s="1">
        <v>5.3100000000000003E-5</v>
      </c>
      <c r="QL11">
        <v>0</v>
      </c>
      <c r="QM11" s="1">
        <v>8.4900000000000004E-5</v>
      </c>
      <c r="QN11">
        <v>6.6189299999999999E-4</v>
      </c>
      <c r="QO11" s="1">
        <v>7.6499999999999998E-7</v>
      </c>
      <c r="QP11">
        <v>1.1155130000000001E-3</v>
      </c>
      <c r="QQ11">
        <v>1.2038820000000001E-3</v>
      </c>
      <c r="QR11" s="1">
        <v>3.6300000000000001E-5</v>
      </c>
      <c r="QS11">
        <v>1.7737699999999999E-4</v>
      </c>
      <c r="QT11">
        <v>1.04381E-4</v>
      </c>
      <c r="QU11" s="1">
        <v>7.7100000000000004E-5</v>
      </c>
      <c r="QV11" s="1">
        <v>1.37E-6</v>
      </c>
      <c r="QW11">
        <v>0</v>
      </c>
      <c r="QX11" s="1">
        <v>2.1500000000000001E-7</v>
      </c>
      <c r="QY11" s="1">
        <v>5.0800000000000002E-5</v>
      </c>
      <c r="QZ11">
        <v>0</v>
      </c>
      <c r="RA11">
        <v>4.0286E-4</v>
      </c>
      <c r="RB11" s="1">
        <v>9.2E-6</v>
      </c>
      <c r="RC11">
        <v>1.4117900000000001E-4</v>
      </c>
      <c r="RD11" s="1">
        <v>3.9700000000000001E-6</v>
      </c>
      <c r="RE11">
        <v>2.6970999999999999E-4</v>
      </c>
      <c r="RF11">
        <v>4.0579400000000001E-4</v>
      </c>
      <c r="RG11" s="1">
        <v>1.47E-5</v>
      </c>
      <c r="RH11" s="1">
        <v>2.8200000000000001E-7</v>
      </c>
      <c r="RI11" s="1">
        <v>1.8199999999999999E-6</v>
      </c>
      <c r="RJ11" s="1">
        <v>5.9799999999999997E-5</v>
      </c>
      <c r="RK11">
        <v>4.3621900000000001E-4</v>
      </c>
      <c r="RL11">
        <v>2.5674600000000002E-4</v>
      </c>
      <c r="RM11" s="1">
        <v>2.23E-5</v>
      </c>
      <c r="RN11" s="1">
        <v>2.4499999999999999E-5</v>
      </c>
      <c r="RO11" s="1">
        <v>5.5199999999999997E-7</v>
      </c>
      <c r="RP11" s="1">
        <v>5.7599999999999999E-6</v>
      </c>
      <c r="RQ11" s="1">
        <v>5.6500000000000001E-6</v>
      </c>
      <c r="RR11">
        <v>0</v>
      </c>
      <c r="RS11" s="1">
        <v>1.06E-6</v>
      </c>
      <c r="RT11" s="1">
        <v>3.5499999999999999E-6</v>
      </c>
      <c r="RU11" s="1">
        <v>9.47E-7</v>
      </c>
      <c r="RV11" s="1">
        <v>1.22E-6</v>
      </c>
      <c r="RW11" s="1">
        <v>6.3799999999999997E-7</v>
      </c>
      <c r="RX11">
        <v>0</v>
      </c>
      <c r="RY11" s="1">
        <v>2.1399999999999998E-6</v>
      </c>
      <c r="RZ11" s="1">
        <v>5.8199999999999998E-5</v>
      </c>
      <c r="SA11" s="1">
        <v>4.8600000000000002E-5</v>
      </c>
      <c r="SB11">
        <v>0</v>
      </c>
      <c r="SC11" s="1">
        <v>3.7700000000000002E-5</v>
      </c>
      <c r="SD11" s="1">
        <v>9.7399999999999999E-8</v>
      </c>
      <c r="SE11">
        <v>1.67858E-4</v>
      </c>
      <c r="SF11" s="1">
        <v>7.6000000000000004E-5</v>
      </c>
      <c r="SG11" s="1">
        <v>5.7699999999999998E-6</v>
      </c>
      <c r="SH11" s="1">
        <v>3.3799999999999998E-6</v>
      </c>
      <c r="SI11" s="1">
        <v>1.8899999999999999E-6</v>
      </c>
      <c r="SJ11" s="1">
        <v>1.02E-6</v>
      </c>
      <c r="SK11" s="1">
        <v>3.63E-6</v>
      </c>
      <c r="SL11" s="1">
        <v>9.3800000000000003E-5</v>
      </c>
      <c r="SM11" s="1">
        <v>6.7700000000000004E-6</v>
      </c>
      <c r="SN11" s="1">
        <v>4.3600000000000003E-5</v>
      </c>
      <c r="SO11">
        <v>1.08539E-4</v>
      </c>
      <c r="SP11" s="1">
        <v>4.1899999999999997E-6</v>
      </c>
      <c r="SQ11">
        <v>0</v>
      </c>
      <c r="SR11" s="1">
        <v>2.7E-6</v>
      </c>
      <c r="SS11" s="1">
        <v>1.45E-5</v>
      </c>
      <c r="ST11" s="1">
        <v>5.1200000000000001E-6</v>
      </c>
      <c r="SU11" s="1">
        <v>2.0700000000000001E-6</v>
      </c>
      <c r="SV11" s="1">
        <v>8.5099999999999995E-5</v>
      </c>
      <c r="SW11" s="1">
        <v>1.5299999999999999E-5</v>
      </c>
      <c r="SX11" s="1">
        <v>6.4099999999999996E-6</v>
      </c>
      <c r="SY11" s="1">
        <v>9.0499999999999997E-6</v>
      </c>
      <c r="SZ11" s="1">
        <v>9.6399999999999992E-6</v>
      </c>
      <c r="TA11" s="1">
        <v>2.7300000000000002E-7</v>
      </c>
      <c r="TB11" s="1">
        <v>5.4E-6</v>
      </c>
      <c r="TC11" s="1">
        <v>2.5600000000000002E-7</v>
      </c>
      <c r="TD11" s="1">
        <v>3.4799999999999999E-5</v>
      </c>
      <c r="TE11" s="1">
        <v>7.0500000000000003E-6</v>
      </c>
      <c r="TF11" s="1">
        <v>1.27E-5</v>
      </c>
      <c r="TG11" s="1">
        <v>6.7500000000000002E-8</v>
      </c>
      <c r="TH11" s="1">
        <v>1.0499999999999999E-6</v>
      </c>
      <c r="TI11" s="1">
        <v>3.5699999999999998E-7</v>
      </c>
      <c r="TJ11" s="1">
        <v>8.2400000000000007E-6</v>
      </c>
      <c r="TK11" s="1">
        <v>2.6199999999999999E-6</v>
      </c>
      <c r="TL11" s="1">
        <v>6.5200000000000003E-6</v>
      </c>
      <c r="TM11" s="1">
        <v>5.9999999999999997E-7</v>
      </c>
      <c r="TN11" s="1">
        <v>1.31E-5</v>
      </c>
      <c r="TO11" s="1">
        <v>1.6799999999999998E-5</v>
      </c>
      <c r="TP11" s="1">
        <v>2.04E-6</v>
      </c>
      <c r="TQ11" s="1">
        <v>8.1699999999999997E-7</v>
      </c>
      <c r="TR11" s="1">
        <v>2.0099999999999998E-6</v>
      </c>
      <c r="TS11" s="1">
        <v>9.7999999999999993E-6</v>
      </c>
      <c r="TT11" s="1">
        <v>1.35E-6</v>
      </c>
      <c r="TU11" s="1">
        <v>1.1599999999999999E-6</v>
      </c>
      <c r="TV11" s="1">
        <v>2.1500000000000002E-6</v>
      </c>
      <c r="TW11" s="1">
        <v>3.9700000000000001E-6</v>
      </c>
      <c r="TX11" s="1">
        <v>8.6899999999999998E-5</v>
      </c>
      <c r="TY11" s="1">
        <v>5.3999999999999998E-5</v>
      </c>
      <c r="TZ11">
        <v>1.5813900000000001E-4</v>
      </c>
      <c r="UA11" s="1">
        <v>1.1200000000000001E-6</v>
      </c>
      <c r="UB11" s="1">
        <v>6.9800000000000001E-6</v>
      </c>
      <c r="UC11" s="1">
        <v>5.2299999999999999E-6</v>
      </c>
      <c r="UD11" s="1">
        <v>2.5600000000000001E-6</v>
      </c>
      <c r="UE11" s="1">
        <v>7.2200000000000003E-7</v>
      </c>
      <c r="UF11" s="1">
        <v>1.03E-5</v>
      </c>
      <c r="UG11" s="1">
        <v>1.49E-5</v>
      </c>
      <c r="UH11" s="1">
        <v>4.9200000000000003E-6</v>
      </c>
      <c r="UI11" s="1">
        <v>1.27E-5</v>
      </c>
      <c r="UJ11">
        <v>0</v>
      </c>
      <c r="UK11" s="1">
        <v>5.5099999999999998E-6</v>
      </c>
      <c r="UL11" s="1">
        <v>6.0900000000000001E-7</v>
      </c>
      <c r="UM11" s="1">
        <v>8.6899999999999996E-7</v>
      </c>
      <c r="UN11" s="1">
        <v>7.0399999999999995E-7</v>
      </c>
      <c r="UO11" s="1">
        <v>1.29E-7</v>
      </c>
      <c r="UP11" s="1">
        <v>5.6300000000000003E-6</v>
      </c>
      <c r="UQ11">
        <v>0</v>
      </c>
      <c r="UR11">
        <v>2.6596399999999999E-4</v>
      </c>
      <c r="US11" s="1">
        <v>2.08E-6</v>
      </c>
      <c r="UT11" s="1">
        <v>1.4699999999999999E-6</v>
      </c>
      <c r="UU11" s="1">
        <v>4.95E-6</v>
      </c>
      <c r="UV11" s="1">
        <v>1.2899999999999999E-6</v>
      </c>
      <c r="UW11" s="1">
        <v>2.26E-6</v>
      </c>
      <c r="UX11" s="1">
        <v>1.34E-5</v>
      </c>
      <c r="UY11" s="1">
        <v>7.0099999999999998E-6</v>
      </c>
      <c r="UZ11" s="1">
        <v>7.9400000000000006E-5</v>
      </c>
      <c r="VA11">
        <v>0</v>
      </c>
      <c r="VB11" s="1">
        <v>3.1699999999999998E-5</v>
      </c>
      <c r="VC11" s="1">
        <v>5.3000000000000001E-6</v>
      </c>
      <c r="VD11" s="1">
        <v>1.42E-5</v>
      </c>
      <c r="VE11">
        <v>0</v>
      </c>
      <c r="VF11" s="1">
        <v>1.13E-6</v>
      </c>
      <c r="VG11" s="1">
        <v>3.1199999999999999E-7</v>
      </c>
      <c r="VH11" s="1">
        <v>3.3599999999999999E-7</v>
      </c>
      <c r="VI11" s="1">
        <v>9.5000000000000001E-7</v>
      </c>
      <c r="VJ11" s="1">
        <v>4.89E-7</v>
      </c>
      <c r="VK11">
        <v>0</v>
      </c>
      <c r="VL11" s="1">
        <v>3.9199999999999997E-6</v>
      </c>
      <c r="VM11" s="1">
        <v>5.0499999999999999E-6</v>
      </c>
      <c r="VN11" s="1">
        <v>4.3200000000000001E-6</v>
      </c>
      <c r="VO11" s="1">
        <v>1.3E-6</v>
      </c>
      <c r="VP11" s="1">
        <v>8.4100000000000008E-6</v>
      </c>
      <c r="VQ11" s="1">
        <v>7.8199999999999997E-6</v>
      </c>
      <c r="VR11" s="1">
        <v>4.2899999999999999E-5</v>
      </c>
      <c r="VS11" s="1">
        <v>7.0199999999999997E-6</v>
      </c>
      <c r="VT11" s="1">
        <v>2.4600000000000001E-7</v>
      </c>
      <c r="VU11" s="1">
        <v>3.2399999999999999E-7</v>
      </c>
      <c r="VV11" s="1">
        <v>4.7200000000000002E-5</v>
      </c>
      <c r="VW11" s="1">
        <v>8.3499999999999997E-5</v>
      </c>
      <c r="VX11" s="1">
        <v>1.05E-7</v>
      </c>
      <c r="VY11" s="1">
        <v>1.8E-5</v>
      </c>
      <c r="VZ11" s="1">
        <v>9.1300000000000007E-6</v>
      </c>
      <c r="WA11" s="1">
        <v>5.04E-6</v>
      </c>
      <c r="WB11" s="1">
        <v>1.33E-5</v>
      </c>
      <c r="WC11" s="1">
        <v>4.89E-7</v>
      </c>
      <c r="WD11" s="1">
        <v>4.7199999999999999E-7</v>
      </c>
      <c r="WE11" s="1">
        <v>5.6100000000000001E-7</v>
      </c>
      <c r="WF11" s="1">
        <v>1.3900000000000001E-5</v>
      </c>
      <c r="WG11" s="1">
        <v>1.3499999999999999E-5</v>
      </c>
      <c r="WH11" s="1">
        <v>4.1200000000000004E-6</v>
      </c>
      <c r="WI11" s="1">
        <v>2.6800000000000002E-6</v>
      </c>
      <c r="WJ11" s="1">
        <v>4.2899999999999996E-6</v>
      </c>
      <c r="WK11" s="1">
        <v>4.6600000000000002E-7</v>
      </c>
      <c r="WL11" s="1">
        <v>2.0999999999999998E-6</v>
      </c>
      <c r="WM11" s="1">
        <v>3.5899999999999999E-6</v>
      </c>
      <c r="WN11" s="1">
        <v>7.4200000000000001E-6</v>
      </c>
      <c r="WO11" s="1">
        <v>6.2899999999999997E-5</v>
      </c>
      <c r="WP11" s="1">
        <v>3.5899999999999999E-6</v>
      </c>
      <c r="WQ11" s="1">
        <v>3.8399999999999998E-5</v>
      </c>
      <c r="WR11">
        <v>5.3886299999999999E-4</v>
      </c>
      <c r="WS11" s="1">
        <v>1.5800000000000001E-5</v>
      </c>
      <c r="WT11" s="1">
        <v>4.4499999999999997E-5</v>
      </c>
      <c r="WU11">
        <v>4.75613E-4</v>
      </c>
      <c r="WV11">
        <v>9.0035600000000005E-4</v>
      </c>
      <c r="WW11" s="1">
        <v>2.8499999999999998E-6</v>
      </c>
      <c r="WX11">
        <v>1.5152199999999999E-4</v>
      </c>
      <c r="WY11">
        <v>4.4077199999999997E-4</v>
      </c>
      <c r="WZ11">
        <v>1.1805839999999999E-3</v>
      </c>
      <c r="XA11" s="1">
        <v>1.73E-5</v>
      </c>
      <c r="XB11" s="1">
        <v>6.5300000000000002E-5</v>
      </c>
      <c r="XC11" s="1">
        <v>6.0000000000000002E-6</v>
      </c>
      <c r="XD11" s="1">
        <v>7.4199999999999995E-7</v>
      </c>
      <c r="XE11" s="1">
        <v>8.8800000000000004E-5</v>
      </c>
      <c r="XF11">
        <v>7.6819799999999999E-4</v>
      </c>
      <c r="XG11">
        <v>7.7659599999999995E-4</v>
      </c>
      <c r="XH11">
        <v>2.4139499999999999E-4</v>
      </c>
      <c r="XI11" s="1">
        <v>1.2500000000000001E-6</v>
      </c>
      <c r="XJ11">
        <v>2.0316799999999999E-4</v>
      </c>
      <c r="XK11" s="1">
        <v>3.8099999999999998E-5</v>
      </c>
      <c r="XL11" s="1">
        <v>2.2500000000000001E-6</v>
      </c>
      <c r="XM11">
        <v>2.4395630000000001E-3</v>
      </c>
      <c r="XN11">
        <v>1.1968110000000001E-3</v>
      </c>
      <c r="XO11" s="1">
        <v>3.1600000000000002E-5</v>
      </c>
      <c r="XP11">
        <v>1.63311E-4</v>
      </c>
      <c r="XQ11" s="1">
        <v>8.2500000000000006E-6</v>
      </c>
      <c r="XR11" s="1">
        <v>9.2800000000000006E-5</v>
      </c>
      <c r="XS11" s="1">
        <v>5.6999999999999996E-6</v>
      </c>
      <c r="XT11">
        <v>1.4995000000000001E-4</v>
      </c>
      <c r="XU11" s="1">
        <v>6.8899999999999994E-5</v>
      </c>
      <c r="XV11" s="1">
        <v>6.3300000000000004E-6</v>
      </c>
      <c r="XW11" s="1">
        <v>2.3300000000000001E-6</v>
      </c>
      <c r="XX11">
        <v>1.1841900000000001E-4</v>
      </c>
      <c r="XY11" s="1">
        <v>2.7399999999999999E-5</v>
      </c>
      <c r="XZ11">
        <v>1.8853399999999999E-4</v>
      </c>
      <c r="YA11" s="1">
        <v>4.8999999999999998E-5</v>
      </c>
      <c r="YB11" s="1">
        <v>1.53E-6</v>
      </c>
      <c r="YC11">
        <v>1.1525699999999999E-3</v>
      </c>
      <c r="YD11">
        <v>3.0487800000000002E-4</v>
      </c>
      <c r="YE11" s="1">
        <v>6.9499999999999995E-5</v>
      </c>
      <c r="YF11" s="1">
        <v>1.13E-5</v>
      </c>
      <c r="YG11" s="1">
        <v>3.9099999999999998E-6</v>
      </c>
      <c r="YH11" s="1">
        <v>4.6100000000000002E-5</v>
      </c>
      <c r="YI11" s="1">
        <v>2.2399999999999999E-5</v>
      </c>
      <c r="YJ11" s="1">
        <v>1.6099999999999998E-5</v>
      </c>
      <c r="YK11">
        <v>3.5596100000000002E-4</v>
      </c>
      <c r="YL11">
        <v>1.307358E-3</v>
      </c>
      <c r="YM11" s="1">
        <v>6.02E-5</v>
      </c>
      <c r="YN11" s="1">
        <v>7.2399999999999998E-5</v>
      </c>
      <c r="YO11" s="1">
        <v>3.36E-6</v>
      </c>
      <c r="YP11" s="1">
        <v>1.9899999999999999E-5</v>
      </c>
      <c r="YQ11" s="1">
        <v>6.5199999999999999E-5</v>
      </c>
      <c r="YR11">
        <v>8.8406400000000005E-4</v>
      </c>
      <c r="YS11" s="1">
        <v>7.6699999999999994E-5</v>
      </c>
      <c r="YT11">
        <v>1.0684900000000001E-4</v>
      </c>
      <c r="YU11" s="1">
        <v>1.4800000000000001E-5</v>
      </c>
      <c r="YV11" s="1">
        <v>7.3300000000000006E-5</v>
      </c>
      <c r="YW11" s="1">
        <v>3.4300000000000002E-6</v>
      </c>
      <c r="YX11" s="1">
        <v>5.2100000000000001E-6</v>
      </c>
      <c r="YY11">
        <v>0</v>
      </c>
      <c r="YZ11" s="1">
        <v>1.08E-5</v>
      </c>
      <c r="ZA11" s="1">
        <v>7.7300000000000005E-6</v>
      </c>
      <c r="ZB11" s="1">
        <v>7.1199999999999996E-6</v>
      </c>
      <c r="ZC11" s="1">
        <v>2.58E-5</v>
      </c>
      <c r="ZD11" s="1">
        <v>1.9400000000000001E-5</v>
      </c>
      <c r="ZE11" s="1">
        <v>7.8800000000000008E-6</v>
      </c>
      <c r="ZF11" s="1">
        <v>2.0099999999999998E-6</v>
      </c>
      <c r="ZG11" s="1">
        <v>1.77E-5</v>
      </c>
      <c r="ZH11" s="1">
        <v>1.5500000000000001E-5</v>
      </c>
      <c r="ZI11" s="1">
        <v>2.1800000000000001E-5</v>
      </c>
      <c r="ZJ11" s="1">
        <v>2.3E-5</v>
      </c>
      <c r="ZK11" s="1">
        <v>2.27E-5</v>
      </c>
      <c r="ZL11" s="1">
        <v>2.3200000000000001E-5</v>
      </c>
      <c r="ZM11" s="1">
        <v>1.7200000000000001E-5</v>
      </c>
      <c r="ZN11" s="1">
        <v>2.72E-5</v>
      </c>
      <c r="ZO11" s="1">
        <v>7.8800000000000008E-6</v>
      </c>
      <c r="ZP11" s="1">
        <v>5.66E-6</v>
      </c>
      <c r="ZQ11" s="1">
        <v>9.3200000000000006E-6</v>
      </c>
      <c r="ZR11" s="1">
        <v>2.6100000000000001E-5</v>
      </c>
      <c r="ZS11" s="1">
        <v>1.7099999999999999E-6</v>
      </c>
      <c r="ZT11">
        <v>1.0292499999999999E-4</v>
      </c>
      <c r="ZU11" s="1">
        <v>8.4300000000000003E-5</v>
      </c>
      <c r="ZV11" s="1">
        <v>4.8600000000000001E-6</v>
      </c>
      <c r="ZW11" s="1">
        <v>2.12E-5</v>
      </c>
      <c r="ZX11" s="1">
        <v>1.57E-6</v>
      </c>
      <c r="ZY11" s="1">
        <v>5.2299999999999999E-6</v>
      </c>
      <c r="ZZ11" s="1">
        <v>9.2499999999999995E-6</v>
      </c>
      <c r="AAA11" s="1">
        <v>1.2999999999999999E-5</v>
      </c>
      <c r="AAB11" s="1">
        <v>9.8899999999999998E-7</v>
      </c>
      <c r="AAC11" s="1">
        <v>5.7699999999999998E-6</v>
      </c>
      <c r="AAD11" s="1">
        <v>2.87E-5</v>
      </c>
      <c r="AAE11" s="1">
        <v>1.0100000000000001E-6</v>
      </c>
      <c r="AAF11" s="1">
        <v>2.2400000000000002E-6</v>
      </c>
      <c r="AAG11" s="1">
        <v>2.9500000000000001E-6</v>
      </c>
      <c r="AAH11" s="1">
        <v>2.3499999999999999E-5</v>
      </c>
      <c r="AAI11" s="1">
        <v>6.7999999999999995E-7</v>
      </c>
      <c r="AAJ11" s="1">
        <v>3.3299999999999999E-6</v>
      </c>
      <c r="AAK11" s="1">
        <v>6.3600000000000001E-5</v>
      </c>
      <c r="AAL11" s="1">
        <v>1.6200000000000001E-5</v>
      </c>
      <c r="AAM11" s="1">
        <v>9.2499999999999995E-6</v>
      </c>
      <c r="AAN11" s="1">
        <v>6.1E-6</v>
      </c>
      <c r="AAO11" s="1">
        <v>3.05E-6</v>
      </c>
      <c r="AAP11" s="1">
        <v>3.1000000000000001E-5</v>
      </c>
      <c r="AAQ11" s="1">
        <v>6.2199999999999997E-6</v>
      </c>
      <c r="AAR11" s="1">
        <v>6.4499999999999996E-5</v>
      </c>
      <c r="AAS11" s="1">
        <v>8.25E-5</v>
      </c>
      <c r="AAT11" s="1">
        <v>4.7700000000000001E-6</v>
      </c>
      <c r="AAU11" s="1">
        <v>1.7E-6</v>
      </c>
      <c r="AAV11" s="1">
        <v>1.59E-5</v>
      </c>
      <c r="AAW11" s="1">
        <v>2.4099999999999998E-6</v>
      </c>
      <c r="AAX11" s="1">
        <v>5.3799999999999997E-7</v>
      </c>
      <c r="AAY11" s="1">
        <v>1.8199999999999999E-5</v>
      </c>
      <c r="AAZ11" s="1">
        <v>1.95E-5</v>
      </c>
      <c r="ABA11" s="1">
        <v>8.92E-5</v>
      </c>
      <c r="ABB11" s="1">
        <v>1.7099999999999999E-5</v>
      </c>
      <c r="ABC11" s="1">
        <v>2.52E-6</v>
      </c>
      <c r="ABD11" s="1">
        <v>4.9999999999999998E-7</v>
      </c>
      <c r="ABE11" s="1">
        <v>1.7400000000000001E-6</v>
      </c>
      <c r="ABF11" s="1">
        <v>1.0699999999999999E-6</v>
      </c>
      <c r="ABG11" s="1">
        <v>2.61E-6</v>
      </c>
      <c r="ABH11" s="1">
        <v>2.58E-5</v>
      </c>
      <c r="ABI11" s="1">
        <v>1.6900000000000001E-5</v>
      </c>
      <c r="ABJ11" s="1">
        <v>1.5800000000000001E-5</v>
      </c>
      <c r="ABK11" s="1">
        <v>2.0899999999999999E-6</v>
      </c>
      <c r="ABL11" s="1">
        <v>1.3599999999999999E-6</v>
      </c>
      <c r="ABM11" s="1">
        <v>8.8000000000000004E-7</v>
      </c>
      <c r="ABN11" s="1">
        <v>1.06E-5</v>
      </c>
      <c r="ABO11" s="1">
        <v>2.2400000000000002E-6</v>
      </c>
      <c r="ABP11" s="1">
        <v>3.9999999999999998E-6</v>
      </c>
      <c r="ABQ11" s="1">
        <v>1.4399999999999999E-5</v>
      </c>
      <c r="ABR11" s="1">
        <v>1.5099999999999999E-6</v>
      </c>
      <c r="ABS11" s="1">
        <v>4.0400000000000002E-7</v>
      </c>
      <c r="ABT11" s="1">
        <v>3.2100000000000002E-6</v>
      </c>
      <c r="ABU11" s="1">
        <v>1.44E-6</v>
      </c>
      <c r="ABV11" s="1">
        <v>5.0900000000000004E-6</v>
      </c>
      <c r="ABW11" s="1">
        <v>5.6100000000000002E-5</v>
      </c>
      <c r="ABX11" s="1">
        <v>2.1799999999999999E-6</v>
      </c>
      <c r="ABY11" s="1">
        <v>6.0399999999999998E-6</v>
      </c>
      <c r="ABZ11" s="1">
        <v>9.2800000000000005E-7</v>
      </c>
      <c r="ACA11" s="1">
        <v>4.8799999999999999E-6</v>
      </c>
      <c r="ACB11" s="1">
        <v>1.98E-7</v>
      </c>
      <c r="ACC11" s="1">
        <v>1.08E-6</v>
      </c>
      <c r="ACD11" s="1">
        <v>4.7999999999999996E-7</v>
      </c>
      <c r="ACE11" s="1">
        <v>9.3200000000000006E-6</v>
      </c>
      <c r="ACF11" s="1">
        <v>2.8399999999999999E-5</v>
      </c>
      <c r="ACG11">
        <v>4.7514999999999998E-4</v>
      </c>
      <c r="ACH11" s="1">
        <v>4.8600000000000002E-5</v>
      </c>
      <c r="ACI11" s="1">
        <v>2.1500000000000002E-6</v>
      </c>
      <c r="ACJ11">
        <v>1.11313E-4</v>
      </c>
      <c r="ACK11" s="1">
        <v>7.8099999999999998E-6</v>
      </c>
      <c r="ACL11" s="1">
        <v>2.03E-6</v>
      </c>
      <c r="ACM11" s="1">
        <v>2.1299999999999999E-5</v>
      </c>
      <c r="ACN11">
        <v>1.2119069999999999E-3</v>
      </c>
      <c r="ACO11" s="1">
        <v>3.1399999999999998E-5</v>
      </c>
      <c r="ACP11" s="1">
        <v>4.2400000000000001E-6</v>
      </c>
      <c r="ACQ11" s="1">
        <v>1.44E-6</v>
      </c>
      <c r="ACR11" s="1">
        <v>1.26E-6</v>
      </c>
      <c r="ACS11" s="1">
        <v>2.8200000000000001E-6</v>
      </c>
      <c r="ACT11" s="1">
        <v>1.9300000000000002E-5</v>
      </c>
      <c r="ACU11">
        <v>1.3192400000000001E-4</v>
      </c>
      <c r="ACV11">
        <v>1.3324300000000001E-4</v>
      </c>
      <c r="ACW11" s="1">
        <v>4.3099999999999997E-5</v>
      </c>
      <c r="ACX11" s="1">
        <v>1.1800000000000001E-5</v>
      </c>
      <c r="ACY11" s="1">
        <v>2.34E-5</v>
      </c>
      <c r="ACZ11" s="1">
        <v>4.0099999999999997E-6</v>
      </c>
      <c r="ADA11" s="1">
        <v>2.6400000000000001E-6</v>
      </c>
      <c r="ADB11" s="1">
        <v>1.0699999999999999E-5</v>
      </c>
      <c r="ADC11" s="1">
        <v>2.0400000000000001E-5</v>
      </c>
      <c r="ADD11" s="1">
        <v>1.26E-6</v>
      </c>
      <c r="ADE11" s="1">
        <v>5.5700000000000002E-7</v>
      </c>
      <c r="ADF11" s="1">
        <v>1.5099999999999999E-5</v>
      </c>
      <c r="ADG11" s="1">
        <v>1.77E-5</v>
      </c>
      <c r="ADH11" s="1">
        <v>1.08E-5</v>
      </c>
      <c r="ADI11" s="1">
        <v>3.9900000000000001E-5</v>
      </c>
      <c r="ADJ11" s="1">
        <v>8.1499999999999999E-6</v>
      </c>
      <c r="ADK11" s="1">
        <v>1.5799999999999999E-6</v>
      </c>
      <c r="ADL11" s="1">
        <v>3.2499999999999998E-6</v>
      </c>
      <c r="ADM11" s="1">
        <v>7.3100000000000003E-6</v>
      </c>
      <c r="ADN11" s="1">
        <v>3.7299999999999999E-5</v>
      </c>
      <c r="ADO11" s="1">
        <v>6.3700000000000003E-5</v>
      </c>
      <c r="ADP11">
        <v>1.03108E-4</v>
      </c>
      <c r="ADQ11" s="1">
        <v>5.9700000000000001E-5</v>
      </c>
      <c r="ADR11" s="1">
        <v>3.3399999999999999E-5</v>
      </c>
      <c r="ADS11" s="1">
        <v>9.4099999999999997E-6</v>
      </c>
      <c r="ADT11" s="1">
        <v>9.9399999999999997E-6</v>
      </c>
      <c r="ADU11" s="1">
        <v>4.2899999999999996E-6</v>
      </c>
      <c r="ADV11" s="1">
        <v>2.6400000000000001E-5</v>
      </c>
      <c r="ADW11" s="1">
        <v>1.31E-6</v>
      </c>
      <c r="ADX11" s="1">
        <v>1.6300000000000001E-6</v>
      </c>
      <c r="ADY11" s="1">
        <v>6.1399999999999997E-7</v>
      </c>
      <c r="ADZ11" s="1">
        <v>5.8799999999999996E-6</v>
      </c>
      <c r="AEA11" s="1">
        <v>1.24E-6</v>
      </c>
      <c r="AEB11" s="1">
        <v>3.1800000000000002E-7</v>
      </c>
      <c r="AEC11">
        <v>0</v>
      </c>
      <c r="AED11" s="1">
        <v>1.22E-6</v>
      </c>
      <c r="AEE11" s="1">
        <v>1.2099999999999999E-5</v>
      </c>
      <c r="AEF11" s="1">
        <v>5.8699999999999997E-5</v>
      </c>
      <c r="AEG11" s="1">
        <v>7.0899999999999999E-6</v>
      </c>
      <c r="AEH11" s="1">
        <v>9.9900000000000009E-7</v>
      </c>
      <c r="AEI11" s="1">
        <v>6.8100000000000002E-5</v>
      </c>
      <c r="AEJ11" s="1">
        <v>1.5999999999999999E-5</v>
      </c>
      <c r="AEK11" s="1">
        <v>1.3999999999999999E-6</v>
      </c>
      <c r="AEL11">
        <v>3.6955799999999997E-4</v>
      </c>
      <c r="AEM11" s="1">
        <v>4.2599999999999999E-5</v>
      </c>
      <c r="AEN11" s="1">
        <v>3.14E-6</v>
      </c>
      <c r="AEO11" s="1">
        <v>1.11E-5</v>
      </c>
      <c r="AEP11" s="1">
        <v>5.6099999999999997E-6</v>
      </c>
      <c r="AEQ11" s="1">
        <v>7.6000000000000004E-5</v>
      </c>
      <c r="AER11" s="1">
        <v>1.11E-5</v>
      </c>
      <c r="AES11" s="1">
        <v>7.7300000000000005E-6</v>
      </c>
      <c r="AET11" s="1">
        <v>3.2499999999999998E-6</v>
      </c>
      <c r="AEU11" s="1">
        <v>2.4099999999999998E-6</v>
      </c>
      <c r="AEV11" s="1">
        <v>9.0599999999999999E-7</v>
      </c>
      <c r="AEW11" s="1">
        <v>5.9599999999999997E-6</v>
      </c>
      <c r="AEX11" s="1">
        <v>7.9899999999999997E-6</v>
      </c>
      <c r="AEY11" s="1">
        <v>1.1000000000000001E-6</v>
      </c>
      <c r="AEZ11" s="1">
        <v>4.7299999999999996E-6</v>
      </c>
      <c r="AFA11" s="1">
        <v>4.63E-7</v>
      </c>
      <c r="AFB11" s="1">
        <v>5.1800000000000004E-6</v>
      </c>
      <c r="AFC11" s="1">
        <v>5.6599999999999996E-7</v>
      </c>
      <c r="AFD11" s="1">
        <v>2.6400000000000001E-6</v>
      </c>
      <c r="AFE11" s="1">
        <v>8.8100000000000004E-6</v>
      </c>
      <c r="AFF11" s="1">
        <v>1.1800000000000001E-5</v>
      </c>
      <c r="AFG11" s="1">
        <v>1.9800000000000001E-6</v>
      </c>
      <c r="AFH11" s="1">
        <v>1.3799999999999999E-7</v>
      </c>
      <c r="AFI11" s="1">
        <v>6.4099999999999998E-7</v>
      </c>
      <c r="AFJ11" s="1">
        <v>7.4099999999999998E-7</v>
      </c>
      <c r="AFK11" s="1">
        <v>2.0200000000000001E-7</v>
      </c>
      <c r="AFL11" s="1">
        <v>2.7999999999999999E-6</v>
      </c>
      <c r="AFM11" s="1">
        <v>2.0499999999999999E-6</v>
      </c>
    </row>
    <row r="12" spans="1:845" x14ac:dyDescent="0.4">
      <c r="A12" s="3" t="s">
        <v>855</v>
      </c>
      <c r="B12" s="1">
        <v>3.1899999999999998E-7</v>
      </c>
      <c r="C12" s="1">
        <v>4.58E-7</v>
      </c>
      <c r="D12">
        <v>1.7258700000000001E-4</v>
      </c>
      <c r="E12">
        <v>2.41401E-4</v>
      </c>
      <c r="F12" s="1">
        <v>6.9199999999999998E-6</v>
      </c>
      <c r="G12" s="1">
        <v>1.1399999999999999E-5</v>
      </c>
      <c r="H12" s="1">
        <v>1.98E-5</v>
      </c>
      <c r="I12">
        <v>1.42984E-4</v>
      </c>
      <c r="J12" s="1">
        <v>1.7900000000000001E-5</v>
      </c>
      <c r="K12" s="1">
        <v>2.09E-5</v>
      </c>
      <c r="L12" s="1">
        <v>8.6100000000000006E-6</v>
      </c>
      <c r="M12" s="1">
        <v>1.5500000000000001E-5</v>
      </c>
      <c r="N12" s="1">
        <v>9.9699999999999994E-7</v>
      </c>
      <c r="O12" s="1">
        <v>3.5599999999999998E-5</v>
      </c>
      <c r="P12">
        <v>1.9036500000000001E-4</v>
      </c>
      <c r="Q12" s="1">
        <v>2.3499999999999999E-5</v>
      </c>
      <c r="R12" s="1">
        <v>8.8799999999999997E-6</v>
      </c>
      <c r="S12" s="1">
        <v>3.96E-5</v>
      </c>
      <c r="T12" s="1">
        <v>5.5699999999999999E-5</v>
      </c>
      <c r="U12">
        <v>1.08185E-4</v>
      </c>
      <c r="V12">
        <v>1.2771500000000001E-4</v>
      </c>
      <c r="W12">
        <v>2.01922E-4</v>
      </c>
      <c r="X12">
        <v>5.56739E-4</v>
      </c>
      <c r="Y12">
        <v>1.3444299999999999E-4</v>
      </c>
      <c r="Z12" s="1">
        <v>2.5999999999999998E-5</v>
      </c>
      <c r="AA12" s="1">
        <v>7.5799999999999999E-5</v>
      </c>
      <c r="AB12" s="1">
        <v>3.9400000000000002E-5</v>
      </c>
      <c r="AC12" s="1">
        <v>2.0599999999999999E-5</v>
      </c>
      <c r="AD12">
        <v>1.00201E-4</v>
      </c>
      <c r="AE12" s="1">
        <v>4.21E-5</v>
      </c>
      <c r="AF12">
        <v>3.2382E-4</v>
      </c>
      <c r="AG12" s="1">
        <v>1.11E-5</v>
      </c>
      <c r="AH12">
        <v>2.01922E-4</v>
      </c>
      <c r="AI12">
        <v>1.3444299999999999E-4</v>
      </c>
      <c r="AJ12" s="1">
        <v>3.6300000000000001E-5</v>
      </c>
      <c r="AK12" s="1">
        <v>2.73E-5</v>
      </c>
      <c r="AL12" s="1">
        <v>8.5199999999999997E-5</v>
      </c>
      <c r="AM12" s="1">
        <v>2.9799999999999998E-6</v>
      </c>
      <c r="AN12" s="1">
        <v>2.3E-5</v>
      </c>
      <c r="AO12">
        <v>4.0384200000000001E-4</v>
      </c>
      <c r="AP12" s="1">
        <v>2.8399999999999999E-5</v>
      </c>
      <c r="AQ12" s="1">
        <v>8.2700000000000004E-5</v>
      </c>
      <c r="AR12" s="1">
        <v>3.0000000000000001E-5</v>
      </c>
      <c r="AS12" s="1">
        <v>7.8800000000000004E-5</v>
      </c>
      <c r="AT12" s="1">
        <v>3.3000000000000002E-6</v>
      </c>
      <c r="AU12">
        <v>3.8029399999999999E-4</v>
      </c>
      <c r="AV12" s="1">
        <v>8.9400000000000005E-5</v>
      </c>
      <c r="AW12" s="1">
        <v>5.3600000000000004E-6</v>
      </c>
      <c r="AX12" s="1">
        <v>6.9200000000000002E-5</v>
      </c>
      <c r="AY12" s="1">
        <v>8.4800000000000001E-6</v>
      </c>
      <c r="AZ12" s="1">
        <v>8.7299999999999994E-6</v>
      </c>
      <c r="BA12" s="1">
        <v>4.0999999999999997E-6</v>
      </c>
      <c r="BB12">
        <v>3.3375000000000001E-4</v>
      </c>
      <c r="BC12" s="1">
        <v>8.0900000000000001E-5</v>
      </c>
      <c r="BD12" s="1">
        <v>5.0099999999999998E-5</v>
      </c>
      <c r="BE12">
        <v>2.17679E-4</v>
      </c>
      <c r="BF12" s="1">
        <v>1.4600000000000001E-5</v>
      </c>
      <c r="BG12" s="1">
        <v>4.1699999999999999E-6</v>
      </c>
      <c r="BH12" s="1">
        <v>2.94E-5</v>
      </c>
      <c r="BI12">
        <v>2.9152399999999998E-4</v>
      </c>
      <c r="BJ12" s="1">
        <v>2.3099999999999999E-5</v>
      </c>
      <c r="BK12" s="1">
        <v>5.1900000000000003E-6</v>
      </c>
      <c r="BL12" s="1">
        <v>2.37E-5</v>
      </c>
      <c r="BM12" s="1">
        <v>5.2100000000000001E-6</v>
      </c>
      <c r="BN12" s="1">
        <v>3.6199999999999999E-5</v>
      </c>
      <c r="BO12">
        <v>1.2918700000000001E-4</v>
      </c>
      <c r="BP12" s="1">
        <v>2.4000000000000001E-5</v>
      </c>
      <c r="BQ12" s="1">
        <v>4.8300000000000002E-5</v>
      </c>
      <c r="BR12" s="1">
        <v>1.19E-5</v>
      </c>
      <c r="BS12" s="1">
        <v>2.9799999999999999E-5</v>
      </c>
      <c r="BT12">
        <v>3.6870700000000002E-4</v>
      </c>
      <c r="BU12" s="1">
        <v>5.0800000000000002E-5</v>
      </c>
      <c r="BV12">
        <v>2.41344E-4</v>
      </c>
      <c r="BW12" s="1">
        <v>9.8600000000000005E-6</v>
      </c>
      <c r="BX12" s="1">
        <v>1.36E-5</v>
      </c>
      <c r="BY12" s="1">
        <v>2.7700000000000002E-6</v>
      </c>
      <c r="BZ12">
        <v>4.2840100000000002E-4</v>
      </c>
      <c r="CA12">
        <v>3.8015E-4</v>
      </c>
      <c r="CB12" s="1">
        <v>3.5599999999999998E-5</v>
      </c>
      <c r="CC12">
        <v>1.27811E-4</v>
      </c>
      <c r="CD12">
        <v>1.4337099999999999E-4</v>
      </c>
      <c r="CE12" s="1">
        <v>1.4100000000000001E-5</v>
      </c>
      <c r="CF12" s="1">
        <v>1.42E-5</v>
      </c>
      <c r="CG12" s="1">
        <v>1.9700000000000001E-5</v>
      </c>
      <c r="CH12" s="1">
        <v>5.0399999999999999E-5</v>
      </c>
      <c r="CI12">
        <v>4.8834499999999995E-4</v>
      </c>
      <c r="CJ12" s="1">
        <v>7.3499999999999998E-5</v>
      </c>
      <c r="CK12" s="1">
        <v>6.1099999999999994E-5</v>
      </c>
      <c r="CL12" s="1">
        <v>5.5800000000000001E-5</v>
      </c>
      <c r="CM12">
        <v>2.41344E-4</v>
      </c>
      <c r="CN12" s="1">
        <v>2.2400000000000002E-6</v>
      </c>
      <c r="CO12" s="1">
        <v>7.9699999999999999E-6</v>
      </c>
      <c r="CP12">
        <v>1.17063E-4</v>
      </c>
      <c r="CQ12" s="1">
        <v>4.1200000000000004E-6</v>
      </c>
      <c r="CR12" s="1">
        <v>2.7399999999999999E-5</v>
      </c>
      <c r="CS12" s="1">
        <v>1.17E-5</v>
      </c>
      <c r="CT12">
        <v>1.08356E-4</v>
      </c>
      <c r="CU12" s="1">
        <v>1.0200000000000001E-5</v>
      </c>
      <c r="CV12" s="1">
        <v>5.49E-6</v>
      </c>
      <c r="CW12">
        <v>1.8686399999999999E-4</v>
      </c>
      <c r="CX12">
        <v>7.7920099999999998E-4</v>
      </c>
      <c r="CY12" s="1">
        <v>6.6400000000000001E-5</v>
      </c>
      <c r="CZ12">
        <v>1.37787E-4</v>
      </c>
      <c r="DA12" s="1">
        <v>1.4E-5</v>
      </c>
      <c r="DB12">
        <v>1.06053E-4</v>
      </c>
      <c r="DC12" s="1">
        <v>2.6699999999999998E-5</v>
      </c>
      <c r="DD12">
        <v>2.6516899999999999E-4</v>
      </c>
      <c r="DE12" s="1">
        <v>1.8099999999999999E-5</v>
      </c>
      <c r="DF12">
        <v>2.20106E-4</v>
      </c>
      <c r="DG12" s="1">
        <v>1.4399999999999999E-5</v>
      </c>
      <c r="DH12" s="1">
        <v>1.9899999999999999E-5</v>
      </c>
      <c r="DI12" s="1">
        <v>9.5799999999999998E-6</v>
      </c>
      <c r="DJ12" s="1">
        <v>7.6799999999999993E-6</v>
      </c>
      <c r="DK12" s="1">
        <v>9.9599999999999995E-6</v>
      </c>
      <c r="DL12" s="1">
        <v>1.63E-5</v>
      </c>
      <c r="DM12" s="1">
        <v>9.9699999999999994E-6</v>
      </c>
      <c r="DN12" s="1">
        <v>7.7999999999999999E-6</v>
      </c>
      <c r="DO12" s="1">
        <v>4.4000000000000002E-7</v>
      </c>
      <c r="DP12" s="1">
        <v>5.7899999999999998E-7</v>
      </c>
      <c r="DQ12" s="1">
        <v>3.36E-6</v>
      </c>
      <c r="DR12" s="1">
        <v>6.1700000000000002E-6</v>
      </c>
      <c r="DS12" s="1">
        <v>2.1799999999999999E-6</v>
      </c>
      <c r="DT12" s="1">
        <v>6.8600000000000004E-6</v>
      </c>
      <c r="DU12" s="1">
        <v>2.1799999999999999E-6</v>
      </c>
      <c r="DV12" s="1">
        <v>1.6500000000000001E-5</v>
      </c>
      <c r="DW12">
        <v>1.18709E-4</v>
      </c>
      <c r="DX12" s="1">
        <v>1.08E-5</v>
      </c>
      <c r="DY12" s="1">
        <v>5.2800000000000003E-5</v>
      </c>
      <c r="DZ12" s="1">
        <v>9.8499999999999995E-5</v>
      </c>
      <c r="EA12">
        <v>1.25229E-4</v>
      </c>
      <c r="EB12" s="1">
        <v>7.0400000000000004E-6</v>
      </c>
      <c r="EC12" s="1">
        <v>3.4199999999999999E-6</v>
      </c>
      <c r="ED12" s="1">
        <v>8.9599999999999998E-7</v>
      </c>
      <c r="EE12" s="1">
        <v>1.6300000000000001E-6</v>
      </c>
      <c r="EF12" s="1">
        <v>5.6300000000000003E-6</v>
      </c>
      <c r="EG12" s="1">
        <v>4.21E-5</v>
      </c>
      <c r="EH12">
        <v>5.38023E-4</v>
      </c>
      <c r="EI12">
        <v>5.4832910000000004E-3</v>
      </c>
      <c r="EJ12" s="1">
        <v>8.2200000000000006E-5</v>
      </c>
      <c r="EK12" s="1">
        <v>2.7100000000000001E-5</v>
      </c>
      <c r="EL12" s="1">
        <v>7.5799999999999999E-5</v>
      </c>
      <c r="EM12" s="1">
        <v>1.8300000000000001E-5</v>
      </c>
      <c r="EN12">
        <v>2.9813700000000002E-4</v>
      </c>
      <c r="EO12" s="1">
        <v>6.5599999999999999E-6</v>
      </c>
      <c r="EP12">
        <v>2.7346200000000001E-3</v>
      </c>
      <c r="EQ12" s="1">
        <v>8.3300000000000005E-5</v>
      </c>
      <c r="ER12">
        <v>2.5511679999999999E-3</v>
      </c>
      <c r="ES12" s="1">
        <v>8.9400000000000005E-5</v>
      </c>
      <c r="ET12">
        <v>1.2645029999999999E-3</v>
      </c>
      <c r="EU12" s="1">
        <v>5.6400000000000002E-5</v>
      </c>
      <c r="EV12" s="1">
        <v>6.1500000000000004E-5</v>
      </c>
      <c r="EW12" s="1">
        <v>2.6100000000000001E-5</v>
      </c>
      <c r="EX12" s="1">
        <v>9.4599999999999996E-5</v>
      </c>
      <c r="EY12" s="1">
        <v>7.64E-5</v>
      </c>
      <c r="EZ12" s="1">
        <v>9.1600000000000004E-6</v>
      </c>
      <c r="FA12">
        <v>1.39412E-4</v>
      </c>
      <c r="FB12" s="1">
        <v>3.2499999999999998E-6</v>
      </c>
      <c r="FC12" s="1">
        <v>1.3699999999999999E-5</v>
      </c>
      <c r="FD12" s="1">
        <v>1.77E-5</v>
      </c>
      <c r="FE12" s="1">
        <v>5.3499999999999996E-7</v>
      </c>
      <c r="FF12" s="1">
        <v>1.8199999999999999E-6</v>
      </c>
      <c r="FG12" s="1">
        <v>7.6100000000000007E-5</v>
      </c>
      <c r="FH12" s="1">
        <v>9.4099999999999997E-6</v>
      </c>
      <c r="FI12" s="1">
        <v>6.4999999999999996E-6</v>
      </c>
      <c r="FJ12" s="1">
        <v>2.2499999999999999E-7</v>
      </c>
      <c r="FK12" s="1">
        <v>1.39E-6</v>
      </c>
      <c r="FL12" s="1">
        <v>9.6800000000000009E-7</v>
      </c>
      <c r="FM12" s="1">
        <v>6.2400000000000004E-6</v>
      </c>
      <c r="FN12">
        <v>1.43564E-4</v>
      </c>
      <c r="FO12">
        <v>1.024655E-3</v>
      </c>
      <c r="FP12" s="1">
        <v>1.57E-6</v>
      </c>
      <c r="FQ12">
        <v>2.8523699999999998E-4</v>
      </c>
      <c r="FR12">
        <v>7.6183509999999998E-3</v>
      </c>
      <c r="FS12">
        <v>9.9567049999999997E-3</v>
      </c>
      <c r="FT12" s="1">
        <v>4.4299999999999999E-5</v>
      </c>
      <c r="FU12">
        <v>3.6611499999999997E-4</v>
      </c>
      <c r="FV12">
        <v>5.6444100000000005E-4</v>
      </c>
      <c r="FW12">
        <v>1.6082E-4</v>
      </c>
      <c r="FX12">
        <v>3.7463259999999999E-3</v>
      </c>
      <c r="FY12" s="1">
        <v>6.4200000000000002E-5</v>
      </c>
      <c r="FZ12">
        <v>2.5106769999999998E-3</v>
      </c>
      <c r="GA12" s="1">
        <v>9.3700000000000001E-5</v>
      </c>
      <c r="GB12">
        <v>3.5509859999999999E-3</v>
      </c>
      <c r="GC12">
        <v>7.2700599999999998E-4</v>
      </c>
      <c r="GD12">
        <v>1.27103E-3</v>
      </c>
      <c r="GE12">
        <v>2.7593099999999998E-4</v>
      </c>
      <c r="GF12" s="1">
        <v>2.4899999999999999E-5</v>
      </c>
      <c r="GG12" s="1">
        <v>7.1799999999999997E-5</v>
      </c>
      <c r="GH12" s="1">
        <v>4.2799999999999997E-5</v>
      </c>
      <c r="GI12">
        <v>1.2442900000000001E-4</v>
      </c>
      <c r="GJ12" s="1">
        <v>3.3399999999999999E-5</v>
      </c>
      <c r="GK12" s="1">
        <v>3.2899999999999998E-6</v>
      </c>
      <c r="GL12" s="1">
        <v>9.5099999999999994E-5</v>
      </c>
      <c r="GM12" s="1">
        <v>3.7400000000000001E-5</v>
      </c>
      <c r="GN12" s="1">
        <v>2.7500000000000001E-5</v>
      </c>
      <c r="GO12">
        <v>4.8675299999999998E-4</v>
      </c>
      <c r="GP12" s="1">
        <v>2.2500000000000001E-5</v>
      </c>
      <c r="GQ12" s="1">
        <v>6.1399999999999997E-6</v>
      </c>
      <c r="GR12" s="1">
        <v>4.2700000000000001E-5</v>
      </c>
      <c r="GS12" s="1">
        <v>2.79E-6</v>
      </c>
      <c r="GT12" s="1">
        <v>1.88E-5</v>
      </c>
      <c r="GU12" s="1">
        <v>2.5400000000000001E-5</v>
      </c>
      <c r="GV12" s="1">
        <v>5.3799999999999997E-7</v>
      </c>
      <c r="GW12">
        <v>0</v>
      </c>
      <c r="GX12" s="1">
        <v>3.2700000000000002E-5</v>
      </c>
      <c r="GY12" s="1">
        <v>2.0700000000000001E-6</v>
      </c>
      <c r="GZ12" s="1">
        <v>3.0199999999999999E-6</v>
      </c>
      <c r="HA12" s="1">
        <v>8.9599999999999998E-7</v>
      </c>
      <c r="HB12" s="1">
        <v>5.9800000000000003E-6</v>
      </c>
      <c r="HC12" s="1">
        <v>1.08E-6</v>
      </c>
      <c r="HD12" s="1">
        <v>1.39E-6</v>
      </c>
      <c r="HE12" s="1">
        <v>1.17E-5</v>
      </c>
      <c r="HF12">
        <v>1.6775500000000001E-4</v>
      </c>
      <c r="HG12" s="1">
        <v>4.8400000000000002E-6</v>
      </c>
      <c r="HH12" s="1">
        <v>3.36E-6</v>
      </c>
      <c r="HI12">
        <v>5.3454700000000002E-4</v>
      </c>
      <c r="HJ12">
        <v>9.5078600000000001E-4</v>
      </c>
      <c r="HK12">
        <v>1.373686E-3</v>
      </c>
      <c r="HL12" s="1">
        <v>4.5099999999999998E-5</v>
      </c>
      <c r="HM12" s="1">
        <v>1.8E-5</v>
      </c>
      <c r="HN12">
        <v>1.674645E-3</v>
      </c>
      <c r="HO12" s="1">
        <v>4.8399999999999997E-5</v>
      </c>
      <c r="HP12">
        <v>5.3112600000000004E-4</v>
      </c>
      <c r="HQ12" s="1">
        <v>3.2400000000000001E-5</v>
      </c>
      <c r="HR12">
        <v>5.0657700000000003E-4</v>
      </c>
      <c r="HS12" s="1">
        <v>8.4499999999999994E-5</v>
      </c>
      <c r="HT12">
        <v>7.92802E-4</v>
      </c>
      <c r="HU12">
        <v>5.6337800000000001E-4</v>
      </c>
      <c r="HV12">
        <v>1.75563E-4</v>
      </c>
      <c r="HW12">
        <v>1.243222E-3</v>
      </c>
      <c r="HX12">
        <v>1.18644E-4</v>
      </c>
      <c r="HY12" s="1">
        <v>3.5299999999999997E-5</v>
      </c>
      <c r="HZ12">
        <v>5.0927199999999996E-4</v>
      </c>
      <c r="IA12" s="1">
        <v>9.02E-6</v>
      </c>
      <c r="IB12" s="1">
        <v>1.77E-6</v>
      </c>
      <c r="IC12" s="1">
        <v>9.09E-5</v>
      </c>
      <c r="ID12" s="1">
        <v>1.8700000000000001E-5</v>
      </c>
      <c r="IE12" s="1">
        <v>3.63E-6</v>
      </c>
      <c r="IF12" s="1">
        <v>4.3399999999999998E-5</v>
      </c>
      <c r="IG12" s="1">
        <v>5.9599999999999999E-7</v>
      </c>
      <c r="IH12" s="1">
        <v>1.7099999999999999E-6</v>
      </c>
      <c r="II12" s="1">
        <v>3.96E-5</v>
      </c>
      <c r="IJ12" s="1">
        <v>3.5899999999999998E-5</v>
      </c>
      <c r="IK12" s="1">
        <v>4.3699999999999997E-6</v>
      </c>
      <c r="IL12" s="1">
        <v>1.99E-6</v>
      </c>
      <c r="IM12" s="1">
        <v>2.96E-7</v>
      </c>
      <c r="IN12" s="1">
        <v>1.7099999999999999E-6</v>
      </c>
      <c r="IO12" s="1">
        <v>1.5699999999999999E-5</v>
      </c>
      <c r="IP12">
        <v>1.5673299999999999E-4</v>
      </c>
      <c r="IQ12" s="1">
        <v>1.1799999999999999E-6</v>
      </c>
      <c r="IR12" s="1">
        <v>5.9599999999999997E-6</v>
      </c>
      <c r="IS12" s="1">
        <v>3.4900000000000001E-5</v>
      </c>
      <c r="IT12" s="1">
        <v>2.4900000000000002E-7</v>
      </c>
      <c r="IU12" s="1">
        <v>2.09E-5</v>
      </c>
      <c r="IV12" s="1">
        <v>3.0800000000000003E-5</v>
      </c>
      <c r="IW12" s="1">
        <v>1.77E-6</v>
      </c>
      <c r="IX12" s="1">
        <v>2.2200000000000001E-5</v>
      </c>
      <c r="IY12" s="1">
        <v>4.42E-6</v>
      </c>
      <c r="IZ12" s="1">
        <v>8.7800000000000006E-5</v>
      </c>
      <c r="JA12" s="1">
        <v>7.2899999999999997E-5</v>
      </c>
      <c r="JB12" s="1">
        <v>1.0300000000000001E-6</v>
      </c>
      <c r="JC12" s="1">
        <v>2.9E-5</v>
      </c>
      <c r="JD12" s="1">
        <v>5.91E-5</v>
      </c>
      <c r="JE12" s="1">
        <v>2.9E-5</v>
      </c>
      <c r="JF12" s="1">
        <v>7.9900000000000004E-5</v>
      </c>
      <c r="JG12" s="1">
        <v>4.74E-5</v>
      </c>
      <c r="JH12" s="1">
        <v>1.5299999999999999E-5</v>
      </c>
      <c r="JI12" s="1">
        <v>4.1999999999999998E-5</v>
      </c>
      <c r="JJ12" s="1">
        <v>2.7599999999999998E-6</v>
      </c>
      <c r="JK12">
        <v>0</v>
      </c>
      <c r="JL12" s="1">
        <v>1.9300000000000002E-5</v>
      </c>
      <c r="JM12" s="1">
        <v>1.4600000000000001E-5</v>
      </c>
      <c r="JN12">
        <v>1.15139E-4</v>
      </c>
      <c r="JO12">
        <v>2.04754E-4</v>
      </c>
      <c r="JP12" s="1">
        <v>2.37E-5</v>
      </c>
      <c r="JQ12" s="1">
        <v>1.29E-5</v>
      </c>
      <c r="JR12" s="1">
        <v>6.1700000000000002E-6</v>
      </c>
      <c r="JS12" s="1">
        <v>4.1199999999999999E-5</v>
      </c>
      <c r="JT12">
        <v>3.13939E-4</v>
      </c>
      <c r="JU12" s="1">
        <v>5.7400000000000001E-6</v>
      </c>
      <c r="JV12" s="1">
        <v>9.0199999999999997E-5</v>
      </c>
      <c r="JW12" s="1">
        <v>4.6299999999999997E-6</v>
      </c>
      <c r="JX12" s="1">
        <v>2.8799999999999999E-5</v>
      </c>
      <c r="JY12" s="1">
        <v>2.2099999999999998E-5</v>
      </c>
      <c r="JZ12" s="1">
        <v>1.44E-6</v>
      </c>
      <c r="KA12" s="1">
        <v>2.5299999999999998E-5</v>
      </c>
      <c r="KB12" s="1">
        <v>2.7900000000000001E-5</v>
      </c>
      <c r="KC12" s="1">
        <v>1.5099999999999999E-5</v>
      </c>
      <c r="KD12" s="1">
        <v>4.6700000000000002E-6</v>
      </c>
      <c r="KE12" s="1">
        <v>5.0200000000000002E-6</v>
      </c>
      <c r="KF12" s="1">
        <v>7.5300000000000001E-5</v>
      </c>
      <c r="KG12" s="1">
        <v>1.3900000000000001E-5</v>
      </c>
      <c r="KH12" s="1">
        <v>5.0499999999999999E-6</v>
      </c>
      <c r="KI12" s="1">
        <v>6.9400000000000006E-5</v>
      </c>
      <c r="KJ12" s="1">
        <v>1.03E-5</v>
      </c>
      <c r="KK12" s="1">
        <v>5.6000000000000004E-7</v>
      </c>
      <c r="KL12" s="1">
        <v>9.5200000000000003E-6</v>
      </c>
      <c r="KM12" s="1">
        <v>1.08E-5</v>
      </c>
      <c r="KN12" s="1">
        <v>4.7600000000000002E-6</v>
      </c>
      <c r="KO12" s="1">
        <v>7.2700000000000005E-5</v>
      </c>
      <c r="KP12" s="1">
        <v>3.8800000000000001E-5</v>
      </c>
      <c r="KQ12" s="1">
        <v>1.44E-6</v>
      </c>
      <c r="KR12" s="1">
        <v>3.9299999999999996E-6</v>
      </c>
      <c r="KS12" s="1">
        <v>1.22E-5</v>
      </c>
      <c r="KT12" s="1">
        <v>1.4E-5</v>
      </c>
      <c r="KU12" s="1">
        <v>2.9900000000000002E-6</v>
      </c>
      <c r="KV12" s="1">
        <v>6.1799999999999995E-7</v>
      </c>
      <c r="KW12" s="1">
        <v>3.54E-5</v>
      </c>
      <c r="KX12" s="1">
        <v>1.8899999999999999E-5</v>
      </c>
      <c r="KY12" s="1">
        <v>1.31E-6</v>
      </c>
      <c r="KZ12" s="1">
        <v>8.2700000000000004E-5</v>
      </c>
      <c r="LA12" s="1">
        <v>1.84E-5</v>
      </c>
      <c r="LB12">
        <v>1.07229E-4</v>
      </c>
      <c r="LC12" s="1">
        <v>1.26E-5</v>
      </c>
      <c r="LD12" s="1">
        <v>5.0799999999999996E-6</v>
      </c>
      <c r="LE12" s="1">
        <v>9.4599999999999992E-6</v>
      </c>
      <c r="LF12" s="1">
        <v>5.8599999999999998E-6</v>
      </c>
      <c r="LG12" s="1">
        <v>1.06E-6</v>
      </c>
      <c r="LH12" s="1">
        <v>3.6799999999999999E-6</v>
      </c>
      <c r="LI12" s="1">
        <v>2.0200000000000001E-6</v>
      </c>
      <c r="LJ12" s="1">
        <v>1.13E-5</v>
      </c>
      <c r="LK12" s="1">
        <v>9.3600000000000002E-6</v>
      </c>
      <c r="LL12" s="1">
        <v>2.9799999999999998E-6</v>
      </c>
      <c r="LM12" s="1">
        <v>9.7899999999999994E-6</v>
      </c>
      <c r="LN12" s="1">
        <v>1.9700000000000002E-6</v>
      </c>
      <c r="LO12" s="1">
        <v>7.4499999999999998E-6</v>
      </c>
      <c r="LP12" s="1">
        <v>3.4599999999999999E-6</v>
      </c>
      <c r="LQ12" s="1">
        <v>7.4800000000000004E-6</v>
      </c>
      <c r="LR12" s="1">
        <v>6.1700000000000002E-6</v>
      </c>
      <c r="LS12" s="1">
        <v>3.4400000000000001E-6</v>
      </c>
      <c r="LT12" s="1">
        <v>5.9200000000000001E-6</v>
      </c>
      <c r="LU12" s="1">
        <v>9.540000000000001E-7</v>
      </c>
      <c r="LV12" s="1">
        <v>1.0900000000000001E-5</v>
      </c>
      <c r="LW12" s="1">
        <v>5.1600000000000001E-5</v>
      </c>
      <c r="LX12">
        <v>9.8424899999999997E-4</v>
      </c>
      <c r="LY12">
        <v>1.09157E-4</v>
      </c>
      <c r="LZ12" s="1">
        <v>4.7299999999999996E-6</v>
      </c>
      <c r="MA12" s="1">
        <v>5.3900000000000002E-5</v>
      </c>
      <c r="MB12" s="1">
        <v>1.9400000000000001E-5</v>
      </c>
      <c r="MC12" s="1">
        <v>4.1500000000000001E-6</v>
      </c>
      <c r="MD12" s="1">
        <v>3.3699999999999999E-6</v>
      </c>
      <c r="ME12" s="1">
        <v>1.0899999999999999E-6</v>
      </c>
      <c r="MF12" s="1">
        <v>1.81E-6</v>
      </c>
      <c r="MG12" s="1">
        <v>2.2499999999999999E-7</v>
      </c>
      <c r="MH12">
        <v>0</v>
      </c>
      <c r="MI12" s="1">
        <v>1.61E-6</v>
      </c>
      <c r="MJ12" s="1">
        <v>1.0499999999999999E-5</v>
      </c>
      <c r="MK12" s="1">
        <v>1.31E-6</v>
      </c>
      <c r="ML12" s="1">
        <v>1.7E-6</v>
      </c>
      <c r="MM12" s="1">
        <v>9.0899999999999994E-6</v>
      </c>
      <c r="MN12" s="1">
        <v>4.6699999999999999E-7</v>
      </c>
      <c r="MO12" s="1">
        <v>1.73E-5</v>
      </c>
      <c r="MP12" s="1">
        <v>1.2300000000000001E-5</v>
      </c>
      <c r="MQ12" s="1">
        <v>5.82E-7</v>
      </c>
      <c r="MR12" s="1">
        <v>5.7999999999999995E-7</v>
      </c>
      <c r="MS12" s="1">
        <v>1.1799999999999999E-6</v>
      </c>
      <c r="MT12" s="1">
        <v>1.0699999999999999E-5</v>
      </c>
      <c r="MU12" s="1">
        <v>3.9299999999999996E-6</v>
      </c>
      <c r="MV12" s="1">
        <v>1.7200000000000001E-5</v>
      </c>
      <c r="MW12" s="1">
        <v>1.9700000000000001E-5</v>
      </c>
      <c r="MX12" s="1">
        <v>7.3699999999999997E-6</v>
      </c>
      <c r="MY12" s="1">
        <v>5.2300000000000001E-7</v>
      </c>
      <c r="MZ12" s="1">
        <v>4.8400000000000002E-6</v>
      </c>
      <c r="NA12" s="1">
        <v>2.2500000000000001E-5</v>
      </c>
      <c r="NB12" s="1">
        <v>1.06E-5</v>
      </c>
      <c r="NC12">
        <v>3.39379E-4</v>
      </c>
      <c r="ND12">
        <v>2.7717099999999999E-4</v>
      </c>
      <c r="NE12" s="1">
        <v>1.42E-5</v>
      </c>
      <c r="NF12" s="1">
        <v>1.66E-5</v>
      </c>
      <c r="NG12" s="1">
        <v>1.6900000000000001E-5</v>
      </c>
      <c r="NH12" s="1">
        <v>1.37E-7</v>
      </c>
      <c r="NI12" s="1">
        <v>1.2999999999999999E-5</v>
      </c>
      <c r="NJ12" s="1">
        <v>2.1299999999999999E-6</v>
      </c>
      <c r="NK12" s="1">
        <v>1.0300000000000001E-6</v>
      </c>
      <c r="NL12" s="1">
        <v>7.0500000000000006E-5</v>
      </c>
      <c r="NM12" s="1">
        <v>9.2499999999999999E-5</v>
      </c>
      <c r="NN12">
        <v>1.5419000000000001E-4</v>
      </c>
      <c r="NO12" s="1">
        <v>2.88E-6</v>
      </c>
      <c r="NP12" s="1">
        <v>5.9599999999999997E-6</v>
      </c>
      <c r="NQ12" s="1">
        <v>1.15E-5</v>
      </c>
      <c r="NR12" s="1">
        <v>4.7299999999999996E-6</v>
      </c>
      <c r="NS12" s="1">
        <v>7.7400000000000004E-6</v>
      </c>
      <c r="NT12" s="1">
        <v>9.59E-5</v>
      </c>
      <c r="NU12" s="1">
        <v>8.6899999999999998E-5</v>
      </c>
      <c r="NV12" s="1">
        <v>1.0499999999999999E-6</v>
      </c>
      <c r="NW12">
        <v>8.51043E-4</v>
      </c>
      <c r="NX12" s="1">
        <v>9.1100000000000005E-5</v>
      </c>
      <c r="NY12" s="1">
        <v>3.1E-6</v>
      </c>
      <c r="NZ12">
        <v>3.4434199999999998E-4</v>
      </c>
      <c r="OA12" s="1">
        <v>1.6899999999999999E-6</v>
      </c>
      <c r="OB12" s="1">
        <v>1.15E-5</v>
      </c>
      <c r="OC12" s="1">
        <v>4.3599999999999999E-7</v>
      </c>
      <c r="OD12" s="1">
        <v>8.3699999999999999E-7</v>
      </c>
      <c r="OE12" s="1">
        <v>1.2100000000000001E-6</v>
      </c>
      <c r="OF12" s="1">
        <v>3.4900000000000001E-5</v>
      </c>
      <c r="OG12" s="1">
        <v>1.9300000000000002E-5</v>
      </c>
      <c r="OH12" s="1">
        <v>2.6400000000000001E-5</v>
      </c>
      <c r="OI12" s="1">
        <v>3.7699999999999999E-6</v>
      </c>
      <c r="OJ12" s="1">
        <v>7.9300000000000003E-5</v>
      </c>
      <c r="OK12" s="1">
        <v>7.4099999999999999E-5</v>
      </c>
      <c r="OL12" s="1">
        <v>1.1E-5</v>
      </c>
      <c r="OM12" s="1">
        <v>5.13E-6</v>
      </c>
      <c r="ON12" s="1">
        <v>8.7899999999999997E-7</v>
      </c>
      <c r="OO12" s="1">
        <v>2.0000000000000002E-5</v>
      </c>
      <c r="OP12" s="1">
        <v>3.2899999999999998E-6</v>
      </c>
      <c r="OQ12">
        <v>1.3769499999999999E-4</v>
      </c>
      <c r="OR12" s="1">
        <v>1.7099999999999999E-6</v>
      </c>
      <c r="OS12" s="1">
        <v>2.8399999999999999E-5</v>
      </c>
      <c r="OT12" s="1">
        <v>9.7999999999999997E-5</v>
      </c>
      <c r="OU12" s="1">
        <v>3.7100000000000001E-5</v>
      </c>
      <c r="OV12" s="1">
        <v>4.49E-5</v>
      </c>
      <c r="OW12" s="1">
        <v>8.6500000000000002E-6</v>
      </c>
      <c r="OX12" s="1">
        <v>4.6799999999999999E-5</v>
      </c>
      <c r="OY12" s="1">
        <v>2.8099999999999999E-5</v>
      </c>
      <c r="OZ12" s="1">
        <v>5.2100000000000001E-6</v>
      </c>
      <c r="PA12">
        <v>0</v>
      </c>
      <c r="PB12" s="1">
        <v>6.1E-6</v>
      </c>
      <c r="PC12" s="1">
        <v>2.26E-5</v>
      </c>
      <c r="PD12" s="1">
        <v>4.6600000000000001E-5</v>
      </c>
      <c r="PE12" s="1">
        <v>7.5499999999999997E-6</v>
      </c>
      <c r="PF12" s="1">
        <v>2.8399999999999999E-5</v>
      </c>
      <c r="PG12" s="1">
        <v>3.3799999999999998E-6</v>
      </c>
      <c r="PH12" s="1">
        <v>1.5800000000000001E-5</v>
      </c>
      <c r="PI12" s="1">
        <v>1.11E-6</v>
      </c>
      <c r="PJ12" s="1">
        <v>5.6500000000000001E-6</v>
      </c>
      <c r="PK12" s="1">
        <v>3.29E-5</v>
      </c>
      <c r="PL12" s="1">
        <v>1.39E-6</v>
      </c>
      <c r="PM12" s="1">
        <v>4.1999999999999998E-5</v>
      </c>
      <c r="PN12" s="1">
        <v>1.26E-6</v>
      </c>
      <c r="PO12" s="1">
        <v>1.4600000000000001E-5</v>
      </c>
      <c r="PP12" s="1">
        <v>1.1999999999999999E-6</v>
      </c>
      <c r="PQ12" s="1">
        <v>3.7599999999999999E-5</v>
      </c>
      <c r="PR12" s="1">
        <v>7.5599999999999996E-6</v>
      </c>
      <c r="PS12" s="1">
        <v>1.2500000000000001E-5</v>
      </c>
      <c r="PT12" s="1">
        <v>3.4699999999999998E-6</v>
      </c>
      <c r="PU12" s="1">
        <v>5.3499999999999996E-6</v>
      </c>
      <c r="PV12" s="1">
        <v>2.4200000000000001E-6</v>
      </c>
      <c r="PW12" s="1">
        <v>9.7999999999999993E-6</v>
      </c>
      <c r="PX12" s="1">
        <v>5.0599999999999997E-5</v>
      </c>
      <c r="PY12">
        <v>2.6165200000000002E-4</v>
      </c>
      <c r="PZ12" s="1">
        <v>6.9599999999999998E-5</v>
      </c>
      <c r="QA12" s="1">
        <v>6.2600000000000002E-6</v>
      </c>
      <c r="QB12" s="1">
        <v>6.2299999999999996E-6</v>
      </c>
      <c r="QC12" s="1">
        <v>1.4100000000000001E-5</v>
      </c>
      <c r="QD12" s="1">
        <v>3.8099999999999999E-6</v>
      </c>
      <c r="QE12" s="1">
        <v>1.01E-5</v>
      </c>
      <c r="QF12">
        <v>1.7357200000000001E-4</v>
      </c>
      <c r="QG12">
        <v>4.0375600000000002E-4</v>
      </c>
      <c r="QH12" s="1">
        <v>6.2600000000000004E-5</v>
      </c>
      <c r="QI12" s="1">
        <v>3.1E-6</v>
      </c>
      <c r="QJ12">
        <v>2.3561799999999999E-4</v>
      </c>
      <c r="QK12">
        <v>1.00326E-4</v>
      </c>
      <c r="QL12" s="1">
        <v>2.5400000000000002E-7</v>
      </c>
      <c r="QM12">
        <v>1.5627600000000001E-4</v>
      </c>
      <c r="QN12">
        <v>9.6285800000000003E-4</v>
      </c>
      <c r="QO12" s="1">
        <v>2.1299999999999999E-6</v>
      </c>
      <c r="QP12">
        <v>1.83175E-3</v>
      </c>
      <c r="QQ12">
        <v>1.693052E-3</v>
      </c>
      <c r="QR12" s="1">
        <v>5.52E-5</v>
      </c>
      <c r="QS12">
        <v>2.6417900000000002E-4</v>
      </c>
      <c r="QT12">
        <v>1.9996400000000001E-4</v>
      </c>
      <c r="QU12">
        <v>2.6851799999999998E-4</v>
      </c>
      <c r="QV12" s="1">
        <v>3.72E-6</v>
      </c>
      <c r="QW12" s="1">
        <v>4.6199999999999998E-7</v>
      </c>
      <c r="QX12" s="1">
        <v>6.61E-7</v>
      </c>
      <c r="QY12" s="1">
        <v>8.7200000000000005E-5</v>
      </c>
      <c r="QZ12" s="1">
        <v>5.5400000000000001E-7</v>
      </c>
      <c r="RA12">
        <v>3.5647100000000002E-4</v>
      </c>
      <c r="RB12" s="1">
        <v>2.1500000000000001E-5</v>
      </c>
      <c r="RC12">
        <v>1.59407E-4</v>
      </c>
      <c r="RD12" s="1">
        <v>6.6100000000000002E-6</v>
      </c>
      <c r="RE12">
        <v>3.7152300000000001E-4</v>
      </c>
      <c r="RF12">
        <v>6.6296400000000004E-4</v>
      </c>
      <c r="RG12" s="1">
        <v>2.02E-5</v>
      </c>
      <c r="RH12" s="1">
        <v>1.2500000000000001E-6</v>
      </c>
      <c r="RI12" s="1">
        <v>3.0299999999999998E-6</v>
      </c>
      <c r="RJ12" s="1">
        <v>9.0199999999999997E-5</v>
      </c>
      <c r="RK12">
        <v>3.39379E-4</v>
      </c>
      <c r="RL12">
        <v>3.91364E-4</v>
      </c>
      <c r="RM12" s="1">
        <v>2.72E-5</v>
      </c>
      <c r="RN12" s="1">
        <v>3.3200000000000001E-5</v>
      </c>
      <c r="RO12" s="1">
        <v>1.2100000000000001E-6</v>
      </c>
      <c r="RP12" s="1">
        <v>1.3699999999999999E-5</v>
      </c>
      <c r="RQ12" s="1">
        <v>7.7200000000000006E-6</v>
      </c>
      <c r="RR12" s="1">
        <v>3.3500000000000002E-7</v>
      </c>
      <c r="RS12" s="1">
        <v>1.02E-6</v>
      </c>
      <c r="RT12" s="1">
        <v>2.0099999999999998E-6</v>
      </c>
      <c r="RU12" s="1">
        <v>4.1199999999999998E-7</v>
      </c>
      <c r="RV12" s="1">
        <v>1.08E-6</v>
      </c>
      <c r="RW12" s="1">
        <v>2.53E-7</v>
      </c>
      <c r="RX12">
        <v>0</v>
      </c>
      <c r="RY12" s="1">
        <v>2.79E-6</v>
      </c>
      <c r="RZ12" s="1">
        <v>7.2700000000000005E-5</v>
      </c>
      <c r="SA12" s="1">
        <v>8.2600000000000002E-5</v>
      </c>
      <c r="SB12" s="1">
        <v>1.1200000000000001E-6</v>
      </c>
      <c r="SC12" s="1">
        <v>7.7700000000000005E-5</v>
      </c>
      <c r="SD12" s="1">
        <v>9.0800000000000003E-7</v>
      </c>
      <c r="SE12">
        <v>1.5063899999999999E-4</v>
      </c>
      <c r="SF12" s="1">
        <v>8.0799999999999999E-5</v>
      </c>
      <c r="SG12" s="1">
        <v>6.8900000000000001E-6</v>
      </c>
      <c r="SH12" s="1">
        <v>5.6799999999999998E-6</v>
      </c>
      <c r="SI12" s="1">
        <v>3.6500000000000002E-6</v>
      </c>
      <c r="SJ12" s="1">
        <v>5.6400000000000002E-7</v>
      </c>
      <c r="SK12" s="1">
        <v>4.0099999999999997E-6</v>
      </c>
      <c r="SL12" s="1">
        <v>9.6600000000000003E-5</v>
      </c>
      <c r="SM12" s="1">
        <v>1.1600000000000001E-5</v>
      </c>
      <c r="SN12" s="1">
        <v>5.4400000000000001E-5</v>
      </c>
      <c r="SO12">
        <v>1.8631E-4</v>
      </c>
      <c r="SP12" s="1">
        <v>3.2799999999999999E-6</v>
      </c>
      <c r="SQ12">
        <v>0</v>
      </c>
      <c r="SR12" s="1">
        <v>2.96E-6</v>
      </c>
      <c r="SS12" s="1">
        <v>1.7900000000000001E-5</v>
      </c>
      <c r="ST12" s="1">
        <v>6.0399999999999998E-6</v>
      </c>
      <c r="SU12" s="1">
        <v>3.8999999999999999E-6</v>
      </c>
      <c r="SV12">
        <v>1.5641599999999999E-4</v>
      </c>
      <c r="SW12" s="1">
        <v>2.1399999999999998E-5</v>
      </c>
      <c r="SX12" s="1">
        <v>1.98E-5</v>
      </c>
      <c r="SY12" s="1">
        <v>8.0199999999999994E-6</v>
      </c>
      <c r="SZ12" s="1">
        <v>1.11E-5</v>
      </c>
      <c r="TA12" s="1">
        <v>8.2200000000000003E-7</v>
      </c>
      <c r="TB12" s="1">
        <v>4.8400000000000002E-6</v>
      </c>
      <c r="TC12" s="1">
        <v>3.3000000000000002E-7</v>
      </c>
      <c r="TD12" s="1">
        <v>6.5900000000000003E-5</v>
      </c>
      <c r="TE12" s="1">
        <v>6.3099999999999997E-6</v>
      </c>
      <c r="TF12" s="1">
        <v>1.4600000000000001E-5</v>
      </c>
      <c r="TG12" s="1">
        <v>5.9699999999999999E-8</v>
      </c>
      <c r="TH12" s="1">
        <v>8.3300000000000001E-7</v>
      </c>
      <c r="TI12" s="1">
        <v>3.0100000000000001E-7</v>
      </c>
      <c r="TJ12" s="1">
        <v>1.0000000000000001E-5</v>
      </c>
      <c r="TK12" s="1">
        <v>2.7199999999999998E-6</v>
      </c>
      <c r="TL12" s="1">
        <v>7.1300000000000003E-6</v>
      </c>
      <c r="TM12" s="1">
        <v>1.3999999999999999E-6</v>
      </c>
      <c r="TN12" s="1">
        <v>1.2500000000000001E-5</v>
      </c>
      <c r="TO12" s="1">
        <v>1.1199999999999999E-5</v>
      </c>
      <c r="TP12" s="1">
        <v>1.46E-6</v>
      </c>
      <c r="TQ12" s="1">
        <v>1.3E-6</v>
      </c>
      <c r="TR12" s="1">
        <v>1.1799999999999999E-6</v>
      </c>
      <c r="TS12" s="1">
        <v>5.6400000000000002E-6</v>
      </c>
      <c r="TT12" s="1">
        <v>6.5400000000000001E-7</v>
      </c>
      <c r="TU12" s="1">
        <v>6.8500000000000001E-7</v>
      </c>
      <c r="TV12" s="1">
        <v>1.7799999999999999E-6</v>
      </c>
      <c r="TW12" s="1">
        <v>3.41E-6</v>
      </c>
      <c r="TX12">
        <v>1.45179E-4</v>
      </c>
      <c r="TY12" s="1">
        <v>6.7299999999999996E-5</v>
      </c>
      <c r="TZ12">
        <v>1.74527E-4</v>
      </c>
      <c r="UA12" s="1">
        <v>1.1000000000000001E-6</v>
      </c>
      <c r="UB12" s="1">
        <v>5.4600000000000002E-6</v>
      </c>
      <c r="UC12" s="1">
        <v>3.2799999999999999E-6</v>
      </c>
      <c r="UD12" s="1">
        <v>1.4899999999999999E-6</v>
      </c>
      <c r="UE12" s="1">
        <v>4.0699999999999998E-7</v>
      </c>
      <c r="UF12" s="1">
        <v>1.8E-5</v>
      </c>
      <c r="UG12" s="1">
        <v>1.6500000000000001E-5</v>
      </c>
      <c r="UH12" s="1">
        <v>7.4599999999999997E-6</v>
      </c>
      <c r="UI12" s="1">
        <v>1.38E-5</v>
      </c>
      <c r="UJ12">
        <v>0</v>
      </c>
      <c r="UK12" s="1">
        <v>5.2599999999999996E-6</v>
      </c>
      <c r="UL12" s="1">
        <v>3.5900000000000003E-7</v>
      </c>
      <c r="UM12" s="1">
        <v>9.9900000000000009E-7</v>
      </c>
      <c r="UN12" s="1">
        <v>6.2200000000000004E-7</v>
      </c>
      <c r="UO12" s="1">
        <v>1.14E-7</v>
      </c>
      <c r="UP12" s="1">
        <v>1.11E-5</v>
      </c>
      <c r="UQ12" s="1">
        <v>7.6000000000000003E-7</v>
      </c>
      <c r="UR12">
        <v>3.0505700000000002E-4</v>
      </c>
      <c r="US12" s="1">
        <v>4.5700000000000003E-6</v>
      </c>
      <c r="UT12" s="1">
        <v>2.7199999999999998E-6</v>
      </c>
      <c r="UU12" s="1">
        <v>6.8800000000000002E-6</v>
      </c>
      <c r="UV12" s="1">
        <v>2.3099999999999999E-6</v>
      </c>
      <c r="UW12" s="1">
        <v>3.5700000000000001E-6</v>
      </c>
      <c r="UX12" s="1">
        <v>2.16E-5</v>
      </c>
      <c r="UY12" s="1">
        <v>1.11E-5</v>
      </c>
      <c r="UZ12" s="1">
        <v>9.1799999999999995E-5</v>
      </c>
      <c r="VA12" s="1">
        <v>4.6100000000000001E-7</v>
      </c>
      <c r="VB12" s="1">
        <v>3.2499999999999997E-5</v>
      </c>
      <c r="VC12" s="1">
        <v>8.5799999999999992E-6</v>
      </c>
      <c r="VD12" s="1">
        <v>2.1999999999999999E-5</v>
      </c>
      <c r="VE12" s="1">
        <v>3.7300000000000002E-7</v>
      </c>
      <c r="VF12" s="1">
        <v>1.39E-6</v>
      </c>
      <c r="VG12" s="1">
        <v>2.8500000000000002E-7</v>
      </c>
      <c r="VH12" s="1">
        <v>5.51E-7</v>
      </c>
      <c r="VI12" s="1">
        <v>1.0499999999999999E-6</v>
      </c>
      <c r="VJ12" s="1">
        <v>5.8400000000000004E-7</v>
      </c>
      <c r="VK12" s="1">
        <v>4.58E-7</v>
      </c>
      <c r="VL12" s="1">
        <v>2.34E-6</v>
      </c>
      <c r="VM12" s="1">
        <v>3.5200000000000002E-6</v>
      </c>
      <c r="VN12" s="1">
        <v>4.7400000000000004E-6</v>
      </c>
      <c r="VO12" s="1">
        <v>1.6500000000000001E-6</v>
      </c>
      <c r="VP12" s="1">
        <v>1.13E-5</v>
      </c>
      <c r="VQ12" s="1">
        <v>6.7399999999999998E-6</v>
      </c>
      <c r="VR12" s="1">
        <v>5.9799999999999997E-5</v>
      </c>
      <c r="VS12" s="1">
        <v>5.3199999999999999E-6</v>
      </c>
      <c r="VT12" s="1">
        <v>1.3199999999999999E-7</v>
      </c>
      <c r="VU12" s="1">
        <v>1.91E-7</v>
      </c>
      <c r="VV12" s="1">
        <v>4.4499999999999997E-5</v>
      </c>
      <c r="VW12" s="1">
        <v>6.8800000000000005E-5</v>
      </c>
      <c r="VX12" s="1">
        <v>2.5400000000000002E-7</v>
      </c>
      <c r="VY12" s="1">
        <v>1.22E-5</v>
      </c>
      <c r="VZ12" s="1">
        <v>1.1200000000000001E-6</v>
      </c>
      <c r="WA12" s="1">
        <v>4.5299999999999998E-6</v>
      </c>
      <c r="WB12" s="1">
        <v>1.29E-5</v>
      </c>
      <c r="WC12" s="1">
        <v>3.5699999999999998E-7</v>
      </c>
      <c r="WD12" s="1">
        <v>2.6600000000000003E-7</v>
      </c>
      <c r="WE12" s="1">
        <v>5.82E-7</v>
      </c>
      <c r="WF12" s="1">
        <v>1.56E-5</v>
      </c>
      <c r="WG12" s="1">
        <v>1.43E-5</v>
      </c>
      <c r="WH12" s="1">
        <v>6.3400000000000003E-6</v>
      </c>
      <c r="WI12" s="1">
        <v>2.6699999999999998E-6</v>
      </c>
      <c r="WJ12" s="1">
        <v>7.5700000000000004E-6</v>
      </c>
      <c r="WK12" s="1">
        <v>2.7700000000000001E-7</v>
      </c>
      <c r="WL12" s="1">
        <v>6.28E-6</v>
      </c>
      <c r="WM12" s="1">
        <v>5.9800000000000003E-6</v>
      </c>
      <c r="WN12" s="1">
        <v>1.2300000000000001E-5</v>
      </c>
      <c r="WO12" s="1">
        <v>7.75E-5</v>
      </c>
      <c r="WP12" s="1">
        <v>7.1099999999999997E-6</v>
      </c>
      <c r="WQ12" s="1">
        <v>2.8500000000000002E-5</v>
      </c>
      <c r="WR12">
        <v>4.7670900000000002E-4</v>
      </c>
      <c r="WS12" s="1">
        <v>1.5400000000000002E-5</v>
      </c>
      <c r="WT12">
        <v>1.0969200000000001E-4</v>
      </c>
      <c r="WU12">
        <v>5.9184400000000001E-4</v>
      </c>
      <c r="WV12">
        <v>8.6855700000000005E-4</v>
      </c>
      <c r="WW12" s="1">
        <v>2.7800000000000001E-6</v>
      </c>
      <c r="WX12">
        <v>3.1717099999999999E-4</v>
      </c>
      <c r="WY12">
        <v>5.4463799999999996E-4</v>
      </c>
      <c r="WZ12">
        <v>9.7913899999999996E-4</v>
      </c>
      <c r="XA12" s="1">
        <v>1.9400000000000001E-5</v>
      </c>
      <c r="XB12" s="1">
        <v>9.8400000000000007E-5</v>
      </c>
      <c r="XC12" s="1">
        <v>1.0699999999999999E-5</v>
      </c>
      <c r="XD12" s="1">
        <v>1.06E-6</v>
      </c>
      <c r="XE12">
        <v>1.3780899999999999E-4</v>
      </c>
      <c r="XF12">
        <v>6.1276899999999999E-4</v>
      </c>
      <c r="XG12">
        <v>7.3050399999999998E-4</v>
      </c>
      <c r="XH12">
        <v>2.5385499999999999E-4</v>
      </c>
      <c r="XI12" s="1">
        <v>1.39E-6</v>
      </c>
      <c r="XJ12">
        <v>1.21546E-4</v>
      </c>
      <c r="XK12" s="1">
        <v>2.5299999999999998E-5</v>
      </c>
      <c r="XL12" s="1">
        <v>2.7199999999999998E-6</v>
      </c>
      <c r="XM12">
        <v>1.838807E-3</v>
      </c>
      <c r="XN12">
        <v>1.069092E-3</v>
      </c>
      <c r="XO12" s="1">
        <v>2.62E-5</v>
      </c>
      <c r="XP12" s="1">
        <v>1.29E-5</v>
      </c>
      <c r="XQ12" s="1">
        <v>8.32E-6</v>
      </c>
      <c r="XR12">
        <v>1.01E-4</v>
      </c>
      <c r="XS12" s="1">
        <v>1.11E-5</v>
      </c>
      <c r="XT12">
        <v>1.4292600000000001E-4</v>
      </c>
      <c r="XU12" s="1">
        <v>9.7E-5</v>
      </c>
      <c r="XV12" s="1">
        <v>8.9199999999999993E-6</v>
      </c>
      <c r="XW12" s="1">
        <v>2.8499999999999998E-6</v>
      </c>
      <c r="XX12">
        <v>1.2588899999999999E-4</v>
      </c>
      <c r="XY12" s="1">
        <v>3.6600000000000002E-5</v>
      </c>
      <c r="XZ12">
        <v>2.5251000000000001E-4</v>
      </c>
      <c r="YA12">
        <v>1.2314800000000001E-4</v>
      </c>
      <c r="YB12" s="1">
        <v>2.7499999999999999E-6</v>
      </c>
      <c r="YC12">
        <v>9.9948900000000011E-4</v>
      </c>
      <c r="YD12">
        <v>2.8886599999999998E-4</v>
      </c>
      <c r="YE12">
        <v>1.08278E-4</v>
      </c>
      <c r="YF12" s="1">
        <v>1.4E-5</v>
      </c>
      <c r="YG12" s="1">
        <v>7.3300000000000001E-6</v>
      </c>
      <c r="YH12" s="1">
        <v>6.5400000000000004E-5</v>
      </c>
      <c r="YI12" s="1">
        <v>5.6700000000000003E-5</v>
      </c>
      <c r="YJ12" s="1">
        <v>2.9799999999999999E-5</v>
      </c>
      <c r="YK12">
        <v>3.28079E-4</v>
      </c>
      <c r="YL12">
        <v>1.4085510000000001E-3</v>
      </c>
      <c r="YM12">
        <v>1.00488E-4</v>
      </c>
      <c r="YN12" s="1">
        <v>8.14E-5</v>
      </c>
      <c r="YO12" s="1">
        <v>4.5499999999999996E-6</v>
      </c>
      <c r="YP12" s="1">
        <v>2.2200000000000001E-5</v>
      </c>
      <c r="YQ12" s="1">
        <v>8.3300000000000005E-5</v>
      </c>
      <c r="YR12">
        <v>4.1852099999999999E-4</v>
      </c>
      <c r="YS12" s="1">
        <v>5.5600000000000003E-5</v>
      </c>
      <c r="YT12" s="1">
        <v>8.3399999999999994E-5</v>
      </c>
      <c r="YU12" s="1">
        <v>1.1199999999999999E-5</v>
      </c>
      <c r="YV12" s="1">
        <v>6.6199999999999996E-5</v>
      </c>
      <c r="YW12" s="1">
        <v>3.01E-6</v>
      </c>
      <c r="YX12" s="1">
        <v>6.3500000000000002E-6</v>
      </c>
      <c r="YY12" s="1">
        <v>1.97E-7</v>
      </c>
      <c r="YZ12" s="1">
        <v>9.3500000000000003E-6</v>
      </c>
      <c r="ZA12" s="1">
        <v>5.3800000000000002E-6</v>
      </c>
      <c r="ZB12" s="1">
        <v>6.4899999999999997E-6</v>
      </c>
      <c r="ZC12" s="1">
        <v>2.2099999999999998E-5</v>
      </c>
      <c r="ZD12" s="1">
        <v>1.49E-5</v>
      </c>
      <c r="ZE12" s="1">
        <v>7.5000000000000002E-6</v>
      </c>
      <c r="ZF12" s="1">
        <v>1.7E-6</v>
      </c>
      <c r="ZG12" s="1">
        <v>1.84E-5</v>
      </c>
      <c r="ZH12" s="1">
        <v>1.52E-5</v>
      </c>
      <c r="ZI12" s="1">
        <v>1.4600000000000001E-5</v>
      </c>
      <c r="ZJ12" s="1">
        <v>2.2099999999999998E-5</v>
      </c>
      <c r="ZK12" s="1">
        <v>2.3799999999999999E-5</v>
      </c>
      <c r="ZL12" s="1">
        <v>2.5199999999999999E-5</v>
      </c>
      <c r="ZM12" s="1">
        <v>1.8600000000000001E-5</v>
      </c>
      <c r="ZN12" s="1">
        <v>3.0300000000000001E-5</v>
      </c>
      <c r="ZO12" s="1">
        <v>9.4700000000000008E-6</v>
      </c>
      <c r="ZP12" s="1">
        <v>5.1100000000000002E-6</v>
      </c>
      <c r="ZQ12" s="1">
        <v>6.7100000000000001E-6</v>
      </c>
      <c r="ZR12" s="1">
        <v>2.1299999999999999E-5</v>
      </c>
      <c r="ZS12" s="1">
        <v>2.2299999999999998E-6</v>
      </c>
      <c r="ZT12">
        <v>1.25432E-4</v>
      </c>
      <c r="ZU12">
        <v>2.00211E-4</v>
      </c>
      <c r="ZV12" s="1">
        <v>1.08E-5</v>
      </c>
      <c r="ZW12" s="1">
        <v>3.9100000000000002E-5</v>
      </c>
      <c r="ZX12" s="1">
        <v>1.0300000000000001E-6</v>
      </c>
      <c r="ZY12" s="1">
        <v>5.3700000000000003E-6</v>
      </c>
      <c r="ZZ12" s="1">
        <v>1.6799999999999998E-5</v>
      </c>
      <c r="AAA12" s="1">
        <v>1.33E-5</v>
      </c>
      <c r="AAB12" s="1">
        <v>1.04E-6</v>
      </c>
      <c r="AAC12" s="1">
        <v>5.9800000000000003E-6</v>
      </c>
      <c r="AAD12" s="1">
        <v>3.1699999999999998E-5</v>
      </c>
      <c r="AAE12" s="1">
        <v>1.1000000000000001E-6</v>
      </c>
      <c r="AAF12" s="1">
        <v>2.5100000000000001E-6</v>
      </c>
      <c r="AAG12" s="1">
        <v>3.6600000000000001E-6</v>
      </c>
      <c r="AAH12" s="1">
        <v>3.4600000000000001E-5</v>
      </c>
      <c r="AAI12" s="1">
        <v>8.5799999999999998E-7</v>
      </c>
      <c r="AAJ12" s="1">
        <v>4.0199999999999996E-6</v>
      </c>
      <c r="AAK12" s="1">
        <v>9.3900000000000006E-5</v>
      </c>
      <c r="AAL12" s="1">
        <v>1.2500000000000001E-5</v>
      </c>
      <c r="AAM12" s="1">
        <v>7.6899999999999992E-6</v>
      </c>
      <c r="AAN12" s="1">
        <v>6.72E-6</v>
      </c>
      <c r="AAO12" s="1">
        <v>3.8199999999999998E-6</v>
      </c>
      <c r="AAP12" s="1">
        <v>4.1E-5</v>
      </c>
      <c r="AAQ12" s="1">
        <v>4.8199999999999996E-6</v>
      </c>
      <c r="AAR12" s="1">
        <v>3.9199999999999997E-5</v>
      </c>
      <c r="AAS12" s="1">
        <v>7.2899999999999997E-5</v>
      </c>
      <c r="AAT12" s="1">
        <v>3.1700000000000001E-6</v>
      </c>
      <c r="AAU12" s="1">
        <v>1.35E-6</v>
      </c>
      <c r="AAV12" s="1">
        <v>1.91E-5</v>
      </c>
      <c r="AAW12" s="1">
        <v>3.5300000000000001E-6</v>
      </c>
      <c r="AAX12" s="1">
        <v>5.2499999999999995E-7</v>
      </c>
      <c r="AAY12" s="1">
        <v>1.11E-5</v>
      </c>
      <c r="AAZ12" s="1">
        <v>1.4800000000000001E-5</v>
      </c>
      <c r="ABA12" s="1">
        <v>5.3900000000000002E-5</v>
      </c>
      <c r="ABB12" s="1">
        <v>1.33E-5</v>
      </c>
      <c r="ABC12" s="1">
        <v>1.61E-6</v>
      </c>
      <c r="ABD12" s="1">
        <v>1.24E-6</v>
      </c>
      <c r="ABE12" s="1">
        <v>2.6599999999999999E-6</v>
      </c>
      <c r="ABF12" s="1">
        <v>9.9399999999999993E-7</v>
      </c>
      <c r="ABG12" s="1">
        <v>4.9899999999999997E-6</v>
      </c>
      <c r="ABH12" s="1">
        <v>5.5300000000000002E-5</v>
      </c>
      <c r="ABI12" s="1">
        <v>2.6699999999999998E-5</v>
      </c>
      <c r="ABJ12" s="1">
        <v>1.6200000000000001E-5</v>
      </c>
      <c r="ABK12" s="1">
        <v>6.5599999999999999E-6</v>
      </c>
      <c r="ABL12" s="1">
        <v>1.7099999999999999E-6</v>
      </c>
      <c r="ABM12" s="1">
        <v>8.3399999999999998E-7</v>
      </c>
      <c r="ABN12" s="1">
        <v>1.19E-5</v>
      </c>
      <c r="ABO12" s="1">
        <v>4.42E-6</v>
      </c>
      <c r="ABP12" s="1">
        <v>4.3499999999999999E-6</v>
      </c>
      <c r="ABQ12" s="1">
        <v>2.2200000000000001E-5</v>
      </c>
      <c r="ABR12" s="1">
        <v>3.8999999999999999E-6</v>
      </c>
      <c r="ABS12" s="1">
        <v>4.4700000000000002E-7</v>
      </c>
      <c r="ABT12" s="1">
        <v>2.7099999999999999E-6</v>
      </c>
      <c r="ABU12" s="1">
        <v>1.3599999999999999E-6</v>
      </c>
      <c r="ABV12" s="1">
        <v>6.8299999999999998E-6</v>
      </c>
      <c r="ABW12" s="1">
        <v>3.8099999999999998E-5</v>
      </c>
      <c r="ABX12" s="1">
        <v>1.59E-6</v>
      </c>
      <c r="ABY12" s="1">
        <v>8.3000000000000002E-6</v>
      </c>
      <c r="ABZ12" s="1">
        <v>9.8400000000000002E-7</v>
      </c>
      <c r="ACA12" s="1">
        <v>4.9400000000000001E-6</v>
      </c>
      <c r="ACB12" s="1">
        <v>5.75E-7</v>
      </c>
      <c r="ACC12" s="1">
        <v>1.48E-6</v>
      </c>
      <c r="ACD12" s="1">
        <v>6.0999999999999998E-7</v>
      </c>
      <c r="ACE12" s="1">
        <v>8.0600000000000008E-6</v>
      </c>
      <c r="ACF12" s="1">
        <v>5.02E-5</v>
      </c>
      <c r="ACG12">
        <v>2.35944E-4</v>
      </c>
      <c r="ACH12" s="1">
        <v>3.3500000000000001E-5</v>
      </c>
      <c r="ACI12" s="1">
        <v>1.35E-6</v>
      </c>
      <c r="ACJ12" s="1">
        <v>7.25E-5</v>
      </c>
      <c r="ACK12" s="1">
        <v>6.5699999999999998E-6</v>
      </c>
      <c r="ACL12" s="1">
        <v>2.5500000000000001E-6</v>
      </c>
      <c r="ACM12" s="1">
        <v>1.47E-5</v>
      </c>
      <c r="ACN12">
        <v>8.3187599999999995E-4</v>
      </c>
      <c r="ACO12" s="1">
        <v>4.2700000000000001E-5</v>
      </c>
      <c r="ACP12" s="1">
        <v>6.3799999999999999E-6</v>
      </c>
      <c r="ACQ12" s="1">
        <v>2.17E-6</v>
      </c>
      <c r="ACR12" s="1">
        <v>1.9199999999999998E-6</v>
      </c>
      <c r="ACS12" s="1">
        <v>3.1099999999999999E-6</v>
      </c>
      <c r="ACT12" s="1">
        <v>2.1399999999999998E-5</v>
      </c>
      <c r="ACU12" s="1">
        <v>5.41E-5</v>
      </c>
      <c r="ACV12" s="1">
        <v>9.3200000000000002E-5</v>
      </c>
      <c r="ACW12" s="1">
        <v>4.3900000000000003E-5</v>
      </c>
      <c r="ACX12" s="1">
        <v>7.8199999999999997E-6</v>
      </c>
      <c r="ACY12" s="1">
        <v>1.27E-5</v>
      </c>
      <c r="ACZ12" s="1">
        <v>3.8700000000000002E-6</v>
      </c>
      <c r="ADA12" s="1">
        <v>1.9800000000000001E-6</v>
      </c>
      <c r="ADB12" s="1">
        <v>8.2700000000000004E-6</v>
      </c>
      <c r="ADC12" s="1">
        <v>1.6399999999999999E-5</v>
      </c>
      <c r="ADD12" s="1">
        <v>1.75E-6</v>
      </c>
      <c r="ADE12" s="1">
        <v>4.82E-7</v>
      </c>
      <c r="ADF12" s="1">
        <v>1.43E-5</v>
      </c>
      <c r="ADG12" s="1">
        <v>1.45E-5</v>
      </c>
      <c r="ADH12" s="1">
        <v>8.4400000000000005E-6</v>
      </c>
      <c r="ADI12" s="1">
        <v>3.9900000000000001E-5</v>
      </c>
      <c r="ADJ12" s="1">
        <v>7.3599999999999998E-6</v>
      </c>
      <c r="ADK12" s="1">
        <v>1.5600000000000001E-6</v>
      </c>
      <c r="ADL12" s="1">
        <v>3.2399999999999999E-6</v>
      </c>
      <c r="ADM12" s="1">
        <v>4.4900000000000002E-6</v>
      </c>
      <c r="ADN12" s="1">
        <v>4.0299999999999997E-5</v>
      </c>
      <c r="ADO12" s="1">
        <v>6.2299999999999996E-5</v>
      </c>
      <c r="ADP12" s="1">
        <v>6.7299999999999996E-5</v>
      </c>
      <c r="ADQ12" s="1">
        <v>4.1699999999999997E-5</v>
      </c>
      <c r="ADR12" s="1">
        <v>2.5599999999999999E-5</v>
      </c>
      <c r="ADS12" s="1">
        <v>8.32E-6</v>
      </c>
      <c r="ADT12" s="1">
        <v>2.5400000000000001E-5</v>
      </c>
      <c r="ADU12" s="1">
        <v>1.1199999999999999E-5</v>
      </c>
      <c r="ADV12" s="1">
        <v>1.8600000000000001E-5</v>
      </c>
      <c r="ADW12" s="1">
        <v>7.4900000000000005E-7</v>
      </c>
      <c r="ADX12" s="1">
        <v>3.9099999999999998E-6</v>
      </c>
      <c r="ADY12" s="1">
        <v>5.9500000000000002E-7</v>
      </c>
      <c r="ADZ12" s="1">
        <v>5.1100000000000002E-6</v>
      </c>
      <c r="AEA12" s="1">
        <v>1.66E-6</v>
      </c>
      <c r="AEB12" s="1">
        <v>2.8099999999999999E-7</v>
      </c>
      <c r="AEC12" s="1">
        <v>2.8000000000000002E-7</v>
      </c>
      <c r="AED12" s="1">
        <v>1.4300000000000001E-6</v>
      </c>
      <c r="AEE12" s="1">
        <v>1.9300000000000002E-5</v>
      </c>
      <c r="AEF12" s="1">
        <v>9.4199999999999999E-5</v>
      </c>
      <c r="AEG12" s="1">
        <v>7.4599999999999997E-6</v>
      </c>
      <c r="AEH12" s="1">
        <v>9.9699999999999994E-7</v>
      </c>
      <c r="AEI12">
        <v>1.3579E-4</v>
      </c>
      <c r="AEJ12" s="1">
        <v>1.29E-5</v>
      </c>
      <c r="AEK12" s="1">
        <v>1.19E-5</v>
      </c>
      <c r="AEL12">
        <v>5.9084199999999995E-4</v>
      </c>
      <c r="AEM12" s="1">
        <v>4.8099999999999997E-5</v>
      </c>
      <c r="AEN12" s="1">
        <v>5.66E-6</v>
      </c>
      <c r="AEO12" s="1">
        <v>1.9000000000000001E-5</v>
      </c>
      <c r="AEP12" s="1">
        <v>3.5899999999999999E-6</v>
      </c>
      <c r="AEQ12" s="1">
        <v>8.8200000000000003E-5</v>
      </c>
      <c r="AER12" s="1">
        <v>9.5400000000000001E-6</v>
      </c>
      <c r="AES12" s="1">
        <v>7.1300000000000003E-6</v>
      </c>
      <c r="AET12" s="1">
        <v>3.05E-6</v>
      </c>
      <c r="AEU12" s="1">
        <v>2.6900000000000001E-6</v>
      </c>
      <c r="AEV12" s="1">
        <v>7.54E-7</v>
      </c>
      <c r="AEW12" s="1">
        <v>1.0200000000000001E-5</v>
      </c>
      <c r="AEX12" s="1">
        <v>2.23E-5</v>
      </c>
      <c r="AEY12" s="1">
        <v>2.65E-6</v>
      </c>
      <c r="AEZ12" s="1">
        <v>7.5700000000000004E-6</v>
      </c>
      <c r="AFA12" s="1">
        <v>4.6800000000000001E-7</v>
      </c>
      <c r="AFB12" s="1">
        <v>3.3699999999999999E-6</v>
      </c>
      <c r="AFC12" s="1">
        <v>4.0699999999999998E-7</v>
      </c>
      <c r="AFD12" s="1">
        <v>1.5600000000000001E-6</v>
      </c>
      <c r="AFE12" s="1">
        <v>7.9799999999999998E-6</v>
      </c>
      <c r="AFF12" s="1">
        <v>1.29E-5</v>
      </c>
      <c r="AFG12" s="1">
        <v>2.3099999999999999E-6</v>
      </c>
      <c r="AFH12" s="1">
        <v>2.17E-7</v>
      </c>
      <c r="AFI12" s="1">
        <v>1.0499999999999999E-6</v>
      </c>
      <c r="AFJ12" s="1">
        <v>2.3700000000000002E-6</v>
      </c>
      <c r="AFK12" s="1">
        <v>7.9400000000000004E-7</v>
      </c>
      <c r="AFL12" s="1">
        <v>5.0100000000000003E-6</v>
      </c>
      <c r="AFM12" s="1">
        <v>5.49E-6</v>
      </c>
    </row>
    <row r="13" spans="1:845" x14ac:dyDescent="0.4">
      <c r="A13" s="3" t="s">
        <v>856</v>
      </c>
      <c r="B13" s="1">
        <v>2.1500000000000001E-7</v>
      </c>
      <c r="C13" s="1">
        <v>2.2999999999999999E-7</v>
      </c>
      <c r="D13">
        <v>1.7852999999999999E-4</v>
      </c>
      <c r="E13">
        <v>2.6050999999999998E-4</v>
      </c>
      <c r="F13" s="1">
        <v>9.1200000000000008E-6</v>
      </c>
      <c r="G13" s="1">
        <v>1.52E-5</v>
      </c>
      <c r="H13" s="1">
        <v>1.8899999999999999E-5</v>
      </c>
      <c r="I13">
        <v>1.5920100000000001E-4</v>
      </c>
      <c r="J13" s="1">
        <v>2.3200000000000001E-5</v>
      </c>
      <c r="K13" s="1">
        <v>2.7500000000000001E-5</v>
      </c>
      <c r="L13" s="1">
        <v>6.8000000000000001E-6</v>
      </c>
      <c r="M13" s="1">
        <v>9.1300000000000007E-6</v>
      </c>
      <c r="N13" s="1">
        <v>1.0100000000000001E-6</v>
      </c>
      <c r="O13" s="1">
        <v>2.48E-5</v>
      </c>
      <c r="P13" s="1">
        <v>9.8300000000000004E-5</v>
      </c>
      <c r="Q13" s="1">
        <v>1.6500000000000001E-5</v>
      </c>
      <c r="R13" s="1">
        <v>6.0100000000000001E-6</v>
      </c>
      <c r="S13" s="1">
        <v>3.6100000000000003E-5</v>
      </c>
      <c r="T13" s="1">
        <v>3.4999999999999997E-5</v>
      </c>
      <c r="U13" s="1">
        <v>6.6199999999999996E-5</v>
      </c>
      <c r="V13" s="1">
        <v>7.8399999999999995E-5</v>
      </c>
      <c r="W13">
        <v>1.5017000000000001E-4</v>
      </c>
      <c r="X13">
        <v>4.3001299999999998E-4</v>
      </c>
      <c r="Y13" s="1">
        <v>9.1500000000000001E-5</v>
      </c>
      <c r="Z13" s="1">
        <v>2.1800000000000001E-5</v>
      </c>
      <c r="AA13" s="1">
        <v>5.91E-5</v>
      </c>
      <c r="AB13" s="1">
        <v>3.0700000000000001E-5</v>
      </c>
      <c r="AC13" s="1">
        <v>1.84E-5</v>
      </c>
      <c r="AD13" s="1">
        <v>6.8499999999999998E-5</v>
      </c>
      <c r="AE13" s="1">
        <v>3.01E-5</v>
      </c>
      <c r="AF13">
        <v>2.5590699999999999E-4</v>
      </c>
      <c r="AG13" s="1">
        <v>8.6899999999999998E-6</v>
      </c>
      <c r="AH13">
        <v>1.5017000000000001E-4</v>
      </c>
      <c r="AI13" s="1">
        <v>9.1500000000000001E-5</v>
      </c>
      <c r="AJ13" s="1">
        <v>2.9E-5</v>
      </c>
      <c r="AK13" s="1">
        <v>2.3099999999999999E-5</v>
      </c>
      <c r="AL13" s="1">
        <v>7.5400000000000003E-5</v>
      </c>
      <c r="AM13" s="1">
        <v>2.8600000000000001E-6</v>
      </c>
      <c r="AN13" s="1">
        <v>1.7399999999999999E-5</v>
      </c>
      <c r="AO13">
        <v>3.5189999999999999E-4</v>
      </c>
      <c r="AP13" s="1">
        <v>1.7099999999999999E-5</v>
      </c>
      <c r="AQ13" s="1">
        <v>4.3800000000000001E-5</v>
      </c>
      <c r="AR13" s="1">
        <v>2.8600000000000001E-5</v>
      </c>
      <c r="AS13" s="1">
        <v>5.0899999999999997E-5</v>
      </c>
      <c r="AT13" s="1">
        <v>2.8700000000000001E-6</v>
      </c>
      <c r="AU13">
        <v>2.48416E-4</v>
      </c>
      <c r="AV13" s="1">
        <v>7.3899999999999994E-5</v>
      </c>
      <c r="AW13" s="1">
        <v>3.1700000000000001E-6</v>
      </c>
      <c r="AX13" s="1">
        <v>4.8900000000000003E-5</v>
      </c>
      <c r="AY13" s="1">
        <v>1.0699999999999999E-5</v>
      </c>
      <c r="AZ13" s="1">
        <v>7.3900000000000004E-6</v>
      </c>
      <c r="BA13" s="1">
        <v>3.4699999999999998E-6</v>
      </c>
      <c r="BB13">
        <v>2.7801200000000001E-4</v>
      </c>
      <c r="BC13" s="1">
        <v>5.2099999999999999E-5</v>
      </c>
      <c r="BD13" s="1">
        <v>3.3899999999999997E-5</v>
      </c>
      <c r="BE13">
        <v>1.3577399999999999E-4</v>
      </c>
      <c r="BF13" s="1">
        <v>9.1099999999999992E-6</v>
      </c>
      <c r="BG13" s="1">
        <v>3.19E-6</v>
      </c>
      <c r="BH13" s="1">
        <v>2.0599999999999999E-5</v>
      </c>
      <c r="BI13">
        <v>1.7980399999999999E-4</v>
      </c>
      <c r="BJ13" s="1">
        <v>3.68E-5</v>
      </c>
      <c r="BK13" s="1">
        <v>2.9100000000000001E-6</v>
      </c>
      <c r="BL13" s="1">
        <v>2.1699999999999999E-5</v>
      </c>
      <c r="BM13" s="1">
        <v>5.9699999999999996E-6</v>
      </c>
      <c r="BN13" s="1">
        <v>2.4899999999999999E-5</v>
      </c>
      <c r="BO13" s="1">
        <v>8.3900000000000006E-5</v>
      </c>
      <c r="BP13" s="1">
        <v>1.5400000000000002E-5</v>
      </c>
      <c r="BQ13" s="1">
        <v>3.9499999999999998E-5</v>
      </c>
      <c r="BR13" s="1">
        <v>6.28E-6</v>
      </c>
      <c r="BS13" s="1">
        <v>2.3499999999999999E-5</v>
      </c>
      <c r="BT13">
        <v>2.7408000000000001E-4</v>
      </c>
      <c r="BU13" s="1">
        <v>4.0299999999999997E-5</v>
      </c>
      <c r="BV13">
        <v>1.8676599999999999E-4</v>
      </c>
      <c r="BW13" s="1">
        <v>5.93E-6</v>
      </c>
      <c r="BX13" s="1">
        <v>7.9200000000000004E-6</v>
      </c>
      <c r="BY13" s="1">
        <v>2.1900000000000002E-6</v>
      </c>
      <c r="BZ13">
        <v>3.19024E-4</v>
      </c>
      <c r="CA13">
        <v>2.8114900000000001E-4</v>
      </c>
      <c r="CB13" s="1">
        <v>2.8500000000000002E-5</v>
      </c>
      <c r="CC13">
        <v>1.04048E-4</v>
      </c>
      <c r="CD13">
        <v>1.1667600000000001E-4</v>
      </c>
      <c r="CE13" s="1">
        <v>9.1200000000000008E-6</v>
      </c>
      <c r="CF13" s="1">
        <v>1.06E-5</v>
      </c>
      <c r="CG13" s="1">
        <v>1.5500000000000001E-5</v>
      </c>
      <c r="CH13" s="1">
        <v>3.82E-5</v>
      </c>
      <c r="CI13">
        <v>3.6780599999999998E-4</v>
      </c>
      <c r="CJ13" s="1">
        <v>5.0899999999999997E-5</v>
      </c>
      <c r="CK13" s="1">
        <v>4.74E-5</v>
      </c>
      <c r="CL13" s="1">
        <v>4.3900000000000003E-5</v>
      </c>
      <c r="CM13">
        <v>1.8676599999999999E-4</v>
      </c>
      <c r="CN13" s="1">
        <v>2.92E-6</v>
      </c>
      <c r="CO13" s="1">
        <v>6.4400000000000002E-6</v>
      </c>
      <c r="CP13" s="1">
        <v>8.5199999999999997E-5</v>
      </c>
      <c r="CQ13" s="1">
        <v>1.66E-6</v>
      </c>
      <c r="CR13" s="1">
        <v>2.1800000000000001E-5</v>
      </c>
      <c r="CS13" s="1">
        <v>9.2599999999999994E-6</v>
      </c>
      <c r="CT13" s="1">
        <v>7.5300000000000001E-5</v>
      </c>
      <c r="CU13" s="1">
        <v>7.25E-6</v>
      </c>
      <c r="CV13" s="1">
        <v>4.0799999999999999E-6</v>
      </c>
      <c r="CW13">
        <v>1.59195E-4</v>
      </c>
      <c r="CX13">
        <v>5.8347800000000001E-4</v>
      </c>
      <c r="CY13" s="1">
        <v>5.1999999999999997E-5</v>
      </c>
      <c r="CZ13">
        <v>1.11721E-4</v>
      </c>
      <c r="DA13" s="1">
        <v>9.02E-6</v>
      </c>
      <c r="DB13" s="1">
        <v>8.6899999999999998E-5</v>
      </c>
      <c r="DC13" s="1">
        <v>1.9400000000000001E-5</v>
      </c>
      <c r="DD13">
        <v>2.39855E-4</v>
      </c>
      <c r="DE13" s="1">
        <v>1.43E-5</v>
      </c>
      <c r="DF13">
        <v>1.6371800000000001E-4</v>
      </c>
      <c r="DG13" s="1">
        <v>1.33E-5</v>
      </c>
      <c r="DH13" s="1">
        <v>2.72E-5</v>
      </c>
      <c r="DI13" s="1">
        <v>5.6200000000000004E-6</v>
      </c>
      <c r="DJ13" s="1">
        <v>4.1799999999999998E-6</v>
      </c>
      <c r="DK13" s="1">
        <v>8.1999999999999994E-6</v>
      </c>
      <c r="DL13" s="1">
        <v>1.24E-5</v>
      </c>
      <c r="DM13" s="1">
        <v>8.1999999999999994E-6</v>
      </c>
      <c r="DN13" s="1">
        <v>6.9399999999999996E-6</v>
      </c>
      <c r="DO13" s="1">
        <v>8.6799999999999999E-7</v>
      </c>
      <c r="DP13" s="1">
        <v>5.3600000000000004E-7</v>
      </c>
      <c r="DQ13" s="1">
        <v>2.3999999999999999E-6</v>
      </c>
      <c r="DR13" s="1">
        <v>5.7699999999999998E-6</v>
      </c>
      <c r="DS13" s="1">
        <v>2.34E-6</v>
      </c>
      <c r="DT13" s="1">
        <v>5.9900000000000002E-6</v>
      </c>
      <c r="DU13" s="1">
        <v>2.34E-6</v>
      </c>
      <c r="DV13" s="1">
        <v>1.5E-5</v>
      </c>
      <c r="DW13">
        <v>1.20631E-4</v>
      </c>
      <c r="DX13" s="1">
        <v>7.6799999999999993E-6</v>
      </c>
      <c r="DY13" s="1">
        <v>5.3900000000000002E-5</v>
      </c>
      <c r="DZ13">
        <v>1.1971E-4</v>
      </c>
      <c r="EA13">
        <v>1.5144099999999999E-4</v>
      </c>
      <c r="EB13" s="1">
        <v>7.7600000000000002E-6</v>
      </c>
      <c r="EC13" s="1">
        <v>3.8999999999999999E-6</v>
      </c>
      <c r="ED13" s="1">
        <v>9.1299999999999998E-7</v>
      </c>
      <c r="EE13" s="1">
        <v>1.6300000000000001E-6</v>
      </c>
      <c r="EF13" s="1">
        <v>3.4300000000000002E-6</v>
      </c>
      <c r="EG13" s="1">
        <v>3.18E-5</v>
      </c>
      <c r="EH13">
        <v>4.35513E-4</v>
      </c>
      <c r="EI13">
        <v>4.6722969999999997E-3</v>
      </c>
      <c r="EJ13" s="1">
        <v>5.5899999999999997E-5</v>
      </c>
      <c r="EK13" s="1">
        <v>2.3200000000000001E-5</v>
      </c>
      <c r="EL13" s="1">
        <v>5.4200000000000003E-5</v>
      </c>
      <c r="EM13" s="1">
        <v>1.7900000000000001E-5</v>
      </c>
      <c r="EN13">
        <v>2.3010500000000001E-4</v>
      </c>
      <c r="EO13" s="1">
        <v>5.13E-6</v>
      </c>
      <c r="EP13">
        <v>3.080279E-3</v>
      </c>
      <c r="EQ13" s="1">
        <v>5.13E-5</v>
      </c>
      <c r="ER13">
        <v>2.7312080000000002E-3</v>
      </c>
      <c r="ES13" s="1">
        <v>6.3299999999999994E-5</v>
      </c>
      <c r="ET13">
        <v>1.448459E-3</v>
      </c>
      <c r="EU13" s="1">
        <v>3.6100000000000003E-5</v>
      </c>
      <c r="EV13" s="1">
        <v>7.4900000000000005E-5</v>
      </c>
      <c r="EW13" s="1">
        <v>3.4799999999999999E-5</v>
      </c>
      <c r="EX13" s="1">
        <v>5.3499999999999999E-5</v>
      </c>
      <c r="EY13" s="1">
        <v>7.4800000000000002E-5</v>
      </c>
      <c r="EZ13" s="1">
        <v>6.7399999999999998E-6</v>
      </c>
      <c r="FA13">
        <v>1.2971799999999999E-4</v>
      </c>
      <c r="FB13" s="1">
        <v>1.9599999999999999E-6</v>
      </c>
      <c r="FC13" s="1">
        <v>1.43E-5</v>
      </c>
      <c r="FD13" s="1">
        <v>1.0000000000000001E-5</v>
      </c>
      <c r="FE13" s="1">
        <v>2.6199999999999999E-7</v>
      </c>
      <c r="FF13" s="1">
        <v>1.2500000000000001E-6</v>
      </c>
      <c r="FG13" s="1">
        <v>7.7100000000000004E-5</v>
      </c>
      <c r="FH13" s="1">
        <v>6.1E-6</v>
      </c>
      <c r="FI13" s="1">
        <v>4.7500000000000003E-6</v>
      </c>
      <c r="FJ13">
        <v>0</v>
      </c>
      <c r="FK13" s="1">
        <v>1.4100000000000001E-6</v>
      </c>
      <c r="FL13" s="1">
        <v>8.5099999999999998E-7</v>
      </c>
      <c r="FM13" s="1">
        <v>7.1500000000000002E-6</v>
      </c>
      <c r="FN13">
        <v>1.17283E-4</v>
      </c>
      <c r="FO13">
        <v>9.6317799999999997E-4</v>
      </c>
      <c r="FP13" s="1">
        <v>2.5100000000000001E-6</v>
      </c>
      <c r="FQ13">
        <v>3.1631200000000002E-4</v>
      </c>
      <c r="FR13">
        <v>6.8308300000000004E-3</v>
      </c>
      <c r="FS13">
        <v>9.2372779999999998E-3</v>
      </c>
      <c r="FT13" s="1">
        <v>3.4E-5</v>
      </c>
      <c r="FU13">
        <v>3.0731699999999999E-4</v>
      </c>
      <c r="FV13">
        <v>4.1353199999999998E-4</v>
      </c>
      <c r="FW13">
        <v>1.2711100000000001E-4</v>
      </c>
      <c r="FX13">
        <v>3.0440620000000002E-3</v>
      </c>
      <c r="FY13" s="1">
        <v>6.2399999999999999E-5</v>
      </c>
      <c r="FZ13">
        <v>2.2617789999999998E-3</v>
      </c>
      <c r="GA13" s="1">
        <v>6.2199999999999994E-5</v>
      </c>
      <c r="GB13">
        <v>3.1913760000000001E-3</v>
      </c>
      <c r="GC13">
        <v>4.4826799999999998E-4</v>
      </c>
      <c r="GD13">
        <v>1.402052E-3</v>
      </c>
      <c r="GE13">
        <v>2.05954E-4</v>
      </c>
      <c r="GF13" s="1">
        <v>2.4600000000000002E-5</v>
      </c>
      <c r="GG13" s="1">
        <v>6.0600000000000003E-5</v>
      </c>
      <c r="GH13" s="1">
        <v>3.1399999999999998E-5</v>
      </c>
      <c r="GI13" s="1">
        <v>7.9699999999999999E-5</v>
      </c>
      <c r="GJ13" s="1">
        <v>3.2299999999999999E-5</v>
      </c>
      <c r="GK13" s="1">
        <v>2.5600000000000001E-6</v>
      </c>
      <c r="GL13" s="1">
        <v>7.1699999999999995E-5</v>
      </c>
      <c r="GM13" s="1">
        <v>2.1800000000000001E-5</v>
      </c>
      <c r="GN13" s="1">
        <v>2.0800000000000001E-5</v>
      </c>
      <c r="GO13">
        <v>2.2927099999999999E-4</v>
      </c>
      <c r="GP13" s="1">
        <v>1.9599999999999999E-5</v>
      </c>
      <c r="GQ13" s="1">
        <v>3.7799999999999998E-6</v>
      </c>
      <c r="GR13" s="1">
        <v>3.3699999999999999E-5</v>
      </c>
      <c r="GS13" s="1">
        <v>3.72E-6</v>
      </c>
      <c r="GT13" s="1">
        <v>2.0400000000000001E-5</v>
      </c>
      <c r="GU13" s="1">
        <v>1.2799999999999999E-5</v>
      </c>
      <c r="GV13" s="1">
        <v>2.7099999999999998E-7</v>
      </c>
      <c r="GW13">
        <v>0</v>
      </c>
      <c r="GX13" s="1">
        <v>3.93E-5</v>
      </c>
      <c r="GY13" s="1">
        <v>1.5600000000000001E-6</v>
      </c>
      <c r="GZ13" s="1">
        <v>3.5300000000000001E-6</v>
      </c>
      <c r="HA13" s="1">
        <v>9.1299999999999998E-7</v>
      </c>
      <c r="HB13" s="1">
        <v>3.8800000000000001E-6</v>
      </c>
      <c r="HC13" s="1">
        <v>5.9299999999999998E-7</v>
      </c>
      <c r="HD13" s="1">
        <v>9.0400000000000005E-7</v>
      </c>
      <c r="HE13" s="1">
        <v>9.7399999999999999E-6</v>
      </c>
      <c r="HF13">
        <v>1.4679299999999999E-4</v>
      </c>
      <c r="HG13" s="1">
        <v>3.41E-6</v>
      </c>
      <c r="HH13" s="1">
        <v>4.7199999999999997E-6</v>
      </c>
      <c r="HI13">
        <v>5.0382499999999995E-4</v>
      </c>
      <c r="HJ13">
        <v>7.5320400000000005E-4</v>
      </c>
      <c r="HK13">
        <v>1.158807E-3</v>
      </c>
      <c r="HL13" s="1">
        <v>3.1699999999999998E-5</v>
      </c>
      <c r="HM13" s="1">
        <v>1.6900000000000001E-5</v>
      </c>
      <c r="HN13">
        <v>9.949850000000001E-4</v>
      </c>
      <c r="HO13" s="1">
        <v>3.1000000000000001E-5</v>
      </c>
      <c r="HP13">
        <v>3.3842099999999999E-4</v>
      </c>
      <c r="HQ13" s="1">
        <v>2.44E-5</v>
      </c>
      <c r="HR13">
        <v>4.18229E-4</v>
      </c>
      <c r="HS13" s="1">
        <v>4.9299999999999999E-5</v>
      </c>
      <c r="HT13">
        <v>7.8852299999999996E-4</v>
      </c>
      <c r="HU13">
        <v>3.9872399999999999E-4</v>
      </c>
      <c r="HV13">
        <v>1.9062199999999999E-4</v>
      </c>
      <c r="HW13">
        <v>7.6772799999999997E-4</v>
      </c>
      <c r="HX13" s="1">
        <v>8.4499999999999994E-5</v>
      </c>
      <c r="HY13" s="1">
        <v>2.9799999999999999E-5</v>
      </c>
      <c r="HZ13">
        <v>2.6420000000000003E-4</v>
      </c>
      <c r="IA13" s="1">
        <v>1.11E-5</v>
      </c>
      <c r="IB13" s="1">
        <v>1.2100000000000001E-6</v>
      </c>
      <c r="IC13" s="1">
        <v>8.9699999999999998E-5</v>
      </c>
      <c r="ID13" s="1">
        <v>1.2799999999999999E-5</v>
      </c>
      <c r="IE13" s="1">
        <v>4.1300000000000003E-6</v>
      </c>
      <c r="IF13" s="1">
        <v>2.69E-5</v>
      </c>
      <c r="IG13" s="1">
        <v>5.2300000000000001E-7</v>
      </c>
      <c r="IH13" s="1">
        <v>1.66E-6</v>
      </c>
      <c r="II13" s="1">
        <v>1.33E-5</v>
      </c>
      <c r="IJ13" s="1">
        <v>2.41E-5</v>
      </c>
      <c r="IK13" s="1">
        <v>4.4399999999999998E-6</v>
      </c>
      <c r="IL13" s="1">
        <v>1.6300000000000001E-6</v>
      </c>
      <c r="IM13" s="1">
        <v>3.0400000000000002E-7</v>
      </c>
      <c r="IN13" s="1">
        <v>1.35E-6</v>
      </c>
      <c r="IO13" s="1">
        <v>1.2300000000000001E-5</v>
      </c>
      <c r="IP13">
        <v>3.0454199999999999E-4</v>
      </c>
      <c r="IQ13" s="1">
        <v>1.0699999999999999E-6</v>
      </c>
      <c r="IR13" s="1">
        <v>9.1400000000000006E-6</v>
      </c>
      <c r="IS13" s="1">
        <v>5.5099999999999998E-5</v>
      </c>
      <c r="IT13" s="1">
        <v>1.2100000000000001E-7</v>
      </c>
      <c r="IU13" s="1">
        <v>4.1499999999999999E-5</v>
      </c>
      <c r="IV13" s="1">
        <v>5.3000000000000001E-5</v>
      </c>
      <c r="IW13" s="1">
        <v>2.34E-6</v>
      </c>
      <c r="IX13" s="1">
        <v>1.6699999999999999E-5</v>
      </c>
      <c r="IY13" s="1">
        <v>3.76E-6</v>
      </c>
      <c r="IZ13" s="1">
        <v>8.03E-5</v>
      </c>
      <c r="JA13" s="1">
        <v>3.6399999999999997E-5</v>
      </c>
      <c r="JB13" s="1">
        <v>4.6100000000000001E-7</v>
      </c>
      <c r="JC13" s="1">
        <v>2.2500000000000001E-5</v>
      </c>
      <c r="JD13" s="1">
        <v>6.8200000000000004E-5</v>
      </c>
      <c r="JE13" s="1">
        <v>1.3900000000000001E-5</v>
      </c>
      <c r="JF13" s="1">
        <v>4.2200000000000003E-5</v>
      </c>
      <c r="JG13" s="1">
        <v>9.9899999999999992E-6</v>
      </c>
      <c r="JH13" s="1">
        <v>9.1400000000000006E-6</v>
      </c>
      <c r="JI13" s="1">
        <v>1.6699999999999999E-5</v>
      </c>
      <c r="JJ13" s="1">
        <v>2.5399999999999998E-6</v>
      </c>
      <c r="JK13">
        <v>0</v>
      </c>
      <c r="JL13" s="1">
        <v>1.9199999999999999E-5</v>
      </c>
      <c r="JM13" s="1">
        <v>1.2999999999999999E-5</v>
      </c>
      <c r="JN13">
        <v>1.50047E-4</v>
      </c>
      <c r="JO13">
        <v>2.4405100000000001E-4</v>
      </c>
      <c r="JP13" s="1">
        <v>1.9300000000000002E-5</v>
      </c>
      <c r="JQ13" s="1">
        <v>1.0900000000000001E-5</v>
      </c>
      <c r="JR13" s="1">
        <v>3.4199999999999999E-6</v>
      </c>
      <c r="JS13" s="1">
        <v>4.1199999999999999E-5</v>
      </c>
      <c r="JT13">
        <v>1.7444199999999999E-4</v>
      </c>
      <c r="JU13" s="1">
        <v>4.9200000000000003E-6</v>
      </c>
      <c r="JV13" s="1">
        <v>7.7799999999999994E-5</v>
      </c>
      <c r="JW13" s="1">
        <v>3.0900000000000001E-6</v>
      </c>
      <c r="JX13" s="1">
        <v>3.2100000000000001E-5</v>
      </c>
      <c r="JY13" s="1">
        <v>1.7499999999999998E-5</v>
      </c>
      <c r="JZ13" s="1">
        <v>9.0800000000000003E-7</v>
      </c>
      <c r="KA13" s="1">
        <v>2.3600000000000001E-5</v>
      </c>
      <c r="KB13" s="1">
        <v>1.3200000000000001E-5</v>
      </c>
      <c r="KC13" s="1">
        <v>5.2900000000000002E-6</v>
      </c>
      <c r="KD13" s="1">
        <v>2.9100000000000001E-6</v>
      </c>
      <c r="KE13" s="1">
        <v>6.4899999999999997E-6</v>
      </c>
      <c r="KF13" s="1">
        <v>7.9800000000000002E-5</v>
      </c>
      <c r="KG13" s="1">
        <v>8.5099999999999998E-6</v>
      </c>
      <c r="KH13" s="1">
        <v>6.1299999999999998E-6</v>
      </c>
      <c r="KI13" s="1">
        <v>6.2700000000000006E-5</v>
      </c>
      <c r="KJ13" s="1">
        <v>1.27E-5</v>
      </c>
      <c r="KK13" s="1">
        <v>5.37E-7</v>
      </c>
      <c r="KL13" s="1">
        <v>1.3200000000000001E-5</v>
      </c>
      <c r="KM13" s="1">
        <v>8.5599999999999994E-6</v>
      </c>
      <c r="KN13" s="1">
        <v>7.6399999999999997E-6</v>
      </c>
      <c r="KO13" s="1">
        <v>9.7999999999999997E-5</v>
      </c>
      <c r="KP13" s="1">
        <v>2.2500000000000001E-5</v>
      </c>
      <c r="KQ13" s="1">
        <v>2.3599999999999999E-6</v>
      </c>
      <c r="KR13" s="1">
        <v>5.6799999999999998E-6</v>
      </c>
      <c r="KS13" s="1">
        <v>1.98E-5</v>
      </c>
      <c r="KT13" s="1">
        <v>1.88E-5</v>
      </c>
      <c r="KU13" s="1">
        <v>4.0600000000000001E-6</v>
      </c>
      <c r="KV13" s="1">
        <v>6.5700000000000002E-7</v>
      </c>
      <c r="KW13" s="1">
        <v>3.7100000000000001E-5</v>
      </c>
      <c r="KX13" s="1">
        <v>1.77E-5</v>
      </c>
      <c r="KY13" s="1">
        <v>1.2899999999999999E-6</v>
      </c>
      <c r="KZ13" s="1">
        <v>5.1400000000000003E-5</v>
      </c>
      <c r="LA13" s="1">
        <v>1.49E-5</v>
      </c>
      <c r="LB13" s="1">
        <v>4.8399999999999997E-5</v>
      </c>
      <c r="LC13" s="1">
        <v>1.5699999999999999E-5</v>
      </c>
      <c r="LD13" s="1">
        <v>5.2299999999999999E-6</v>
      </c>
      <c r="LE13" s="1">
        <v>1.42E-5</v>
      </c>
      <c r="LF13" s="1">
        <v>7.3499999999999999E-6</v>
      </c>
      <c r="LG13" s="1">
        <v>1.39E-6</v>
      </c>
      <c r="LH13" s="1">
        <v>2.39E-6</v>
      </c>
      <c r="LI13" s="1">
        <v>1.4899999999999999E-6</v>
      </c>
      <c r="LJ13" s="1">
        <v>1.11E-5</v>
      </c>
      <c r="LK13" s="1">
        <v>8.4300000000000006E-6</v>
      </c>
      <c r="LL13" s="1">
        <v>1.4100000000000001E-6</v>
      </c>
      <c r="LM13" s="1">
        <v>1.24E-5</v>
      </c>
      <c r="LN13" s="1">
        <v>2.7E-6</v>
      </c>
      <c r="LO13" s="1">
        <v>1.06E-5</v>
      </c>
      <c r="LP13" s="1">
        <v>2.1299999999999999E-6</v>
      </c>
      <c r="LQ13" s="1">
        <v>9.0499999999999997E-6</v>
      </c>
      <c r="LR13" s="1">
        <v>8.3599999999999996E-6</v>
      </c>
      <c r="LS13" s="1">
        <v>3.0199999999999999E-6</v>
      </c>
      <c r="LT13" s="1">
        <v>3.9899999999999999E-6</v>
      </c>
      <c r="LU13" s="1">
        <v>9.2200000000000002E-7</v>
      </c>
      <c r="LV13" s="1">
        <v>8.9099999999999994E-6</v>
      </c>
      <c r="LW13" s="1">
        <v>5.7800000000000002E-5</v>
      </c>
      <c r="LX13">
        <v>7.5412299999999999E-4</v>
      </c>
      <c r="LY13" s="1">
        <v>7.6899999999999999E-5</v>
      </c>
      <c r="LZ13" s="1">
        <v>4.8500000000000002E-6</v>
      </c>
      <c r="MA13" s="1">
        <v>4.9599999999999999E-5</v>
      </c>
      <c r="MB13" s="1">
        <v>1.8199999999999999E-5</v>
      </c>
      <c r="MC13" s="1">
        <v>4.0099999999999997E-6</v>
      </c>
      <c r="MD13" s="1">
        <v>1.6500000000000001E-6</v>
      </c>
      <c r="ME13" s="1">
        <v>9.5999999999999991E-7</v>
      </c>
      <c r="MF13" s="1">
        <v>1.26E-6</v>
      </c>
      <c r="MG13" s="1">
        <v>7.2300000000000005E-13</v>
      </c>
      <c r="MH13">
        <v>0</v>
      </c>
      <c r="MI13" s="1">
        <v>1.4100000000000001E-6</v>
      </c>
      <c r="MJ13" s="1">
        <v>8.9900000000000003E-6</v>
      </c>
      <c r="MK13" s="1">
        <v>1.1000000000000001E-6</v>
      </c>
      <c r="ML13" s="1">
        <v>1.3200000000000001E-6</v>
      </c>
      <c r="MM13" s="1">
        <v>7.7000000000000008E-6</v>
      </c>
      <c r="MN13" s="1">
        <v>3.8200000000000001E-7</v>
      </c>
      <c r="MO13" s="1">
        <v>1.52E-5</v>
      </c>
      <c r="MP13" s="1">
        <v>1.33E-5</v>
      </c>
      <c r="MQ13" s="1">
        <v>5.44E-7</v>
      </c>
      <c r="MR13" s="1">
        <v>5.0900000000000002E-7</v>
      </c>
      <c r="MS13" s="1">
        <v>9.9600000000000008E-7</v>
      </c>
      <c r="MT13" s="1">
        <v>9.5300000000000002E-6</v>
      </c>
      <c r="MU13" s="1">
        <v>4.2200000000000003E-6</v>
      </c>
      <c r="MV13" s="1">
        <v>1.66E-5</v>
      </c>
      <c r="MW13" s="1">
        <v>2.27E-5</v>
      </c>
      <c r="MX13" s="1">
        <v>9.55E-6</v>
      </c>
      <c r="MY13" s="1">
        <v>6.4600000000000004E-7</v>
      </c>
      <c r="MZ13" s="1">
        <v>6.8700000000000003E-6</v>
      </c>
      <c r="NA13" s="1">
        <v>1.98E-5</v>
      </c>
      <c r="NB13" s="1">
        <v>9.0599999999999997E-6</v>
      </c>
      <c r="NC13">
        <v>2.9523599999999999E-4</v>
      </c>
      <c r="ND13">
        <v>2.96893E-4</v>
      </c>
      <c r="NE13" s="1">
        <v>1.0699999999999999E-5</v>
      </c>
      <c r="NF13" s="1">
        <v>2.4300000000000001E-5</v>
      </c>
      <c r="NG13" s="1">
        <v>1.9700000000000001E-5</v>
      </c>
      <c r="NH13" s="1">
        <v>1.2499999999999999E-7</v>
      </c>
      <c r="NI13" s="1">
        <v>7.96E-6</v>
      </c>
      <c r="NJ13" s="1">
        <v>1.5999999999999999E-6</v>
      </c>
      <c r="NK13" s="1">
        <v>1.48E-6</v>
      </c>
      <c r="NL13" s="1">
        <v>7.5099999999999996E-5</v>
      </c>
      <c r="NM13">
        <v>1.1900000000000001E-4</v>
      </c>
      <c r="NN13">
        <v>1.10868E-4</v>
      </c>
      <c r="NO13" s="1">
        <v>2.6299999999999998E-6</v>
      </c>
      <c r="NP13" s="1">
        <v>6.9600000000000003E-6</v>
      </c>
      <c r="NQ13" s="1">
        <v>8.3000000000000002E-6</v>
      </c>
      <c r="NR13" s="1">
        <v>4.51E-6</v>
      </c>
      <c r="NS13" s="1">
        <v>8.5499999999999995E-6</v>
      </c>
      <c r="NT13">
        <v>1.09267E-4</v>
      </c>
      <c r="NU13" s="1">
        <v>7.5900000000000002E-5</v>
      </c>
      <c r="NV13" s="1">
        <v>9.7199999999999997E-7</v>
      </c>
      <c r="NW13">
        <v>1.035303E-3</v>
      </c>
      <c r="NX13">
        <v>1.15621E-4</v>
      </c>
      <c r="NY13" s="1">
        <v>3.5499999999999999E-6</v>
      </c>
      <c r="NZ13">
        <v>1.73392E-4</v>
      </c>
      <c r="OA13" s="1">
        <v>1.3799999999999999E-6</v>
      </c>
      <c r="OB13" s="1">
        <v>1.3200000000000001E-5</v>
      </c>
      <c r="OC13" s="1">
        <v>3.9700000000000002E-7</v>
      </c>
      <c r="OD13" s="1">
        <v>9.850000000000001E-7</v>
      </c>
      <c r="OE13" s="1">
        <v>1.77E-6</v>
      </c>
      <c r="OF13" s="1">
        <v>2.5599999999999999E-5</v>
      </c>
      <c r="OG13" s="1">
        <v>1.5699999999999999E-5</v>
      </c>
      <c r="OH13" s="1">
        <v>1.33E-5</v>
      </c>
      <c r="OI13" s="1">
        <v>5.13E-6</v>
      </c>
      <c r="OJ13" s="1">
        <v>3.0199999999999999E-5</v>
      </c>
      <c r="OK13" s="1">
        <v>5.8E-5</v>
      </c>
      <c r="OL13" s="1">
        <v>1.24E-5</v>
      </c>
      <c r="OM13" s="1">
        <v>6.3899999999999998E-6</v>
      </c>
      <c r="ON13" s="1">
        <v>1.0699999999999999E-6</v>
      </c>
      <c r="OO13" s="1">
        <v>2.3099999999999999E-5</v>
      </c>
      <c r="OP13" s="1">
        <v>2.8499999999999998E-6</v>
      </c>
      <c r="OQ13">
        <v>1.5321200000000001E-4</v>
      </c>
      <c r="OR13" s="1">
        <v>2.39E-6</v>
      </c>
      <c r="OS13" s="1">
        <v>1.5800000000000001E-5</v>
      </c>
      <c r="OT13">
        <v>1.2769300000000001E-4</v>
      </c>
      <c r="OU13" s="1">
        <v>4.8600000000000002E-5</v>
      </c>
      <c r="OV13" s="1">
        <v>7.6699999999999994E-5</v>
      </c>
      <c r="OW13" s="1">
        <v>7.5800000000000003E-6</v>
      </c>
      <c r="OX13" s="1">
        <v>3.1099999999999997E-5</v>
      </c>
      <c r="OY13" s="1">
        <v>3.93E-5</v>
      </c>
      <c r="OZ13" s="1">
        <v>6.6200000000000001E-6</v>
      </c>
      <c r="PA13">
        <v>0</v>
      </c>
      <c r="PB13" s="1">
        <v>8.2199999999999992E-6</v>
      </c>
      <c r="PC13" s="1">
        <v>1.7499999999999998E-5</v>
      </c>
      <c r="PD13" s="1">
        <v>4.5800000000000002E-5</v>
      </c>
      <c r="PE13" s="1">
        <v>6.4499999999999996E-5</v>
      </c>
      <c r="PF13" s="1">
        <v>2.6400000000000001E-5</v>
      </c>
      <c r="PG13" s="1">
        <v>2.3E-6</v>
      </c>
      <c r="PH13" s="1">
        <v>9.0399999999999998E-6</v>
      </c>
      <c r="PI13" s="1">
        <v>1.0100000000000001E-6</v>
      </c>
      <c r="PJ13" s="1">
        <v>4.6E-6</v>
      </c>
      <c r="PK13" s="1">
        <v>2.1299999999999999E-5</v>
      </c>
      <c r="PL13" s="1">
        <v>7.4700000000000001E-7</v>
      </c>
      <c r="PM13" s="1">
        <v>3.4400000000000003E-5</v>
      </c>
      <c r="PN13" s="1">
        <v>9.4200000000000004E-7</v>
      </c>
      <c r="PO13" s="1">
        <v>2.1500000000000001E-5</v>
      </c>
      <c r="PP13" s="1">
        <v>1.0899999999999999E-6</v>
      </c>
      <c r="PQ13" s="1">
        <v>3.4900000000000001E-5</v>
      </c>
      <c r="PR13" s="1">
        <v>7.2400000000000001E-6</v>
      </c>
      <c r="PS13" s="1">
        <v>1.2300000000000001E-5</v>
      </c>
      <c r="PT13" s="1">
        <v>3.9999999999999998E-6</v>
      </c>
      <c r="PU13" s="1">
        <v>6.4699999999999999E-6</v>
      </c>
      <c r="PV13" s="1">
        <v>3.5599999999999998E-6</v>
      </c>
      <c r="PW13" s="1">
        <v>1.6699999999999999E-5</v>
      </c>
      <c r="PX13" s="1">
        <v>6.9800000000000003E-5</v>
      </c>
      <c r="PY13">
        <v>3.6511099999999999E-4</v>
      </c>
      <c r="PZ13">
        <v>1.01258E-4</v>
      </c>
      <c r="QA13" s="1">
        <v>5.9000000000000003E-6</v>
      </c>
      <c r="QB13" s="1">
        <v>6.4099999999999996E-6</v>
      </c>
      <c r="QC13" s="1">
        <v>1.4800000000000001E-5</v>
      </c>
      <c r="QD13" s="1">
        <v>5.2599999999999996E-6</v>
      </c>
      <c r="QE13" s="1">
        <v>1.63E-5</v>
      </c>
      <c r="QF13">
        <v>3.4467100000000001E-4</v>
      </c>
      <c r="QG13">
        <v>5.1085799999999999E-4</v>
      </c>
      <c r="QH13" s="1">
        <v>6.3200000000000005E-5</v>
      </c>
      <c r="QI13" s="1">
        <v>3.72E-6</v>
      </c>
      <c r="QJ13">
        <v>3.32076E-4</v>
      </c>
      <c r="QK13">
        <v>1.4034599999999999E-4</v>
      </c>
      <c r="QL13" s="1">
        <v>2.3200000000000001E-7</v>
      </c>
      <c r="QM13">
        <v>1.44926E-4</v>
      </c>
      <c r="QN13">
        <v>1.3449950000000001E-3</v>
      </c>
      <c r="QO13" s="1">
        <v>3.7699999999999999E-6</v>
      </c>
      <c r="QP13">
        <v>2.416269E-3</v>
      </c>
      <c r="QQ13">
        <v>1.99555E-3</v>
      </c>
      <c r="QR13" s="1">
        <v>7.0099999999999996E-5</v>
      </c>
      <c r="QS13">
        <v>3.3763499999999998E-4</v>
      </c>
      <c r="QT13">
        <v>2.7177000000000001E-4</v>
      </c>
      <c r="QU13">
        <v>3.9361799999999998E-4</v>
      </c>
      <c r="QV13" s="1">
        <v>5.8599999999999998E-6</v>
      </c>
      <c r="QW13" s="1">
        <v>8.6000000000000002E-7</v>
      </c>
      <c r="QX13" s="1">
        <v>1.5099999999999999E-6</v>
      </c>
      <c r="QY13">
        <v>1.14478E-4</v>
      </c>
      <c r="QZ13" s="1">
        <v>1.2300000000000001E-6</v>
      </c>
      <c r="RA13">
        <v>3.3934500000000001E-4</v>
      </c>
      <c r="RB13" s="1">
        <v>3.4499999999999998E-5</v>
      </c>
      <c r="RC13">
        <v>1.64933E-4</v>
      </c>
      <c r="RD13" s="1">
        <v>8.3299999999999999E-6</v>
      </c>
      <c r="RE13">
        <v>4.4524700000000001E-4</v>
      </c>
      <c r="RF13">
        <v>8.5983999999999995E-4</v>
      </c>
      <c r="RG13" s="1">
        <v>2.3900000000000002E-5</v>
      </c>
      <c r="RH13" s="1">
        <v>1.7999999999999999E-6</v>
      </c>
      <c r="RI13" s="1">
        <v>3.8E-6</v>
      </c>
      <c r="RJ13">
        <v>1.0976099999999999E-4</v>
      </c>
      <c r="RK13">
        <v>2.9523599999999999E-4</v>
      </c>
      <c r="RL13">
        <v>4.9672699999999998E-4</v>
      </c>
      <c r="RM13" s="1">
        <v>2.8799999999999999E-5</v>
      </c>
      <c r="RN13" s="1">
        <v>3.6999999999999998E-5</v>
      </c>
      <c r="RO13" s="1">
        <v>1.5799999999999999E-6</v>
      </c>
      <c r="RP13" s="1">
        <v>1.8700000000000001E-5</v>
      </c>
      <c r="RQ13" s="1">
        <v>7.7800000000000001E-6</v>
      </c>
      <c r="RR13" s="1">
        <v>5.6599999999999996E-7</v>
      </c>
      <c r="RS13" s="1">
        <v>1.0499999999999999E-6</v>
      </c>
      <c r="RT13" s="1">
        <v>7.1500000000000004E-7</v>
      </c>
      <c r="RU13" s="1">
        <v>3.7599999999999998E-7</v>
      </c>
      <c r="RV13" s="1">
        <v>5.7299999999999996E-7</v>
      </c>
      <c r="RW13">
        <v>0</v>
      </c>
      <c r="RX13">
        <v>0</v>
      </c>
      <c r="RY13" s="1">
        <v>3.19E-6</v>
      </c>
      <c r="RZ13" s="1">
        <v>8.14E-5</v>
      </c>
      <c r="SA13">
        <v>1.1246100000000001E-4</v>
      </c>
      <c r="SB13" s="1">
        <v>1.61E-6</v>
      </c>
      <c r="SC13">
        <v>1.09529E-4</v>
      </c>
      <c r="SD13" s="1">
        <v>1.7099999999999999E-6</v>
      </c>
      <c r="SE13">
        <v>1.40054E-4</v>
      </c>
      <c r="SF13" s="1">
        <v>9.0199999999999997E-5</v>
      </c>
      <c r="SG13" s="1">
        <v>1.01E-5</v>
      </c>
      <c r="SH13" s="1">
        <v>7.5800000000000003E-6</v>
      </c>
      <c r="SI13" s="1">
        <v>4.69E-6</v>
      </c>
      <c r="SJ13" s="1">
        <v>3.2500000000000001E-7</v>
      </c>
      <c r="SK13" s="1">
        <v>4.5499999999999996E-6</v>
      </c>
      <c r="SL13">
        <v>1.00651E-4</v>
      </c>
      <c r="SM13" s="1">
        <v>1.2500000000000001E-5</v>
      </c>
      <c r="SN13" s="1">
        <v>4.9799999999999998E-5</v>
      </c>
      <c r="SO13">
        <v>2.4506199999999999E-4</v>
      </c>
      <c r="SP13" s="1">
        <v>2.2299999999999998E-6</v>
      </c>
      <c r="SQ13">
        <v>0</v>
      </c>
      <c r="SR13" s="1">
        <v>2.8399999999999999E-6</v>
      </c>
      <c r="SS13" s="1">
        <v>2.0400000000000001E-5</v>
      </c>
      <c r="ST13" s="1">
        <v>6.5899999999999996E-6</v>
      </c>
      <c r="SU13" s="1">
        <v>5.5799999999999999E-6</v>
      </c>
      <c r="SV13">
        <v>2.0189000000000001E-4</v>
      </c>
      <c r="SW13" s="1">
        <v>3.1199999999999999E-5</v>
      </c>
      <c r="SX13" s="1">
        <v>3.1999999999999999E-5</v>
      </c>
      <c r="SY13" s="1">
        <v>7.6899999999999992E-6</v>
      </c>
      <c r="SZ13" s="1">
        <v>1.27E-5</v>
      </c>
      <c r="TA13" s="1">
        <v>1.3599999999999999E-6</v>
      </c>
      <c r="TB13" s="1">
        <v>4.9599999999999999E-6</v>
      </c>
      <c r="TC13" s="1">
        <v>6.6899999999999997E-7</v>
      </c>
      <c r="TD13" s="1">
        <v>8.8800000000000004E-5</v>
      </c>
      <c r="TE13" s="1">
        <v>8.0399999999999993E-6</v>
      </c>
      <c r="TF13" s="1">
        <v>1.7399999999999999E-5</v>
      </c>
      <c r="TG13" s="1">
        <v>5.4300000000000003E-8</v>
      </c>
      <c r="TH13" s="1">
        <v>6.4300000000000003E-7</v>
      </c>
      <c r="TI13" s="1">
        <v>2.72E-7</v>
      </c>
      <c r="TJ13" s="1">
        <v>1.08E-5</v>
      </c>
      <c r="TK13" s="1">
        <v>2.92E-6</v>
      </c>
      <c r="TL13" s="1">
        <v>8.6799999999999999E-6</v>
      </c>
      <c r="TM13" s="1">
        <v>1.6700000000000001E-6</v>
      </c>
      <c r="TN13" s="1">
        <v>1.29E-5</v>
      </c>
      <c r="TO13" s="1">
        <v>6.2099999999999998E-6</v>
      </c>
      <c r="TP13" s="1">
        <v>1.24E-6</v>
      </c>
      <c r="TQ13" s="1">
        <v>1.57E-6</v>
      </c>
      <c r="TR13" s="1">
        <v>5.3000000000000001E-7</v>
      </c>
      <c r="TS13" s="1">
        <v>2.5399999999999998E-6</v>
      </c>
      <c r="TT13" s="1">
        <v>5.9500000000000002E-7</v>
      </c>
      <c r="TU13" s="1">
        <v>3.7300000000000002E-7</v>
      </c>
      <c r="TV13" s="1">
        <v>1.1400000000000001E-6</v>
      </c>
      <c r="TW13" s="1">
        <v>2.1399999999999998E-6</v>
      </c>
      <c r="TX13">
        <v>2.4438599999999997E-4</v>
      </c>
      <c r="TY13" s="1">
        <v>7.4099999999999999E-5</v>
      </c>
      <c r="TZ13">
        <v>2.0454499999999999E-4</v>
      </c>
      <c r="UA13" s="1">
        <v>1.1599999999999999E-6</v>
      </c>
      <c r="UB13" s="1">
        <v>4.0199999999999996E-6</v>
      </c>
      <c r="UC13" s="1">
        <v>1.6500000000000001E-6</v>
      </c>
      <c r="UD13" s="1">
        <v>7.3600000000000003E-7</v>
      </c>
      <c r="UE13" s="1">
        <v>1.7599999999999999E-7</v>
      </c>
      <c r="UF13" s="1">
        <v>2.3200000000000001E-5</v>
      </c>
      <c r="UG13" s="1">
        <v>1.95E-5</v>
      </c>
      <c r="UH13" s="1">
        <v>9.1300000000000007E-6</v>
      </c>
      <c r="UI13" s="1">
        <v>1.5500000000000001E-5</v>
      </c>
      <c r="UJ13">
        <v>0</v>
      </c>
      <c r="UK13" s="1">
        <v>5.3600000000000004E-6</v>
      </c>
      <c r="UL13" s="1">
        <v>9.5099999999999998E-7</v>
      </c>
      <c r="UM13" s="1">
        <v>8.3900000000000004E-7</v>
      </c>
      <c r="UN13" s="1">
        <v>5.6599999999999996E-7</v>
      </c>
      <c r="UO13" s="1">
        <v>1.5699999999999999E-7</v>
      </c>
      <c r="UP13" s="1">
        <v>1.56E-5</v>
      </c>
      <c r="UQ13" s="1">
        <v>1.81E-6</v>
      </c>
      <c r="UR13">
        <v>3.3334E-4</v>
      </c>
      <c r="US13" s="1">
        <v>6.4400000000000002E-6</v>
      </c>
      <c r="UT13" s="1">
        <v>4.1200000000000004E-6</v>
      </c>
      <c r="UU13" s="1">
        <v>7.3499999999999999E-6</v>
      </c>
      <c r="UV13" s="1">
        <v>3.45E-6</v>
      </c>
      <c r="UW13" s="1">
        <v>4.7600000000000002E-6</v>
      </c>
      <c r="UX13" s="1">
        <v>2.8E-5</v>
      </c>
      <c r="UY13" s="1">
        <v>1.47E-5</v>
      </c>
      <c r="UZ13">
        <v>1.11863E-4</v>
      </c>
      <c r="VA13" s="1">
        <v>9.0699999999999996E-7</v>
      </c>
      <c r="VB13" s="1">
        <v>3.8500000000000001E-5</v>
      </c>
      <c r="VC13" s="1">
        <v>1.17E-5</v>
      </c>
      <c r="VD13" s="1">
        <v>2.8500000000000002E-5</v>
      </c>
      <c r="VE13" s="1">
        <v>7.5000000000000002E-7</v>
      </c>
      <c r="VF13" s="1">
        <v>1.72E-6</v>
      </c>
      <c r="VG13" s="1">
        <v>2.0900000000000001E-7</v>
      </c>
      <c r="VH13" s="1">
        <v>7.2500000000000005E-7</v>
      </c>
      <c r="VI13" s="1">
        <v>7.3799999999999996E-7</v>
      </c>
      <c r="VJ13" s="1">
        <v>7.0399999999999995E-7</v>
      </c>
      <c r="VK13" s="1">
        <v>9.02E-7</v>
      </c>
      <c r="VL13" s="1">
        <v>1.0499999999999999E-6</v>
      </c>
      <c r="VM13" s="1">
        <v>2.2900000000000001E-6</v>
      </c>
      <c r="VN13" s="1">
        <v>8.8999999999999995E-6</v>
      </c>
      <c r="VO13" s="1">
        <v>1.95E-6</v>
      </c>
      <c r="VP13" s="1">
        <v>1.6699999999999999E-5</v>
      </c>
      <c r="VQ13" s="1">
        <v>6.1500000000000004E-6</v>
      </c>
      <c r="VR13" s="1">
        <v>8.0599999999999994E-5</v>
      </c>
      <c r="VS13" s="1">
        <v>5.8300000000000001E-6</v>
      </c>
      <c r="VT13" s="1">
        <v>5.8500000000000001E-8</v>
      </c>
      <c r="VU13" s="1">
        <v>9.3499999999999997E-8</v>
      </c>
      <c r="VV13" s="1">
        <v>4.7700000000000001E-5</v>
      </c>
      <c r="VW13" s="1">
        <v>5.5399999999999998E-5</v>
      </c>
      <c r="VX13" s="1">
        <v>3.8099999999999998E-7</v>
      </c>
      <c r="VY13" s="1">
        <v>8.8699999999999998E-6</v>
      </c>
      <c r="VZ13" s="1">
        <v>1.5400000000000001E-6</v>
      </c>
      <c r="WA13" s="1">
        <v>3.8299999999999998E-6</v>
      </c>
      <c r="WB13" s="1">
        <v>1.1E-5</v>
      </c>
      <c r="WC13" s="1">
        <v>1.8300000000000001E-7</v>
      </c>
      <c r="WD13" s="1">
        <v>8.6900000000000004E-8</v>
      </c>
      <c r="WE13" s="1">
        <v>5.4300000000000003E-7</v>
      </c>
      <c r="WF13" s="1">
        <v>1.4800000000000001E-5</v>
      </c>
      <c r="WG13" s="1">
        <v>1.47E-5</v>
      </c>
      <c r="WH13" s="1">
        <v>7.7100000000000007E-6</v>
      </c>
      <c r="WI13" s="1">
        <v>2.92E-6</v>
      </c>
      <c r="WJ13" s="1">
        <v>9.5799999999999998E-6</v>
      </c>
      <c r="WK13" s="1">
        <v>9.9299999999999996E-8</v>
      </c>
      <c r="WL13" s="1">
        <v>9.2E-6</v>
      </c>
      <c r="WM13" s="1">
        <v>8.4300000000000006E-6</v>
      </c>
      <c r="WN13" s="1">
        <v>1.63E-5</v>
      </c>
      <c r="WO13" s="1">
        <v>9.5500000000000004E-5</v>
      </c>
      <c r="WP13" s="1">
        <v>9.73E-6</v>
      </c>
      <c r="WQ13" s="1">
        <v>2.2500000000000001E-5</v>
      </c>
      <c r="WR13">
        <v>3.4627300000000002E-4</v>
      </c>
      <c r="WS13" s="1">
        <v>1.5800000000000001E-5</v>
      </c>
      <c r="WT13">
        <v>1.4718000000000001E-4</v>
      </c>
      <c r="WU13">
        <v>7.1407999999999997E-4</v>
      </c>
      <c r="WV13">
        <v>1.0810850000000001E-3</v>
      </c>
      <c r="WW13" s="1">
        <v>3.63E-6</v>
      </c>
      <c r="WX13">
        <v>3.7244900000000001E-4</v>
      </c>
      <c r="WY13">
        <v>5.6648099999999997E-4</v>
      </c>
      <c r="WZ13">
        <v>9.69914E-4</v>
      </c>
      <c r="XA13" s="1">
        <v>2.5000000000000001E-5</v>
      </c>
      <c r="XB13">
        <v>1.2961900000000001E-4</v>
      </c>
      <c r="XC13" s="1">
        <v>1.4399999999999999E-5</v>
      </c>
      <c r="XD13" s="1">
        <v>1.39E-6</v>
      </c>
      <c r="XE13">
        <v>1.9268099999999999E-4</v>
      </c>
      <c r="XF13">
        <v>5.5455499999999998E-4</v>
      </c>
      <c r="XG13">
        <v>6.6641200000000002E-4</v>
      </c>
      <c r="XH13">
        <v>2.5544100000000002E-4</v>
      </c>
      <c r="XI13" s="1">
        <v>1.5E-6</v>
      </c>
      <c r="XJ13" s="1">
        <v>7.3399999999999995E-5</v>
      </c>
      <c r="XK13" s="1">
        <v>1.77E-5</v>
      </c>
      <c r="XL13" s="1">
        <v>4.0099999999999997E-6</v>
      </c>
      <c r="XM13">
        <v>1.3285899999999999E-3</v>
      </c>
      <c r="XN13">
        <v>1.0210040000000001E-3</v>
      </c>
      <c r="XO13" s="1">
        <v>2.2399999999999999E-5</v>
      </c>
      <c r="XP13" s="1">
        <v>1.7099999999999999E-5</v>
      </c>
      <c r="XQ13" s="1">
        <v>1.03E-5</v>
      </c>
      <c r="XR13">
        <v>1.0867299999999999E-4</v>
      </c>
      <c r="XS13" s="1">
        <v>1.43E-5</v>
      </c>
      <c r="XT13">
        <v>1.33208E-4</v>
      </c>
      <c r="XU13">
        <v>1.29221E-4</v>
      </c>
      <c r="XV13" s="1">
        <v>1.4800000000000001E-5</v>
      </c>
      <c r="XW13" s="1">
        <v>3.5099999999999999E-6</v>
      </c>
      <c r="XX13">
        <v>1.2990000000000001E-4</v>
      </c>
      <c r="XY13" s="1">
        <v>4.5800000000000002E-5</v>
      </c>
      <c r="XZ13">
        <v>3.0329599999999999E-4</v>
      </c>
      <c r="YA13">
        <v>1.7196400000000001E-4</v>
      </c>
      <c r="YB13" s="1">
        <v>4.3900000000000003E-6</v>
      </c>
      <c r="YC13">
        <v>6.6900300000000005E-4</v>
      </c>
      <c r="YD13">
        <v>2.88075E-4</v>
      </c>
      <c r="YE13">
        <v>1.61206E-4</v>
      </c>
      <c r="YF13" s="1">
        <v>1.59E-5</v>
      </c>
      <c r="YG13" s="1">
        <v>1.0200000000000001E-5</v>
      </c>
      <c r="YH13" s="1">
        <v>8.53E-5</v>
      </c>
      <c r="YI13" s="1">
        <v>8.5799999999999998E-5</v>
      </c>
      <c r="YJ13" s="1">
        <v>5.2899999999999998E-5</v>
      </c>
      <c r="YK13">
        <v>3.1360200000000001E-4</v>
      </c>
      <c r="YL13">
        <v>1.572005E-3</v>
      </c>
      <c r="YM13">
        <v>1.36427E-4</v>
      </c>
      <c r="YN13" s="1">
        <v>9.5299999999999999E-5</v>
      </c>
      <c r="YO13" s="1">
        <v>7.7400000000000004E-6</v>
      </c>
      <c r="YP13" s="1">
        <v>2.55E-5</v>
      </c>
      <c r="YQ13">
        <v>1.14572E-4</v>
      </c>
      <c r="YR13">
        <v>2.5250400000000002E-4</v>
      </c>
      <c r="YS13" s="1">
        <v>4.2400000000000001E-5</v>
      </c>
      <c r="YT13" s="1">
        <v>6.0399999999999998E-5</v>
      </c>
      <c r="YU13" s="1">
        <v>7.9500000000000001E-6</v>
      </c>
      <c r="YV13" s="1">
        <v>7.0300000000000001E-5</v>
      </c>
      <c r="YW13" s="1">
        <v>2.4899999999999999E-6</v>
      </c>
      <c r="YX13" s="1">
        <v>7.0700000000000001E-6</v>
      </c>
      <c r="YY13" s="1">
        <v>3.2899999999999999E-7</v>
      </c>
      <c r="YZ13" s="1">
        <v>7.7400000000000004E-6</v>
      </c>
      <c r="ZA13" s="1">
        <v>5.49E-6</v>
      </c>
      <c r="ZB13" s="1">
        <v>6.4200000000000004E-6</v>
      </c>
      <c r="ZC13" s="1">
        <v>1.3200000000000001E-5</v>
      </c>
      <c r="ZD13" s="1">
        <v>1.1399999999999999E-5</v>
      </c>
      <c r="ZE13" s="1">
        <v>9.2E-6</v>
      </c>
      <c r="ZF13" s="1">
        <v>2.3800000000000001E-6</v>
      </c>
      <c r="ZG13" s="1">
        <v>1.98E-5</v>
      </c>
      <c r="ZH13" s="1">
        <v>1.5099999999999999E-5</v>
      </c>
      <c r="ZI13" s="1">
        <v>1.17E-5</v>
      </c>
      <c r="ZJ13" s="1">
        <v>2.1299999999999999E-5</v>
      </c>
      <c r="ZK13" s="1">
        <v>3.3399999999999999E-5</v>
      </c>
      <c r="ZL13" s="1">
        <v>2.94E-5</v>
      </c>
      <c r="ZM13" s="1">
        <v>1.95E-5</v>
      </c>
      <c r="ZN13" s="1">
        <v>4.6999999999999997E-5</v>
      </c>
      <c r="ZO13" s="1">
        <v>1.49E-5</v>
      </c>
      <c r="ZP13" s="1">
        <v>6.0599999999999996E-6</v>
      </c>
      <c r="ZQ13" s="1">
        <v>4.8600000000000001E-6</v>
      </c>
      <c r="ZR13" s="1">
        <v>1.5400000000000002E-5</v>
      </c>
      <c r="ZS13" s="1">
        <v>3.01E-6</v>
      </c>
      <c r="ZT13">
        <v>1.7303199999999999E-4</v>
      </c>
      <c r="ZU13">
        <v>3.8179000000000002E-4</v>
      </c>
      <c r="ZV13" s="1">
        <v>1.8499999999999999E-5</v>
      </c>
      <c r="ZW13" s="1">
        <v>5.6900000000000001E-5</v>
      </c>
      <c r="ZX13" s="1">
        <v>6.0800000000000004E-7</v>
      </c>
      <c r="ZY13" s="1">
        <v>5.8300000000000001E-6</v>
      </c>
      <c r="ZZ13" s="1">
        <v>2.3200000000000001E-5</v>
      </c>
      <c r="AAA13" s="1">
        <v>1.4399999999999999E-5</v>
      </c>
      <c r="AAB13" s="1">
        <v>8.71E-7</v>
      </c>
      <c r="AAC13" s="1">
        <v>7.6599999999999995E-6</v>
      </c>
      <c r="AAD13" s="1">
        <v>3.5299999999999997E-5</v>
      </c>
      <c r="AAE13" s="1">
        <v>1.1200000000000001E-6</v>
      </c>
      <c r="AAF13" s="1">
        <v>3.5899999999999999E-6</v>
      </c>
      <c r="AAG13" s="1">
        <v>6.2899999999999999E-6</v>
      </c>
      <c r="AAH13" s="1">
        <v>4.9400000000000001E-5</v>
      </c>
      <c r="AAI13" s="1">
        <v>9.1900000000000001E-7</v>
      </c>
      <c r="AAJ13" s="1">
        <v>4.95E-6</v>
      </c>
      <c r="AAK13">
        <v>1.16854E-4</v>
      </c>
      <c r="AAL13" s="1">
        <v>1.27E-5</v>
      </c>
      <c r="AAM13" s="1">
        <v>6.3300000000000004E-6</v>
      </c>
      <c r="AAN13" s="1">
        <v>6.6599999999999998E-6</v>
      </c>
      <c r="AAO13" s="1">
        <v>3.8600000000000003E-6</v>
      </c>
      <c r="AAP13" s="1">
        <v>4.0099999999999999E-5</v>
      </c>
      <c r="AAQ13" s="1">
        <v>4.42E-6</v>
      </c>
      <c r="AAR13" s="1">
        <v>1.45E-5</v>
      </c>
      <c r="AAS13" s="1">
        <v>5.91E-5</v>
      </c>
      <c r="AAT13" s="1">
        <v>2.3499999999999999E-6</v>
      </c>
      <c r="AAU13" s="1">
        <v>9.879999999999999E-7</v>
      </c>
      <c r="AAV13" s="1">
        <v>1.9899999999999999E-5</v>
      </c>
      <c r="AAW13" s="1">
        <v>4.1999999999999996E-6</v>
      </c>
      <c r="AAX13" s="1">
        <v>5.8599999999999998E-7</v>
      </c>
      <c r="AAY13" s="1">
        <v>5.4700000000000001E-6</v>
      </c>
      <c r="AAZ13" s="1">
        <v>1.0499999999999999E-5</v>
      </c>
      <c r="ABA13" s="1">
        <v>2.3200000000000001E-5</v>
      </c>
      <c r="ABB13" s="1">
        <v>1.08E-5</v>
      </c>
      <c r="ABC13" s="1">
        <v>7.5199999999999996E-7</v>
      </c>
      <c r="ABD13" s="1">
        <v>2.1799999999999999E-6</v>
      </c>
      <c r="ABE13" s="1">
        <v>4.2300000000000002E-6</v>
      </c>
      <c r="ABF13" s="1">
        <v>2.5299999999999999E-6</v>
      </c>
      <c r="ABG13" s="1">
        <v>9.7200000000000001E-6</v>
      </c>
      <c r="ABH13" s="1">
        <v>7.8200000000000003E-5</v>
      </c>
      <c r="ABI13" s="1">
        <v>4.3900000000000003E-5</v>
      </c>
      <c r="ABJ13" s="1">
        <v>1.9000000000000001E-5</v>
      </c>
      <c r="ABK13" s="1">
        <v>1.2999999999999999E-5</v>
      </c>
      <c r="ABL13" s="1">
        <v>1.9199999999999998E-6</v>
      </c>
      <c r="ABM13" s="1">
        <v>1.1599999999999999E-6</v>
      </c>
      <c r="ABN13" s="1">
        <v>1.5400000000000002E-5</v>
      </c>
      <c r="ABO13" s="1">
        <v>7.6199999999999999E-6</v>
      </c>
      <c r="ABP13" s="1">
        <v>4.95E-6</v>
      </c>
      <c r="ABQ13" s="1">
        <v>3.0599999999999998E-5</v>
      </c>
      <c r="ABR13" s="1">
        <v>8.0399999999999993E-6</v>
      </c>
      <c r="ABS13" s="1">
        <v>6.0500000000000003E-7</v>
      </c>
      <c r="ABT13" s="1">
        <v>2.3999999999999999E-6</v>
      </c>
      <c r="ABU13" s="1">
        <v>1.72E-6</v>
      </c>
      <c r="ABV13" s="1">
        <v>9.6199999999999994E-6</v>
      </c>
      <c r="ABW13" s="1">
        <v>2.16E-5</v>
      </c>
      <c r="ABX13" s="1">
        <v>2.83E-6</v>
      </c>
      <c r="ABY13" s="1">
        <v>1.13E-5</v>
      </c>
      <c r="ABZ13" s="1">
        <v>1.2500000000000001E-6</v>
      </c>
      <c r="ACA13" s="1">
        <v>4.6099999999999999E-6</v>
      </c>
      <c r="ACB13" s="1">
        <v>5.2300000000000001E-7</v>
      </c>
      <c r="ACC13" s="1">
        <v>2.1299999999999999E-6</v>
      </c>
      <c r="ACD13" s="1">
        <v>9.5000000000000001E-7</v>
      </c>
      <c r="ACE13" s="1">
        <v>5.6200000000000004E-6</v>
      </c>
      <c r="ACF13" s="1">
        <v>7.4499999999999995E-5</v>
      </c>
      <c r="ACG13">
        <v>2.13752E-4</v>
      </c>
      <c r="ACH13" s="1">
        <v>2.1100000000000001E-5</v>
      </c>
      <c r="ACI13" s="1">
        <v>6.7599999999999997E-7</v>
      </c>
      <c r="ACJ13" s="1">
        <v>3.9799999999999998E-5</v>
      </c>
      <c r="ACK13" s="1">
        <v>6.7599999999999997E-6</v>
      </c>
      <c r="ACL13" s="1">
        <v>2.26E-6</v>
      </c>
      <c r="ACM13" s="1">
        <v>8.7900000000000005E-6</v>
      </c>
      <c r="ACN13">
        <v>5.0878999999999996E-4</v>
      </c>
      <c r="ACO13" s="1">
        <v>4.7500000000000003E-5</v>
      </c>
      <c r="ACP13" s="1">
        <v>7.2899999999999997E-6</v>
      </c>
      <c r="ACQ13" s="1">
        <v>3.5300000000000001E-6</v>
      </c>
      <c r="ACR13" s="1">
        <v>2.6400000000000001E-6</v>
      </c>
      <c r="ACS13" s="1">
        <v>3.7900000000000001E-6</v>
      </c>
      <c r="ACT13" s="1">
        <v>2.83E-5</v>
      </c>
      <c r="ACU13" s="1">
        <v>8.6000000000000007E-6</v>
      </c>
      <c r="ACV13" s="1">
        <v>1.2300000000000001E-5</v>
      </c>
      <c r="ACW13" s="1">
        <v>4.4499999999999997E-5</v>
      </c>
      <c r="ACX13" s="1">
        <v>4.7500000000000003E-6</v>
      </c>
      <c r="ACY13" s="1">
        <v>7.7400000000000004E-6</v>
      </c>
      <c r="ACZ13" s="1">
        <v>2.5299999999999999E-6</v>
      </c>
      <c r="ADA13" s="1">
        <v>1.5E-6</v>
      </c>
      <c r="ADB13" s="1">
        <v>6.1E-6</v>
      </c>
      <c r="ADC13" s="1">
        <v>1.29E-5</v>
      </c>
      <c r="ADD13" s="1">
        <v>1.9E-6</v>
      </c>
      <c r="ADE13" s="1">
        <v>5.68E-7</v>
      </c>
      <c r="ADF13" s="1">
        <v>1.4E-5</v>
      </c>
      <c r="ADG13" s="1">
        <v>1.2099999999999999E-5</v>
      </c>
      <c r="ADH13" s="1">
        <v>7.0899999999999999E-6</v>
      </c>
      <c r="ADI13" s="1">
        <v>3.4700000000000003E-5</v>
      </c>
      <c r="ADJ13" s="1">
        <v>6.3099999999999997E-6</v>
      </c>
      <c r="ADK13" s="1">
        <v>3.3699999999999999E-6</v>
      </c>
      <c r="ADL13" s="1">
        <v>3.0800000000000002E-6</v>
      </c>
      <c r="ADM13" s="1">
        <v>2.4399999999999999E-6</v>
      </c>
      <c r="ADN13" s="1">
        <v>2.9899999999999998E-5</v>
      </c>
      <c r="ADO13" s="1">
        <v>2.5999999999999998E-5</v>
      </c>
      <c r="ADP13" s="1">
        <v>6.0399999999999998E-5</v>
      </c>
      <c r="ADQ13" s="1">
        <v>2.7399999999999999E-5</v>
      </c>
      <c r="ADR13" s="1">
        <v>1.91E-5</v>
      </c>
      <c r="ADS13" s="1">
        <v>7.2400000000000001E-6</v>
      </c>
      <c r="ADT13" s="1">
        <v>3.6399999999999997E-5</v>
      </c>
      <c r="ADU13" s="1">
        <v>1.6799999999999998E-5</v>
      </c>
      <c r="ADV13" s="1">
        <v>1.1600000000000001E-5</v>
      </c>
      <c r="ADW13" s="1">
        <v>7.9299999999999997E-7</v>
      </c>
      <c r="ADX13" s="1">
        <v>4.4900000000000002E-6</v>
      </c>
      <c r="ADY13" s="1">
        <v>6.2799999999999996E-7</v>
      </c>
      <c r="ADZ13" s="1">
        <v>4.5000000000000001E-6</v>
      </c>
      <c r="AEA13" s="1">
        <v>2.5600000000000001E-6</v>
      </c>
      <c r="AEB13" s="1">
        <v>2.3300000000000001E-7</v>
      </c>
      <c r="AEC13" s="1">
        <v>2.5499999999999999E-7</v>
      </c>
      <c r="AED13" s="1">
        <v>1.4500000000000001E-6</v>
      </c>
      <c r="AEE13" s="1">
        <v>2.6599999999999999E-5</v>
      </c>
      <c r="AEF13">
        <v>1.3190500000000001E-4</v>
      </c>
      <c r="AEG13" s="1">
        <v>8.4800000000000001E-6</v>
      </c>
      <c r="AEH13" s="1">
        <v>1.1799999999999999E-6</v>
      </c>
      <c r="AEI13">
        <v>1.38541E-4</v>
      </c>
      <c r="AEJ13" s="1">
        <v>9.3200000000000006E-6</v>
      </c>
      <c r="AEK13" s="1">
        <v>1.9899999999999999E-5</v>
      </c>
      <c r="AEL13">
        <v>7.8289400000000002E-4</v>
      </c>
      <c r="AEM13" s="1">
        <v>5.38E-5</v>
      </c>
      <c r="AEN13" s="1">
        <v>8.7700000000000007E-6</v>
      </c>
      <c r="AEO13" s="1">
        <v>2.5999999999999998E-5</v>
      </c>
      <c r="AEP13" s="1">
        <v>4.7600000000000002E-6</v>
      </c>
      <c r="AEQ13" s="1">
        <v>9.8800000000000003E-5</v>
      </c>
      <c r="AER13" s="1">
        <v>8.0600000000000008E-6</v>
      </c>
      <c r="AES13" s="1">
        <v>4.9100000000000004E-6</v>
      </c>
      <c r="AET13" s="1">
        <v>2.6000000000000001E-6</v>
      </c>
      <c r="AEU13" s="1">
        <v>2.83E-6</v>
      </c>
      <c r="AEV13" s="1">
        <v>6.2600000000000002E-7</v>
      </c>
      <c r="AEW13" s="1">
        <v>1.2999999999999999E-5</v>
      </c>
      <c r="AEX13" s="1">
        <v>2.9799999999999999E-5</v>
      </c>
      <c r="AEY13" s="1">
        <v>2.6800000000000002E-6</v>
      </c>
      <c r="AEZ13" s="1">
        <v>1.01E-5</v>
      </c>
      <c r="AFA13" s="1">
        <v>5.1099999999999996E-7</v>
      </c>
      <c r="AFB13" s="1">
        <v>1.9300000000000002E-6</v>
      </c>
      <c r="AFC13" s="1">
        <v>2.11E-7</v>
      </c>
      <c r="AFD13" s="1">
        <v>7.3600000000000003E-7</v>
      </c>
      <c r="AFE13" s="1">
        <v>7.2200000000000003E-6</v>
      </c>
      <c r="AFF13" s="1">
        <v>1.4399999999999999E-5</v>
      </c>
      <c r="AFG13" s="1">
        <v>2.5399999999999998E-6</v>
      </c>
      <c r="AFH13" s="1">
        <v>3.34E-7</v>
      </c>
      <c r="AFI13" s="1">
        <v>1.3E-6</v>
      </c>
      <c r="AFJ13" s="1">
        <v>3.8199999999999998E-6</v>
      </c>
      <c r="AFK13" s="1">
        <v>9.9300000000000006E-7</v>
      </c>
      <c r="AFL13" s="1">
        <v>7.17E-6</v>
      </c>
      <c r="AFM13" s="1">
        <v>8.0499999999999992E-6</v>
      </c>
    </row>
    <row r="14" spans="1:845" x14ac:dyDescent="0.4">
      <c r="A14" s="3" t="s">
        <v>857</v>
      </c>
      <c r="B14" s="1">
        <v>4.27E-7</v>
      </c>
      <c r="C14" s="1">
        <v>1.6899999999999999E-7</v>
      </c>
      <c r="D14">
        <v>1.6542299999999999E-4</v>
      </c>
      <c r="E14">
        <v>2.6670200000000001E-4</v>
      </c>
      <c r="F14" s="1">
        <v>9.9599999999999995E-6</v>
      </c>
      <c r="G14" s="1">
        <v>1.38E-5</v>
      </c>
      <c r="H14" s="1">
        <v>1.9400000000000001E-5</v>
      </c>
      <c r="I14">
        <v>1.6328999999999999E-4</v>
      </c>
      <c r="J14" s="1">
        <v>2.72E-5</v>
      </c>
      <c r="K14" s="1">
        <v>3.4600000000000001E-5</v>
      </c>
      <c r="L14" s="1">
        <v>7.2899999999999997E-6</v>
      </c>
      <c r="M14" s="1">
        <v>6.2400000000000004E-6</v>
      </c>
      <c r="N14" s="1">
        <v>1.61E-6</v>
      </c>
      <c r="O14" s="1">
        <v>1.6500000000000001E-5</v>
      </c>
      <c r="P14" s="1">
        <v>9.0500000000000004E-5</v>
      </c>
      <c r="Q14" s="1">
        <v>1.4800000000000001E-5</v>
      </c>
      <c r="R14" s="1">
        <v>4.0400000000000003E-6</v>
      </c>
      <c r="S14" s="1">
        <v>3.2700000000000002E-5</v>
      </c>
      <c r="T14" s="1">
        <v>1.29E-5</v>
      </c>
      <c r="U14" s="1">
        <v>3.1099999999999997E-5</v>
      </c>
      <c r="V14" s="1">
        <v>3.2799999999999998E-5</v>
      </c>
      <c r="W14">
        <v>1.1391E-4</v>
      </c>
      <c r="X14">
        <v>2.97206E-4</v>
      </c>
      <c r="Y14" s="1">
        <v>5.3100000000000003E-5</v>
      </c>
      <c r="Z14" s="1">
        <v>1.9400000000000001E-5</v>
      </c>
      <c r="AA14" s="1">
        <v>5.3199999999999999E-5</v>
      </c>
      <c r="AB14" s="1">
        <v>2.48E-5</v>
      </c>
      <c r="AC14" s="1">
        <v>1.66E-5</v>
      </c>
      <c r="AD14" s="1">
        <v>3.0599999999999998E-5</v>
      </c>
      <c r="AE14" s="1">
        <v>1.11E-5</v>
      </c>
      <c r="AF14">
        <v>1.99218E-4</v>
      </c>
      <c r="AG14" s="1">
        <v>8.0800000000000006E-6</v>
      </c>
      <c r="AH14">
        <v>1.1391E-4</v>
      </c>
      <c r="AI14" s="1">
        <v>5.3100000000000003E-5</v>
      </c>
      <c r="AJ14" s="1">
        <v>2.3600000000000001E-5</v>
      </c>
      <c r="AK14" s="1">
        <v>2.0299999999999999E-5</v>
      </c>
      <c r="AL14" s="1">
        <v>6.3600000000000001E-5</v>
      </c>
      <c r="AM14" s="1">
        <v>2.3300000000000001E-6</v>
      </c>
      <c r="AN14" s="1">
        <v>5.2599999999999996E-6</v>
      </c>
      <c r="AO14">
        <v>2.8578700000000002E-4</v>
      </c>
      <c r="AP14" s="1">
        <v>1.2999999999999999E-5</v>
      </c>
      <c r="AQ14" s="1">
        <v>2.3799999999999999E-5</v>
      </c>
      <c r="AR14" s="1">
        <v>3.0899999999999999E-5</v>
      </c>
      <c r="AS14" s="1">
        <v>7.0099999999999998E-6</v>
      </c>
      <c r="AT14" s="1">
        <v>1.5400000000000001E-6</v>
      </c>
      <c r="AU14">
        <v>1.4733699999999999E-4</v>
      </c>
      <c r="AV14" s="1">
        <v>2.6299999999999999E-5</v>
      </c>
      <c r="AW14" s="1">
        <v>9.2999999999999999E-7</v>
      </c>
      <c r="AX14" s="1">
        <v>2.51E-5</v>
      </c>
      <c r="AY14" s="1">
        <v>9.9899999999999992E-6</v>
      </c>
      <c r="AZ14" s="1">
        <v>5.0500000000000004E-7</v>
      </c>
      <c r="BA14" s="1">
        <v>3.9199999999999997E-6</v>
      </c>
      <c r="BB14">
        <v>1.75117E-4</v>
      </c>
      <c r="BC14" s="1">
        <v>2.8099999999999999E-5</v>
      </c>
      <c r="BD14" s="1">
        <v>1.45E-5</v>
      </c>
      <c r="BE14" s="1">
        <v>6.1199999999999997E-5</v>
      </c>
      <c r="BF14" s="1">
        <v>2.9699999999999999E-6</v>
      </c>
      <c r="BG14" s="1">
        <v>1.6899999999999999E-6</v>
      </c>
      <c r="BH14" s="1">
        <v>9.5599999999999999E-6</v>
      </c>
      <c r="BI14" s="1">
        <v>6.6799999999999997E-5</v>
      </c>
      <c r="BJ14" s="1">
        <v>4.8999999999999998E-5</v>
      </c>
      <c r="BK14" s="1">
        <v>1.08E-6</v>
      </c>
      <c r="BL14" s="1">
        <v>2.1100000000000001E-5</v>
      </c>
      <c r="BM14" s="1">
        <v>6.46E-6</v>
      </c>
      <c r="BN14" s="1">
        <v>1.5400000000000002E-5</v>
      </c>
      <c r="BO14" s="1">
        <v>4.3300000000000002E-5</v>
      </c>
      <c r="BP14" s="1">
        <v>1.29E-5</v>
      </c>
      <c r="BQ14" s="1">
        <v>3.1199999999999999E-5</v>
      </c>
      <c r="BR14" s="1">
        <v>1.9099999999999999E-6</v>
      </c>
      <c r="BS14" s="1">
        <v>1.34E-5</v>
      </c>
      <c r="BT14">
        <v>1.8678799999999999E-4</v>
      </c>
      <c r="BU14" s="1">
        <v>2.8399999999999999E-5</v>
      </c>
      <c r="BV14">
        <v>1.4661399999999999E-4</v>
      </c>
      <c r="BW14" s="1">
        <v>3.7400000000000002E-6</v>
      </c>
      <c r="BX14" s="1">
        <v>5.7699999999999998E-6</v>
      </c>
      <c r="BY14" s="1">
        <v>1.3999999999999999E-6</v>
      </c>
      <c r="BZ14">
        <v>2.16307E-4</v>
      </c>
      <c r="CA14">
        <v>1.8823700000000001E-4</v>
      </c>
      <c r="CB14" s="1">
        <v>1.9599999999999999E-5</v>
      </c>
      <c r="CC14" s="1">
        <v>8.0599999999999994E-5</v>
      </c>
      <c r="CD14" s="1">
        <v>9.1600000000000004E-5</v>
      </c>
      <c r="CE14" s="1">
        <v>6.8600000000000004E-6</v>
      </c>
      <c r="CF14" s="1">
        <v>8.1799999999999996E-6</v>
      </c>
      <c r="CG14" s="1">
        <v>1.1600000000000001E-5</v>
      </c>
      <c r="CH14" s="1">
        <v>2.65E-5</v>
      </c>
      <c r="CI14">
        <v>2.5364799999999998E-4</v>
      </c>
      <c r="CJ14" s="1">
        <v>3.6199999999999999E-5</v>
      </c>
      <c r="CK14" s="1">
        <v>3.2400000000000001E-5</v>
      </c>
      <c r="CL14" s="1">
        <v>3.0599999999999998E-5</v>
      </c>
      <c r="CM14">
        <v>1.4661399999999999E-4</v>
      </c>
      <c r="CN14" s="1">
        <v>3.0699999999999998E-6</v>
      </c>
      <c r="CO14" s="1">
        <v>4.4499999999999997E-6</v>
      </c>
      <c r="CP14" s="1">
        <v>6.2199999999999994E-5</v>
      </c>
      <c r="CQ14" s="1">
        <v>2.1100000000000001E-6</v>
      </c>
      <c r="CR14" s="1">
        <v>1.7499999999999998E-5</v>
      </c>
      <c r="CS14" s="1">
        <v>7.08E-6</v>
      </c>
      <c r="CT14" s="1">
        <v>4.8999999999999998E-5</v>
      </c>
      <c r="CU14" s="1">
        <v>5.3399999999999997E-6</v>
      </c>
      <c r="CV14" s="1">
        <v>2.5100000000000001E-6</v>
      </c>
      <c r="CW14">
        <v>1.33251E-4</v>
      </c>
      <c r="CX14">
        <v>3.9655499999999999E-4</v>
      </c>
      <c r="CY14" s="1">
        <v>3.68E-5</v>
      </c>
      <c r="CZ14" s="1">
        <v>9.1600000000000004E-5</v>
      </c>
      <c r="DA14" s="1">
        <v>6.5699999999999998E-6</v>
      </c>
      <c r="DB14" s="1">
        <v>7.6899999999999999E-5</v>
      </c>
      <c r="DC14" s="1">
        <v>1.47E-5</v>
      </c>
      <c r="DD14">
        <v>2.2190600000000001E-4</v>
      </c>
      <c r="DE14" s="1">
        <v>1.08E-5</v>
      </c>
      <c r="DF14">
        <v>1.4321900000000001E-4</v>
      </c>
      <c r="DG14" s="1">
        <v>1.2500000000000001E-5</v>
      </c>
      <c r="DH14" s="1">
        <v>3.15E-5</v>
      </c>
      <c r="DI14" s="1">
        <v>2.4700000000000001E-6</v>
      </c>
      <c r="DJ14" s="1">
        <v>1.6899999999999999E-6</v>
      </c>
      <c r="DK14" s="1">
        <v>7.2400000000000001E-6</v>
      </c>
      <c r="DL14" s="1">
        <v>9.2099999999999999E-6</v>
      </c>
      <c r="DM14" s="1">
        <v>7.2400000000000001E-6</v>
      </c>
      <c r="DN14" s="1">
        <v>6.37E-6</v>
      </c>
      <c r="DO14" s="1">
        <v>1.1000000000000001E-6</v>
      </c>
      <c r="DP14" s="1">
        <v>8.4499999999999996E-7</v>
      </c>
      <c r="DQ14" s="1">
        <v>1.8300000000000001E-6</v>
      </c>
      <c r="DR14" s="1">
        <v>4.9799999999999998E-6</v>
      </c>
      <c r="DS14" s="1">
        <v>2.2000000000000001E-6</v>
      </c>
      <c r="DT14" s="1">
        <v>5.3900000000000001E-6</v>
      </c>
      <c r="DU14" s="1">
        <v>2.2000000000000001E-6</v>
      </c>
      <c r="DV14" s="1">
        <v>1.17E-5</v>
      </c>
      <c r="DW14">
        <v>1.25556E-4</v>
      </c>
      <c r="DX14" s="1">
        <v>6.4400000000000002E-6</v>
      </c>
      <c r="DY14" s="1">
        <v>4.8600000000000002E-5</v>
      </c>
      <c r="DZ14">
        <v>1.3703500000000001E-4</v>
      </c>
      <c r="EA14">
        <v>1.8688400000000001E-4</v>
      </c>
      <c r="EB14" s="1">
        <v>8.5099999999999998E-6</v>
      </c>
      <c r="EC14" s="1">
        <v>4.0199999999999996E-6</v>
      </c>
      <c r="ED14" s="1">
        <v>8.0800000000000004E-7</v>
      </c>
      <c r="EE14" s="1">
        <v>1.68E-6</v>
      </c>
      <c r="EF14" s="1">
        <v>2.9500000000000001E-6</v>
      </c>
      <c r="EG14" s="1">
        <v>2.51E-5</v>
      </c>
      <c r="EH14">
        <v>2.8950599999999998E-4</v>
      </c>
      <c r="EI14">
        <v>4.7878670000000003E-3</v>
      </c>
      <c r="EJ14" s="1">
        <v>1.7399999999999999E-5</v>
      </c>
      <c r="EK14" s="1">
        <v>1.8300000000000001E-5</v>
      </c>
      <c r="EL14" s="1">
        <v>4.0899999999999998E-5</v>
      </c>
      <c r="EM14" s="1">
        <v>1.9899999999999999E-5</v>
      </c>
      <c r="EN14">
        <v>1.6951100000000001E-4</v>
      </c>
      <c r="EO14" s="1">
        <v>3.8199999999999998E-6</v>
      </c>
      <c r="EP14">
        <v>3.132742E-3</v>
      </c>
      <c r="EQ14" s="1">
        <v>1.7399999999999999E-5</v>
      </c>
      <c r="ER14">
        <v>2.7859410000000001E-3</v>
      </c>
      <c r="ES14" s="1">
        <v>3.8999999999999999E-5</v>
      </c>
      <c r="ET14">
        <v>1.7380550000000001E-3</v>
      </c>
      <c r="EU14" s="1">
        <v>1.6799999999999998E-5</v>
      </c>
      <c r="EV14">
        <v>1.00074E-4</v>
      </c>
      <c r="EW14" s="1">
        <v>4.46E-5</v>
      </c>
      <c r="EX14" s="1">
        <v>1.42E-5</v>
      </c>
      <c r="EY14" s="1">
        <v>7.3499999999999998E-5</v>
      </c>
      <c r="EZ14" s="1">
        <v>2.2699999999999999E-6</v>
      </c>
      <c r="FA14">
        <v>1.4885500000000001E-4</v>
      </c>
      <c r="FB14" s="1">
        <v>1.49E-7</v>
      </c>
      <c r="FC14" s="1">
        <v>1.5400000000000002E-5</v>
      </c>
      <c r="FD14" s="1">
        <v>1.6899999999999999E-6</v>
      </c>
      <c r="FE14">
        <v>0</v>
      </c>
      <c r="FF14" s="1">
        <v>5.4799999999999998E-7</v>
      </c>
      <c r="FG14" s="1">
        <v>7.7700000000000005E-5</v>
      </c>
      <c r="FH14" s="1">
        <v>3.6200000000000001E-6</v>
      </c>
      <c r="FI14" s="1">
        <v>3.6200000000000001E-6</v>
      </c>
      <c r="FJ14">
        <v>0</v>
      </c>
      <c r="FK14" s="1">
        <v>1.1000000000000001E-6</v>
      </c>
      <c r="FL14" s="1">
        <v>5.4300000000000003E-7</v>
      </c>
      <c r="FM14" s="1">
        <v>7.4900000000000003E-6</v>
      </c>
      <c r="FN14" s="1">
        <v>9.3999999999999994E-5</v>
      </c>
      <c r="FO14">
        <v>9.0718099999999996E-4</v>
      </c>
      <c r="FP14" s="1">
        <v>3.4199999999999999E-6</v>
      </c>
      <c r="FQ14">
        <v>3.1995E-4</v>
      </c>
      <c r="FR14">
        <v>6.4164319999999997E-3</v>
      </c>
      <c r="FS14">
        <v>8.6891899999999994E-3</v>
      </c>
      <c r="FT14" s="1">
        <v>2.94E-5</v>
      </c>
      <c r="FU14">
        <v>2.6470699999999998E-4</v>
      </c>
      <c r="FV14">
        <v>3.2429799999999999E-4</v>
      </c>
      <c r="FW14" s="1">
        <v>4.9499999999999997E-5</v>
      </c>
      <c r="FX14">
        <v>2.4463530000000001E-3</v>
      </c>
      <c r="FY14" s="1">
        <v>5.9599999999999999E-5</v>
      </c>
      <c r="FZ14">
        <v>2.023586E-3</v>
      </c>
      <c r="GA14" s="1">
        <v>3.8500000000000001E-5</v>
      </c>
      <c r="GB14">
        <v>2.901505E-3</v>
      </c>
      <c r="GC14">
        <v>1.32027E-4</v>
      </c>
      <c r="GD14">
        <v>1.6167219999999999E-3</v>
      </c>
      <c r="GE14">
        <v>1.5709400000000001E-4</v>
      </c>
      <c r="GF14" s="1">
        <v>2.3300000000000001E-5</v>
      </c>
      <c r="GG14" s="1">
        <v>5.1199999999999998E-5</v>
      </c>
      <c r="GH14" s="1">
        <v>2.23E-5</v>
      </c>
      <c r="GI14" s="1">
        <v>3.0800000000000003E-5</v>
      </c>
      <c r="GJ14" s="1">
        <v>3.1199999999999999E-5</v>
      </c>
      <c r="GK14" s="1">
        <v>1.8899999999999999E-6</v>
      </c>
      <c r="GL14" s="1">
        <v>5.49E-5</v>
      </c>
      <c r="GM14" s="1">
        <v>7.7300000000000005E-6</v>
      </c>
      <c r="GN14" s="1">
        <v>1.3200000000000001E-5</v>
      </c>
      <c r="GO14" s="1">
        <v>7.5000000000000002E-6</v>
      </c>
      <c r="GP14" s="1">
        <v>1.5699999999999999E-5</v>
      </c>
      <c r="GQ14" s="1">
        <v>1.4899999999999999E-6</v>
      </c>
      <c r="GR14" s="1">
        <v>2.8600000000000001E-5</v>
      </c>
      <c r="GS14" s="1">
        <v>4.0199999999999996E-6</v>
      </c>
      <c r="GT14" s="1">
        <v>2.3200000000000001E-5</v>
      </c>
      <c r="GU14" s="1">
        <v>1.31E-6</v>
      </c>
      <c r="GV14">
        <v>0</v>
      </c>
      <c r="GW14" s="1">
        <v>1.15E-7</v>
      </c>
      <c r="GX14" s="1">
        <v>3.9400000000000002E-5</v>
      </c>
      <c r="GY14" s="1">
        <v>8.8000000000000004E-7</v>
      </c>
      <c r="GZ14" s="1">
        <v>3.9299999999999996E-6</v>
      </c>
      <c r="HA14" s="1">
        <v>8.0800000000000004E-7</v>
      </c>
      <c r="HB14" s="1">
        <v>1.9599999999999999E-6</v>
      </c>
      <c r="HC14" s="1">
        <v>4.6899999999999998E-7</v>
      </c>
      <c r="HD14" s="1">
        <v>5.8599999999999998E-7</v>
      </c>
      <c r="HE14" s="1">
        <v>9.7100000000000002E-6</v>
      </c>
      <c r="HF14">
        <v>1.50247E-4</v>
      </c>
      <c r="HG14" s="1">
        <v>2.2400000000000002E-6</v>
      </c>
      <c r="HH14" s="1">
        <v>5.6099999999999997E-6</v>
      </c>
      <c r="HI14">
        <v>4.1467499999999998E-4</v>
      </c>
      <c r="HJ14">
        <v>4.9273600000000002E-4</v>
      </c>
      <c r="HK14">
        <v>9.6769599999999999E-4</v>
      </c>
      <c r="HL14" s="1">
        <v>2.34E-5</v>
      </c>
      <c r="HM14" s="1">
        <v>1.7200000000000001E-5</v>
      </c>
      <c r="HN14">
        <v>9.9343400000000007E-4</v>
      </c>
      <c r="HO14" s="1">
        <v>1.34E-5</v>
      </c>
      <c r="HP14">
        <v>1.8353799999999999E-4</v>
      </c>
      <c r="HQ14" s="1">
        <v>1.8700000000000001E-5</v>
      </c>
      <c r="HR14">
        <v>3.4675400000000001E-4</v>
      </c>
      <c r="HS14" s="1">
        <v>3.82E-5</v>
      </c>
      <c r="HT14">
        <v>7.6321199999999998E-4</v>
      </c>
      <c r="HU14">
        <v>3.2641000000000001E-4</v>
      </c>
      <c r="HV14">
        <v>1.8306299999999999E-4</v>
      </c>
      <c r="HW14">
        <v>5.9964399999999998E-4</v>
      </c>
      <c r="HX14" s="1">
        <v>6.6600000000000006E-5</v>
      </c>
      <c r="HY14" s="1">
        <v>1.88E-5</v>
      </c>
      <c r="HZ14">
        <v>1.3422999999999999E-4</v>
      </c>
      <c r="IA14" s="1">
        <v>1.1E-5</v>
      </c>
      <c r="IB14" s="1">
        <v>8.0200000000000001E-7</v>
      </c>
      <c r="IC14" s="1">
        <v>8.7100000000000003E-5</v>
      </c>
      <c r="ID14" s="1">
        <v>7.8099999999999998E-6</v>
      </c>
      <c r="IE14" s="1">
        <v>4.6600000000000003E-6</v>
      </c>
      <c r="IF14" s="1">
        <v>1.49E-5</v>
      </c>
      <c r="IG14" s="1">
        <v>5.6300000000000005E-7</v>
      </c>
      <c r="IH14" s="1">
        <v>1.55E-6</v>
      </c>
      <c r="II14" s="1">
        <v>5.5899999999999996E-7</v>
      </c>
      <c r="IJ14" s="1">
        <v>1.6799999999999998E-5</v>
      </c>
      <c r="IK14" s="1">
        <v>4.1699999999999999E-6</v>
      </c>
      <c r="IL14" s="1">
        <v>1.0100000000000001E-6</v>
      </c>
      <c r="IM14" s="1">
        <v>1.99E-7</v>
      </c>
      <c r="IN14" s="1">
        <v>8.5700000000000001E-7</v>
      </c>
      <c r="IO14" s="1">
        <v>9.2399999999999996E-6</v>
      </c>
      <c r="IP14">
        <v>3.8872000000000001E-4</v>
      </c>
      <c r="IQ14" s="1">
        <v>9.2200000000000002E-7</v>
      </c>
      <c r="IR14" s="1">
        <v>1.03E-5</v>
      </c>
      <c r="IS14" s="1">
        <v>6.9400000000000006E-5</v>
      </c>
      <c r="IT14" s="1">
        <v>2.2100000000000001E-7</v>
      </c>
      <c r="IU14" s="1">
        <v>4.6199999999999998E-5</v>
      </c>
      <c r="IV14" s="1">
        <v>5.5899999999999997E-5</v>
      </c>
      <c r="IW14" s="1">
        <v>2.65E-6</v>
      </c>
      <c r="IX14" s="1">
        <v>1.34E-5</v>
      </c>
      <c r="IY14" s="1">
        <v>2.5799999999999999E-6</v>
      </c>
      <c r="IZ14" s="1">
        <v>8.7999999999999998E-5</v>
      </c>
      <c r="JA14" s="1">
        <v>1.15E-5</v>
      </c>
      <c r="JB14" s="1">
        <v>9.7199999999999997E-8</v>
      </c>
      <c r="JC14" s="1">
        <v>1.38E-5</v>
      </c>
      <c r="JD14" s="1">
        <v>7.9400000000000006E-5</v>
      </c>
      <c r="JE14" s="1">
        <v>5.8100000000000003E-6</v>
      </c>
      <c r="JF14" s="1">
        <v>2.44E-5</v>
      </c>
      <c r="JG14" s="1">
        <v>9.38E-6</v>
      </c>
      <c r="JH14" s="1">
        <v>5.2800000000000003E-6</v>
      </c>
      <c r="JI14" s="1">
        <v>8.2999999999999999E-7</v>
      </c>
      <c r="JJ14" s="1">
        <v>2.6000000000000001E-6</v>
      </c>
      <c r="JK14" s="1">
        <v>1.8599999999999999E-11</v>
      </c>
      <c r="JL14" s="1">
        <v>1.84E-5</v>
      </c>
      <c r="JM14" s="1">
        <v>1.06E-5</v>
      </c>
      <c r="JN14">
        <v>1.5893099999999999E-4</v>
      </c>
      <c r="JO14">
        <v>2.4480900000000002E-4</v>
      </c>
      <c r="JP14" s="1">
        <v>1.5299999999999999E-5</v>
      </c>
      <c r="JQ14" s="1">
        <v>7.5399999999999998E-6</v>
      </c>
      <c r="JR14" s="1">
        <v>1.48E-6</v>
      </c>
      <c r="JS14" s="1">
        <v>4.07E-5</v>
      </c>
      <c r="JT14" s="1">
        <v>9.6799999999999995E-5</v>
      </c>
      <c r="JU14" s="1">
        <v>4.0300000000000004E-6</v>
      </c>
      <c r="JV14" s="1">
        <v>6.6199999999999996E-5</v>
      </c>
      <c r="JW14" s="1">
        <v>2.2299999999999998E-6</v>
      </c>
      <c r="JX14" s="1">
        <v>3.1000000000000001E-5</v>
      </c>
      <c r="JY14" s="1">
        <v>1.1E-5</v>
      </c>
      <c r="JZ14" s="1">
        <v>2.9299999999999999E-7</v>
      </c>
      <c r="KA14" s="1">
        <v>2.1800000000000001E-5</v>
      </c>
      <c r="KB14" s="1">
        <v>4.3699999999999997E-6</v>
      </c>
      <c r="KC14">
        <v>0</v>
      </c>
      <c r="KD14" s="1">
        <v>9.5199999999999995E-7</v>
      </c>
      <c r="KE14" s="1">
        <v>6.8299999999999998E-6</v>
      </c>
      <c r="KF14" s="1">
        <v>8.1100000000000006E-5</v>
      </c>
      <c r="KG14" s="1">
        <v>3.6600000000000001E-6</v>
      </c>
      <c r="KH14" s="1">
        <v>7.0099999999999998E-6</v>
      </c>
      <c r="KI14" s="1">
        <v>5.3300000000000001E-5</v>
      </c>
      <c r="KJ14" s="1">
        <v>1.5299999999999999E-5</v>
      </c>
      <c r="KK14" s="1">
        <v>4.6699999999999999E-7</v>
      </c>
      <c r="KL14" s="1">
        <v>1.7099999999999999E-5</v>
      </c>
      <c r="KM14" s="1">
        <v>6.6699999999999997E-6</v>
      </c>
      <c r="KN14" s="1">
        <v>1.17E-5</v>
      </c>
      <c r="KO14">
        <v>1.21313E-4</v>
      </c>
      <c r="KP14" s="1">
        <v>4.25E-6</v>
      </c>
      <c r="KQ14" s="1">
        <v>2.88E-6</v>
      </c>
      <c r="KR14" s="1">
        <v>7.7100000000000007E-6</v>
      </c>
      <c r="KS14" s="1">
        <v>2.58E-5</v>
      </c>
      <c r="KT14" s="1">
        <v>2.3099999999999999E-5</v>
      </c>
      <c r="KU14" s="1">
        <v>4.8899999999999998E-6</v>
      </c>
      <c r="KV14" s="1">
        <v>8.2799999999999995E-7</v>
      </c>
      <c r="KW14" s="1">
        <v>4.1499999999999999E-5</v>
      </c>
      <c r="KX14" s="1">
        <v>1.3499999999999999E-5</v>
      </c>
      <c r="KY14" s="1">
        <v>1.6500000000000001E-6</v>
      </c>
      <c r="KZ14" s="1">
        <v>3.18E-5</v>
      </c>
      <c r="LA14" s="1">
        <v>1.13E-5</v>
      </c>
      <c r="LB14" s="1">
        <v>2.5100000000000001E-6</v>
      </c>
      <c r="LC14" s="1">
        <v>1.6699999999999999E-5</v>
      </c>
      <c r="LD14" s="1">
        <v>6.0100000000000001E-6</v>
      </c>
      <c r="LE14" s="1">
        <v>1.8700000000000001E-5</v>
      </c>
      <c r="LF14" s="1">
        <v>7.8900000000000007E-6</v>
      </c>
      <c r="LG14" s="1">
        <v>1.5200000000000001E-6</v>
      </c>
      <c r="LH14" s="1">
        <v>1.48E-6</v>
      </c>
      <c r="LI14" s="1">
        <v>1.37E-6</v>
      </c>
      <c r="LJ14" s="1">
        <v>1.0499999999999999E-5</v>
      </c>
      <c r="LK14" s="1">
        <v>7.52E-6</v>
      </c>
      <c r="LL14" s="1">
        <v>1.61E-7</v>
      </c>
      <c r="LM14" s="1">
        <v>1.4399999999999999E-5</v>
      </c>
      <c r="LN14" s="1">
        <v>3.14E-6</v>
      </c>
      <c r="LO14" s="1">
        <v>1.24E-5</v>
      </c>
      <c r="LP14" s="1">
        <v>1.5799999999999999E-6</v>
      </c>
      <c r="LQ14" s="1">
        <v>1.03E-5</v>
      </c>
      <c r="LR14" s="1">
        <v>1.01E-5</v>
      </c>
      <c r="LS14" s="1">
        <v>2.7300000000000001E-6</v>
      </c>
      <c r="LT14" s="1">
        <v>2.39E-6</v>
      </c>
      <c r="LU14" s="1">
        <v>5.6700000000000003E-7</v>
      </c>
      <c r="LV14" s="1">
        <v>8.1899999999999995E-6</v>
      </c>
      <c r="LW14" s="1">
        <v>5.8600000000000001E-5</v>
      </c>
      <c r="LX14">
        <v>5.6312500000000004E-4</v>
      </c>
      <c r="LY14" s="1">
        <v>2.3E-5</v>
      </c>
      <c r="LZ14" s="1">
        <v>5.2000000000000002E-6</v>
      </c>
      <c r="MA14" s="1">
        <v>3.8899999999999997E-5</v>
      </c>
      <c r="MB14" s="1">
        <v>1.77E-5</v>
      </c>
      <c r="MC14" s="1">
        <v>4.4100000000000001E-6</v>
      </c>
      <c r="MD14">
        <v>0</v>
      </c>
      <c r="ME14" s="1">
        <v>7.8100000000000002E-7</v>
      </c>
      <c r="MF14" s="1">
        <v>5.4799999999999998E-7</v>
      </c>
      <c r="MG14" s="1">
        <v>6.8200000000000002E-13</v>
      </c>
      <c r="MH14">
        <v>0</v>
      </c>
      <c r="MI14" s="1">
        <v>1.2899999999999999E-6</v>
      </c>
      <c r="MJ14" s="1">
        <v>7.7100000000000007E-6</v>
      </c>
      <c r="MK14" s="1">
        <v>8.4099999999999997E-7</v>
      </c>
      <c r="ML14" s="1">
        <v>1.13E-6</v>
      </c>
      <c r="MM14" s="1">
        <v>6.4799999999999998E-6</v>
      </c>
      <c r="MN14" s="1">
        <v>5.0500000000000004E-7</v>
      </c>
      <c r="MO14" s="1">
        <v>1.4100000000000001E-5</v>
      </c>
      <c r="MP14" s="1">
        <v>1.36E-5</v>
      </c>
      <c r="MQ14" s="1">
        <v>5.4199999999999996E-7</v>
      </c>
      <c r="MR14" s="1">
        <v>5.4300000000000003E-7</v>
      </c>
      <c r="MS14" s="1">
        <v>7.0399999999999995E-7</v>
      </c>
      <c r="MT14" s="1">
        <v>9.2799999999999992E-6</v>
      </c>
      <c r="MU14" s="1">
        <v>4.3100000000000002E-6</v>
      </c>
      <c r="MV14" s="1">
        <v>1.73E-5</v>
      </c>
      <c r="MW14" s="1">
        <v>2.55E-5</v>
      </c>
      <c r="MX14" s="1">
        <v>1.0699999999999999E-5</v>
      </c>
      <c r="MY14" s="1">
        <v>1.31E-6</v>
      </c>
      <c r="MZ14" s="1">
        <v>8.67E-6</v>
      </c>
      <c r="NA14" s="1">
        <v>1.9199999999999999E-5</v>
      </c>
      <c r="NB14" s="1">
        <v>8.5099999999999998E-6</v>
      </c>
      <c r="NC14">
        <v>2.3487700000000001E-4</v>
      </c>
      <c r="ND14">
        <v>3.0528499999999997E-4</v>
      </c>
      <c r="NE14" s="1">
        <v>7.7600000000000002E-6</v>
      </c>
      <c r="NF14" s="1">
        <v>2.9600000000000001E-5</v>
      </c>
      <c r="NG14" s="1">
        <v>2.37E-5</v>
      </c>
      <c r="NH14" s="1">
        <v>1.18E-7</v>
      </c>
      <c r="NI14" s="1">
        <v>2.5600000000000001E-6</v>
      </c>
      <c r="NJ14" s="1">
        <v>7.2900000000000003E-7</v>
      </c>
      <c r="NK14" s="1">
        <v>2.0099999999999998E-6</v>
      </c>
      <c r="NL14" s="1">
        <v>8.4400000000000005E-5</v>
      </c>
      <c r="NM14">
        <v>1.60655E-4</v>
      </c>
      <c r="NN14" s="1">
        <v>7.5900000000000002E-5</v>
      </c>
      <c r="NO14" s="1">
        <v>2.5000000000000002E-6</v>
      </c>
      <c r="NP14" s="1">
        <v>7.1300000000000003E-6</v>
      </c>
      <c r="NQ14" s="1">
        <v>6.2700000000000001E-6</v>
      </c>
      <c r="NR14" s="1">
        <v>4.1300000000000003E-6</v>
      </c>
      <c r="NS14" s="1">
        <v>4.2700000000000001E-5</v>
      </c>
      <c r="NT14">
        <v>1.22366E-4</v>
      </c>
      <c r="NU14" s="1">
        <v>7.3300000000000006E-5</v>
      </c>
      <c r="NV14" s="1">
        <v>8.5099999999999998E-7</v>
      </c>
      <c r="NW14">
        <v>9.2775400000000004E-4</v>
      </c>
      <c r="NX14">
        <v>1.1395099999999999E-4</v>
      </c>
      <c r="NY14" s="1">
        <v>2.8700000000000001E-6</v>
      </c>
      <c r="NZ14" s="1">
        <v>6.64E-6</v>
      </c>
      <c r="OA14" s="1">
        <v>8.3200000000000004E-7</v>
      </c>
      <c r="OB14" s="1">
        <v>1.5E-5</v>
      </c>
      <c r="OC14" s="1">
        <v>3.84E-7</v>
      </c>
      <c r="OD14" s="1">
        <v>7.1699999999999997E-7</v>
      </c>
      <c r="OE14" s="1">
        <v>1.6899999999999999E-6</v>
      </c>
      <c r="OF14" s="1">
        <v>1.6900000000000001E-5</v>
      </c>
      <c r="OG14" s="1">
        <v>1.0900000000000001E-5</v>
      </c>
      <c r="OH14" s="1">
        <v>3.0900000000000001E-6</v>
      </c>
      <c r="OI14" s="1">
        <v>5.8300000000000001E-6</v>
      </c>
      <c r="OJ14" s="1">
        <v>1.98E-5</v>
      </c>
      <c r="OK14" s="1">
        <v>4.1499999999999999E-5</v>
      </c>
      <c r="OL14" s="1">
        <v>1.52E-5</v>
      </c>
      <c r="OM14" s="1">
        <v>8.6400000000000003E-6</v>
      </c>
      <c r="ON14" s="1">
        <v>1.22E-6</v>
      </c>
      <c r="OO14" s="1">
        <v>2.5299999999999998E-5</v>
      </c>
      <c r="OP14" s="1">
        <v>2.5000000000000002E-6</v>
      </c>
      <c r="OQ14">
        <v>1.71535E-4</v>
      </c>
      <c r="OR14" s="1">
        <v>2.9399999999999998E-6</v>
      </c>
      <c r="OS14" s="1">
        <v>2.9000000000000002E-6</v>
      </c>
      <c r="OT14">
        <v>1.55802E-4</v>
      </c>
      <c r="OU14" s="1">
        <v>5.0000000000000002E-5</v>
      </c>
      <c r="OV14">
        <v>1.01431E-4</v>
      </c>
      <c r="OW14" s="1">
        <v>4.25E-6</v>
      </c>
      <c r="OX14" s="1">
        <v>2.3E-5</v>
      </c>
      <c r="OY14" s="1">
        <v>4.8900000000000003E-5</v>
      </c>
      <c r="OZ14" s="1">
        <v>7.6899999999999992E-6</v>
      </c>
      <c r="PA14">
        <v>0</v>
      </c>
      <c r="PB14" s="1">
        <v>9.5999999999999996E-6</v>
      </c>
      <c r="PC14" s="1">
        <v>1.45E-5</v>
      </c>
      <c r="PD14" s="1">
        <v>4.4499999999999997E-5</v>
      </c>
      <c r="PE14">
        <v>1.1928499999999999E-4</v>
      </c>
      <c r="PF14" s="1">
        <v>2.2099999999999998E-5</v>
      </c>
      <c r="PG14" s="1">
        <v>1.57E-6</v>
      </c>
      <c r="PH14" s="1">
        <v>3.2600000000000001E-6</v>
      </c>
      <c r="PI14" s="1">
        <v>2.3999999999999998E-7</v>
      </c>
      <c r="PJ14" s="1">
        <v>3.6200000000000001E-6</v>
      </c>
      <c r="PK14" s="1">
        <v>1.0200000000000001E-5</v>
      </c>
      <c r="PL14" s="1">
        <v>1.8799999999999999E-7</v>
      </c>
      <c r="PM14" s="1">
        <v>2.87E-5</v>
      </c>
      <c r="PN14" s="1">
        <v>1.11E-6</v>
      </c>
      <c r="PO14" s="1">
        <v>3.0199999999999999E-5</v>
      </c>
      <c r="PP14" s="1">
        <v>6.8500000000000001E-7</v>
      </c>
      <c r="PQ14" s="1">
        <v>3.1600000000000002E-5</v>
      </c>
      <c r="PR14" s="1">
        <v>1.34E-5</v>
      </c>
      <c r="PS14" s="1">
        <v>1.08E-5</v>
      </c>
      <c r="PT14" s="1">
        <v>3.8600000000000003E-6</v>
      </c>
      <c r="PU14" s="1">
        <v>7.3000000000000004E-6</v>
      </c>
      <c r="PV14" s="1">
        <v>4.4599999999999996E-6</v>
      </c>
      <c r="PW14" s="1">
        <v>2.2399999999999999E-5</v>
      </c>
      <c r="PX14" s="1">
        <v>8.4499999999999994E-5</v>
      </c>
      <c r="PY14">
        <v>4.2760699999999999E-4</v>
      </c>
      <c r="PZ14">
        <v>1.3285900000000001E-4</v>
      </c>
      <c r="QA14" s="1">
        <v>5.9800000000000003E-6</v>
      </c>
      <c r="QB14" s="1">
        <v>6.7800000000000003E-6</v>
      </c>
      <c r="QC14" s="1">
        <v>1.7E-5</v>
      </c>
      <c r="QD14" s="1">
        <v>6.3099999999999997E-6</v>
      </c>
      <c r="QE14" s="1">
        <v>2.19E-5</v>
      </c>
      <c r="QF14">
        <v>5.0331400000000004E-4</v>
      </c>
      <c r="QG14">
        <v>6.1077099999999997E-4</v>
      </c>
      <c r="QH14" s="1">
        <v>6.9999999999999994E-5</v>
      </c>
      <c r="QI14" s="1">
        <v>3.63E-6</v>
      </c>
      <c r="QJ14">
        <v>4.8270099999999999E-4</v>
      </c>
      <c r="QK14">
        <v>1.7810800000000001E-4</v>
      </c>
      <c r="QL14" s="1">
        <v>5.7100000000000002E-7</v>
      </c>
      <c r="QM14">
        <v>1.9322499999999999E-4</v>
      </c>
      <c r="QN14">
        <v>1.61399E-3</v>
      </c>
      <c r="QO14" s="1">
        <v>5.0300000000000001E-6</v>
      </c>
      <c r="QP14">
        <v>2.7396550000000001E-3</v>
      </c>
      <c r="QQ14">
        <v>2.429222E-3</v>
      </c>
      <c r="QR14" s="1">
        <v>8.2399999999999997E-5</v>
      </c>
      <c r="QS14">
        <v>3.8918900000000002E-4</v>
      </c>
      <c r="QT14">
        <v>2.8592100000000002E-4</v>
      </c>
      <c r="QU14">
        <v>4.7634799999999997E-4</v>
      </c>
      <c r="QV14" s="1">
        <v>6.7800000000000003E-6</v>
      </c>
      <c r="QW14" s="1">
        <v>1.1799999999999999E-6</v>
      </c>
      <c r="QX14" s="1">
        <v>2.3E-6</v>
      </c>
      <c r="QY14">
        <v>1.4362399999999999E-4</v>
      </c>
      <c r="QZ14" s="1">
        <v>1.7099999999999999E-6</v>
      </c>
      <c r="RA14">
        <v>3.3133799999999998E-4</v>
      </c>
      <c r="RB14" s="1">
        <v>4.4700000000000002E-5</v>
      </c>
      <c r="RC14">
        <v>2.0304700000000001E-4</v>
      </c>
      <c r="RD14" s="1">
        <v>1.1600000000000001E-5</v>
      </c>
      <c r="RE14">
        <v>5.0131899999999996E-4</v>
      </c>
      <c r="RF14">
        <v>1.0282690000000001E-3</v>
      </c>
      <c r="RG14" s="1">
        <v>3.6600000000000002E-5</v>
      </c>
      <c r="RH14" s="1">
        <v>2.2699999999999999E-6</v>
      </c>
      <c r="RI14" s="1">
        <v>4.4900000000000002E-6</v>
      </c>
      <c r="RJ14">
        <v>1.3245600000000001E-4</v>
      </c>
      <c r="RK14">
        <v>2.3487700000000001E-4</v>
      </c>
      <c r="RL14">
        <v>4.9359200000000005E-4</v>
      </c>
      <c r="RM14" s="1">
        <v>3.1099999999999997E-5</v>
      </c>
      <c r="RN14" s="1">
        <v>4.4799999999999998E-5</v>
      </c>
      <c r="RO14" s="1">
        <v>1.7E-6</v>
      </c>
      <c r="RP14" s="1">
        <v>2.4499999999999999E-5</v>
      </c>
      <c r="RQ14" s="1">
        <v>7.8099999999999998E-6</v>
      </c>
      <c r="RR14" s="1">
        <v>7.9299999999999997E-7</v>
      </c>
      <c r="RS14" s="1">
        <v>1.61E-6</v>
      </c>
      <c r="RT14">
        <v>0</v>
      </c>
      <c r="RU14">
        <v>0</v>
      </c>
      <c r="RV14">
        <v>0</v>
      </c>
      <c r="RW14">
        <v>0</v>
      </c>
      <c r="RX14">
        <v>0</v>
      </c>
      <c r="RY14" s="1">
        <v>3.1700000000000001E-6</v>
      </c>
      <c r="RZ14" s="1">
        <v>9.5400000000000001E-5</v>
      </c>
      <c r="SA14">
        <v>1.3922699999999999E-4</v>
      </c>
      <c r="SB14" s="1">
        <v>1.8500000000000001E-6</v>
      </c>
      <c r="SC14">
        <v>1.42273E-4</v>
      </c>
      <c r="SD14" s="1">
        <v>2.1799999999999999E-6</v>
      </c>
      <c r="SE14">
        <v>1.3706300000000001E-4</v>
      </c>
      <c r="SF14" s="1">
        <v>9.5299999999999999E-5</v>
      </c>
      <c r="SG14" s="1">
        <v>9.6299999999999993E-6</v>
      </c>
      <c r="SH14" s="1">
        <v>9.1200000000000008E-6</v>
      </c>
      <c r="SI14" s="1">
        <v>6.4899999999999997E-6</v>
      </c>
      <c r="SJ14">
        <v>0</v>
      </c>
      <c r="SK14" s="1">
        <v>4.7899999999999999E-6</v>
      </c>
      <c r="SL14" s="1">
        <v>9.3700000000000001E-5</v>
      </c>
      <c r="SM14" s="1">
        <v>1.34E-5</v>
      </c>
      <c r="SN14" s="1">
        <v>6.0900000000000003E-5</v>
      </c>
      <c r="SO14">
        <v>2.7743199999999998E-4</v>
      </c>
      <c r="SP14" s="1">
        <v>1.5E-6</v>
      </c>
      <c r="SQ14">
        <v>0</v>
      </c>
      <c r="SR14" s="1">
        <v>2.3800000000000001E-6</v>
      </c>
      <c r="SS14" s="1">
        <v>2.26E-5</v>
      </c>
      <c r="ST14" s="1">
        <v>6.6200000000000001E-6</v>
      </c>
      <c r="SU14" s="1">
        <v>6.7599999999999997E-6</v>
      </c>
      <c r="SV14">
        <v>2.1359499999999999E-4</v>
      </c>
      <c r="SW14" s="1">
        <v>3.2499999999999997E-5</v>
      </c>
      <c r="SX14" s="1">
        <v>4.1300000000000001E-5</v>
      </c>
      <c r="SY14" s="1">
        <v>6.9199999999999998E-6</v>
      </c>
      <c r="SZ14" s="1">
        <v>1.34E-5</v>
      </c>
      <c r="TA14" s="1">
        <v>1.6899999999999999E-6</v>
      </c>
      <c r="TB14" s="1">
        <v>4.5800000000000002E-6</v>
      </c>
      <c r="TC14" s="1">
        <v>8.6400000000000001E-7</v>
      </c>
      <c r="TD14">
        <v>1.1127499999999999E-4</v>
      </c>
      <c r="TE14" s="1">
        <v>9.3999999999999998E-6</v>
      </c>
      <c r="TF14" s="1">
        <v>1.9899999999999999E-5</v>
      </c>
      <c r="TG14" s="1">
        <v>7.3599999999999999E-13</v>
      </c>
      <c r="TH14" s="1">
        <v>4.51E-7</v>
      </c>
      <c r="TI14" s="1">
        <v>2.2000000000000001E-7</v>
      </c>
      <c r="TJ14" s="1">
        <v>1.2999999999999999E-5</v>
      </c>
      <c r="TK14" s="1">
        <v>3.7799999999999998E-6</v>
      </c>
      <c r="TL14" s="1">
        <v>1.15E-5</v>
      </c>
      <c r="TM14" s="1">
        <v>1.99E-6</v>
      </c>
      <c r="TN14" s="1">
        <v>1.4100000000000001E-5</v>
      </c>
      <c r="TO14" s="1">
        <v>3.5099999999999999E-6</v>
      </c>
      <c r="TP14" s="1">
        <v>7.8299999999999996E-7</v>
      </c>
      <c r="TQ14" s="1">
        <v>1.11E-6</v>
      </c>
      <c r="TR14">
        <v>0</v>
      </c>
      <c r="TS14" s="1">
        <v>1.5200000000000001E-7</v>
      </c>
      <c r="TT14">
        <v>0</v>
      </c>
      <c r="TU14" s="1">
        <v>8.8399999999999997E-8</v>
      </c>
      <c r="TV14" s="1">
        <v>6.2600000000000002E-7</v>
      </c>
      <c r="TW14" s="1">
        <v>2.1E-7</v>
      </c>
      <c r="TX14">
        <v>2.7602600000000002E-4</v>
      </c>
      <c r="TY14" s="1">
        <v>8.5000000000000006E-5</v>
      </c>
      <c r="TZ14">
        <v>2.24031E-4</v>
      </c>
      <c r="UA14" s="1">
        <v>1.3799999999999999E-6</v>
      </c>
      <c r="UB14" s="1">
        <v>2.65E-6</v>
      </c>
      <c r="UC14" s="1">
        <v>8.1699999999999997E-7</v>
      </c>
      <c r="UD14" s="1">
        <v>1.5099999999999999E-7</v>
      </c>
      <c r="UE14">
        <v>0</v>
      </c>
      <c r="UF14" s="1">
        <v>2.72E-5</v>
      </c>
      <c r="UG14" s="1">
        <v>2.1699999999999999E-5</v>
      </c>
      <c r="UH14" s="1">
        <v>9.9799999999999993E-6</v>
      </c>
      <c r="UI14" s="1">
        <v>1.73E-5</v>
      </c>
      <c r="UJ14">
        <v>0</v>
      </c>
      <c r="UK14" s="1">
        <v>4.9400000000000001E-6</v>
      </c>
      <c r="UL14" s="1">
        <v>1.53E-6</v>
      </c>
      <c r="UM14" s="1">
        <v>7.7899999999999997E-7</v>
      </c>
      <c r="UN14">
        <v>0</v>
      </c>
      <c r="UO14" s="1">
        <v>4.9899999999999997E-8</v>
      </c>
      <c r="UP14" s="1">
        <v>1.95E-5</v>
      </c>
      <c r="UQ14" s="1">
        <v>2.4700000000000001E-6</v>
      </c>
      <c r="UR14">
        <v>3.6118700000000001E-4</v>
      </c>
      <c r="US14" s="1">
        <v>7.4499999999999998E-6</v>
      </c>
      <c r="UT14" s="1">
        <v>3.8099999999999999E-6</v>
      </c>
      <c r="UU14" s="1">
        <v>7.9100000000000005E-6</v>
      </c>
      <c r="UV14" s="1">
        <v>4.5800000000000002E-6</v>
      </c>
      <c r="UW14" s="1">
        <v>5.8799999999999996E-6</v>
      </c>
      <c r="UX14" s="1">
        <v>3.6399999999999997E-5</v>
      </c>
      <c r="UY14" s="1">
        <v>1.7099999999999999E-5</v>
      </c>
      <c r="UZ14">
        <v>1.3527E-4</v>
      </c>
      <c r="VA14" s="1">
        <v>8.5499999999999997E-7</v>
      </c>
      <c r="VB14" s="1">
        <v>3.5599999999999998E-5</v>
      </c>
      <c r="VC14" s="1">
        <v>1.4E-5</v>
      </c>
      <c r="VD14" s="1">
        <v>3.26E-5</v>
      </c>
      <c r="VE14" s="1">
        <v>9.4300000000000001E-7</v>
      </c>
      <c r="VF14" s="1">
        <v>2.1100000000000001E-6</v>
      </c>
      <c r="VG14" s="1">
        <v>2.17E-7</v>
      </c>
      <c r="VH14" s="1">
        <v>7.5899999999999995E-7</v>
      </c>
      <c r="VI14" s="1">
        <v>4.0499999999999999E-7</v>
      </c>
      <c r="VJ14" s="1">
        <v>7.5300000000000003E-7</v>
      </c>
      <c r="VK14" s="1">
        <v>1.3200000000000001E-6</v>
      </c>
      <c r="VL14">
        <v>0</v>
      </c>
      <c r="VM14" s="1">
        <v>1.5200000000000001E-6</v>
      </c>
      <c r="VN14" s="1">
        <v>1.13E-5</v>
      </c>
      <c r="VO14" s="1">
        <v>3.32E-6</v>
      </c>
      <c r="VP14" s="1">
        <v>1.88E-5</v>
      </c>
      <c r="VQ14" s="1">
        <v>5.8000000000000004E-6</v>
      </c>
      <c r="VR14" s="1">
        <v>9.9699999999999998E-5</v>
      </c>
      <c r="VS14" s="1">
        <v>6.1500000000000004E-6</v>
      </c>
      <c r="VT14" s="1">
        <v>2.7199999999999999E-8</v>
      </c>
      <c r="VU14" s="1">
        <v>1.15E-6</v>
      </c>
      <c r="VV14" s="1">
        <v>4.8999999999999998E-5</v>
      </c>
      <c r="VW14" s="1">
        <v>4.3699999999999998E-5</v>
      </c>
      <c r="VX14" s="1">
        <v>5.06E-7</v>
      </c>
      <c r="VY14" s="1">
        <v>5.8499999999999999E-6</v>
      </c>
      <c r="VZ14" s="1">
        <v>1.22E-6</v>
      </c>
      <c r="WA14" s="1">
        <v>3.2100000000000002E-6</v>
      </c>
      <c r="WB14" s="1">
        <v>1.06E-5</v>
      </c>
      <c r="WC14">
        <v>0</v>
      </c>
      <c r="WD14" s="1">
        <v>4.5900000000000001E-8</v>
      </c>
      <c r="WE14" s="1">
        <v>5.4199999999999996E-7</v>
      </c>
      <c r="WF14" s="1">
        <v>1.5699999999999999E-5</v>
      </c>
      <c r="WG14" s="1">
        <v>1.5099999999999999E-5</v>
      </c>
      <c r="WH14" s="1">
        <v>1.01E-5</v>
      </c>
      <c r="WI14" s="1">
        <v>3.0699999999999998E-6</v>
      </c>
      <c r="WJ14" s="1">
        <v>1.0900000000000001E-5</v>
      </c>
      <c r="WK14" s="1">
        <v>9.2399999999999996E-6</v>
      </c>
      <c r="WL14" s="1">
        <v>1.22E-5</v>
      </c>
      <c r="WM14" s="1">
        <v>9.3200000000000006E-6</v>
      </c>
      <c r="WN14" s="1">
        <v>1.9199999999999999E-5</v>
      </c>
      <c r="WO14">
        <v>1.10633E-4</v>
      </c>
      <c r="WP14" s="1">
        <v>1.42E-5</v>
      </c>
      <c r="WQ14" s="1">
        <v>1.5800000000000001E-5</v>
      </c>
      <c r="WR14">
        <v>2.45145E-4</v>
      </c>
      <c r="WS14" s="1">
        <v>1.36E-5</v>
      </c>
      <c r="WT14">
        <v>2.0648500000000001E-4</v>
      </c>
      <c r="WU14">
        <v>1.149562E-3</v>
      </c>
      <c r="WV14">
        <v>1.356599E-3</v>
      </c>
      <c r="WW14" s="1">
        <v>4.1200000000000004E-6</v>
      </c>
      <c r="WX14">
        <v>4.0048200000000002E-4</v>
      </c>
      <c r="WY14">
        <v>7.2336099999999995E-4</v>
      </c>
      <c r="WZ14">
        <v>1.157504E-3</v>
      </c>
      <c r="XA14" s="1">
        <v>3.7400000000000001E-5</v>
      </c>
      <c r="XB14">
        <v>1.61748E-4</v>
      </c>
      <c r="XC14" s="1">
        <v>1.7E-5</v>
      </c>
      <c r="XD14" s="1">
        <v>1.4899999999999999E-6</v>
      </c>
      <c r="XE14">
        <v>2.73377E-4</v>
      </c>
      <c r="XF14">
        <v>5.2874599999999997E-4</v>
      </c>
      <c r="XG14">
        <v>6.1716600000000005E-4</v>
      </c>
      <c r="XH14">
        <v>2.7527900000000002E-4</v>
      </c>
      <c r="XI14" s="1">
        <v>1.33E-6</v>
      </c>
      <c r="XJ14" s="1">
        <v>3.4900000000000001E-5</v>
      </c>
      <c r="XK14" s="1">
        <v>1.11E-5</v>
      </c>
      <c r="XL14" s="1">
        <v>5.75E-6</v>
      </c>
      <c r="XM14">
        <v>1.074513E-3</v>
      </c>
      <c r="XN14">
        <v>1.052337E-3</v>
      </c>
      <c r="XO14" s="1">
        <v>1.8700000000000001E-5</v>
      </c>
      <c r="XP14" s="1">
        <v>1.9000000000000001E-5</v>
      </c>
      <c r="XQ14" s="1">
        <v>1.27E-5</v>
      </c>
      <c r="XR14">
        <v>1.16261E-4</v>
      </c>
      <c r="XS14" s="1">
        <v>1.59E-5</v>
      </c>
      <c r="XT14">
        <v>1.29116E-4</v>
      </c>
      <c r="XU14">
        <v>1.3529699999999999E-4</v>
      </c>
      <c r="XV14" s="1">
        <v>1.7399999999999999E-5</v>
      </c>
      <c r="XW14" s="1">
        <v>4.87E-6</v>
      </c>
      <c r="XX14">
        <v>1.23526E-4</v>
      </c>
      <c r="XY14" s="1">
        <v>5.3499999999999999E-5</v>
      </c>
      <c r="XZ14">
        <v>3.6070999999999998E-4</v>
      </c>
      <c r="YA14">
        <v>1.9427499999999999E-4</v>
      </c>
      <c r="YB14" s="1">
        <v>5.75E-6</v>
      </c>
      <c r="YC14">
        <v>4.1295999999999998E-4</v>
      </c>
      <c r="YD14">
        <v>2.8656800000000001E-4</v>
      </c>
      <c r="YE14">
        <v>1.6527100000000001E-4</v>
      </c>
      <c r="YF14" s="1">
        <v>1.8600000000000001E-5</v>
      </c>
      <c r="YG14" s="1">
        <v>1.1800000000000001E-5</v>
      </c>
      <c r="YH14" s="1">
        <v>9.8499999999999995E-5</v>
      </c>
      <c r="YI14" s="1">
        <v>9.7700000000000003E-5</v>
      </c>
      <c r="YJ14" s="1">
        <v>6.8100000000000002E-5</v>
      </c>
      <c r="YK14">
        <v>2.9540700000000003E-4</v>
      </c>
      <c r="YL14">
        <v>1.470959E-3</v>
      </c>
      <c r="YM14">
        <v>1.50402E-4</v>
      </c>
      <c r="YN14">
        <v>1.1398799999999999E-4</v>
      </c>
      <c r="YO14" s="1">
        <v>9.1600000000000004E-6</v>
      </c>
      <c r="YP14" s="1">
        <v>2.9799999999999999E-5</v>
      </c>
      <c r="YQ14">
        <v>1.13058E-4</v>
      </c>
      <c r="YR14">
        <v>1.30049E-4</v>
      </c>
      <c r="YS14" s="1">
        <v>4.5500000000000001E-5</v>
      </c>
      <c r="YT14" s="1">
        <v>5.2200000000000002E-5</v>
      </c>
      <c r="YU14" s="1">
        <v>6.0499999999999997E-6</v>
      </c>
      <c r="YV14" s="1">
        <v>6.3499999999999999E-5</v>
      </c>
      <c r="YW14" s="1">
        <v>1.7099999999999999E-6</v>
      </c>
      <c r="YX14" s="1">
        <v>8.5099999999999998E-6</v>
      </c>
      <c r="YY14" s="1">
        <v>4.4499999999999997E-7</v>
      </c>
      <c r="YZ14" s="1">
        <v>5.8300000000000001E-6</v>
      </c>
      <c r="ZA14" s="1">
        <v>5.0699999999999997E-6</v>
      </c>
      <c r="ZB14" s="1">
        <v>6.64E-6</v>
      </c>
      <c r="ZC14" s="1">
        <v>6.0900000000000001E-6</v>
      </c>
      <c r="ZD14" s="1">
        <v>9.38E-6</v>
      </c>
      <c r="ZE14" s="1">
        <v>1.0200000000000001E-5</v>
      </c>
      <c r="ZF14" s="1">
        <v>1.7099999999999999E-6</v>
      </c>
      <c r="ZG14" s="1">
        <v>1.7499999999999998E-5</v>
      </c>
      <c r="ZH14" s="1">
        <v>1.47E-5</v>
      </c>
      <c r="ZI14" s="1">
        <v>9.3400000000000004E-6</v>
      </c>
      <c r="ZJ14" s="1">
        <v>2.0800000000000001E-5</v>
      </c>
      <c r="ZK14" s="1">
        <v>3.5599999999999998E-5</v>
      </c>
      <c r="ZL14" s="1">
        <v>3.6000000000000001E-5</v>
      </c>
      <c r="ZM14" s="1">
        <v>2.2099999999999998E-5</v>
      </c>
      <c r="ZN14" s="1">
        <v>6.2899999999999997E-5</v>
      </c>
      <c r="ZO14" s="1">
        <v>1.5999999999999999E-5</v>
      </c>
      <c r="ZP14" s="1">
        <v>6.0700000000000003E-6</v>
      </c>
      <c r="ZQ14" s="1">
        <v>5.8100000000000003E-6</v>
      </c>
      <c r="ZR14" s="1">
        <v>1.15E-5</v>
      </c>
      <c r="ZS14" s="1">
        <v>3.63E-6</v>
      </c>
      <c r="ZT14">
        <v>2.2998800000000001E-4</v>
      </c>
      <c r="ZU14">
        <v>4.6514100000000002E-4</v>
      </c>
      <c r="ZV14" s="1">
        <v>2.2200000000000001E-5</v>
      </c>
      <c r="ZW14" s="1">
        <v>5.8600000000000001E-5</v>
      </c>
      <c r="ZX14">
        <v>0</v>
      </c>
      <c r="ZY14" s="1">
        <v>6.37E-6</v>
      </c>
      <c r="ZZ14" s="1">
        <v>2.26E-5</v>
      </c>
      <c r="AAA14" s="1">
        <v>1.19E-5</v>
      </c>
      <c r="AAB14" s="1">
        <v>7.5700000000000002E-7</v>
      </c>
      <c r="AAC14" s="1">
        <v>7.6000000000000001E-6</v>
      </c>
      <c r="AAD14" s="1">
        <v>3.96E-5</v>
      </c>
      <c r="AAE14" s="1">
        <v>1.3E-6</v>
      </c>
      <c r="AAF14" s="1">
        <v>4.25E-6</v>
      </c>
      <c r="AAG14" s="1">
        <v>8.1599999999999998E-6</v>
      </c>
      <c r="AAH14" s="1">
        <v>4.7599999999999998E-5</v>
      </c>
      <c r="AAI14" s="1">
        <v>8.6600000000000005E-7</v>
      </c>
      <c r="AAJ14" s="1">
        <v>5.3399999999999997E-6</v>
      </c>
      <c r="AAK14">
        <v>1.5999699999999999E-4</v>
      </c>
      <c r="AAL14" s="1">
        <v>1.26E-5</v>
      </c>
      <c r="AAM14" s="1">
        <v>5.3299999999999998E-6</v>
      </c>
      <c r="AAN14" s="1">
        <v>6.0299999999999999E-6</v>
      </c>
      <c r="AAO14" s="1">
        <v>4.0600000000000001E-6</v>
      </c>
      <c r="AAP14" s="1">
        <v>4.1900000000000002E-5</v>
      </c>
      <c r="AAQ14" s="1">
        <v>3.27E-6</v>
      </c>
      <c r="AAR14" s="1">
        <v>3.41E-6</v>
      </c>
      <c r="AAS14" s="1">
        <v>4.7200000000000002E-5</v>
      </c>
      <c r="AAT14" s="1">
        <v>9.5199999999999995E-7</v>
      </c>
      <c r="AAU14" s="1">
        <v>5.1600000000000001E-7</v>
      </c>
      <c r="AAV14" s="1">
        <v>2.1999999999999999E-5</v>
      </c>
      <c r="AAW14" s="1">
        <v>5.2100000000000001E-6</v>
      </c>
      <c r="AAX14" s="1">
        <v>6.0699999999999997E-7</v>
      </c>
      <c r="AAY14" s="1">
        <v>2.48E-6</v>
      </c>
      <c r="AAZ14" s="1">
        <v>7.8499999999999994E-6</v>
      </c>
      <c r="ABA14" s="1">
        <v>1.22E-6</v>
      </c>
      <c r="ABB14" s="1">
        <v>7.5700000000000004E-6</v>
      </c>
      <c r="ABC14" s="1">
        <v>2.4100000000000001E-8</v>
      </c>
      <c r="ABD14" s="1">
        <v>2.5000000000000002E-6</v>
      </c>
      <c r="ABE14" s="1">
        <v>4.4000000000000002E-6</v>
      </c>
      <c r="ABF14" s="1">
        <v>4.5399999999999997E-6</v>
      </c>
      <c r="ABG14" s="1">
        <v>1.3200000000000001E-5</v>
      </c>
      <c r="ABH14">
        <v>1.00049E-4</v>
      </c>
      <c r="ABI14" s="1">
        <v>5.3000000000000001E-5</v>
      </c>
      <c r="ABJ14" s="1">
        <v>1.84E-5</v>
      </c>
      <c r="ABK14" s="1">
        <v>1.66E-5</v>
      </c>
      <c r="ABL14" s="1">
        <v>1.84E-6</v>
      </c>
      <c r="ABM14" s="1">
        <v>1.4500000000000001E-6</v>
      </c>
      <c r="ABN14" s="1">
        <v>1.6399999999999999E-5</v>
      </c>
      <c r="ABO14" s="1">
        <v>9.5799999999999998E-6</v>
      </c>
      <c r="ABP14" s="1">
        <v>5.7699999999999998E-6</v>
      </c>
      <c r="ABQ14" s="1">
        <v>3.57E-5</v>
      </c>
      <c r="ABR14" s="1">
        <v>9.7200000000000001E-6</v>
      </c>
      <c r="ABS14" s="1">
        <v>8.2600000000000001E-7</v>
      </c>
      <c r="ABT14" s="1">
        <v>2.57E-6</v>
      </c>
      <c r="ABU14" s="1">
        <v>1.7E-6</v>
      </c>
      <c r="ABV14" s="1">
        <v>1.03E-5</v>
      </c>
      <c r="ABW14" s="1">
        <v>7.7300000000000005E-6</v>
      </c>
      <c r="ABX14" s="1">
        <v>3.8999999999999999E-6</v>
      </c>
      <c r="ABY14" s="1">
        <v>1.2300000000000001E-5</v>
      </c>
      <c r="ABZ14" s="1">
        <v>1.3E-6</v>
      </c>
      <c r="ACA14" s="1">
        <v>4.8300000000000003E-6</v>
      </c>
      <c r="ACB14" s="1">
        <v>7.3900000000000004E-7</v>
      </c>
      <c r="ACC14" s="1">
        <v>2.4499999999999998E-6</v>
      </c>
      <c r="ACD14" s="1">
        <v>1.5400000000000001E-6</v>
      </c>
      <c r="ACE14" s="1">
        <v>3.6799999999999999E-6</v>
      </c>
      <c r="ACF14" s="1">
        <v>9.6199999999999994E-5</v>
      </c>
      <c r="ACG14">
        <v>1.12088E-4</v>
      </c>
      <c r="ACH14" s="1">
        <v>1.06E-5</v>
      </c>
      <c r="ACI14" s="1">
        <v>1.97E-7</v>
      </c>
      <c r="ACJ14" s="1">
        <v>1.2799999999999999E-5</v>
      </c>
      <c r="ACK14" s="1">
        <v>4.3200000000000001E-6</v>
      </c>
      <c r="ACL14" s="1">
        <v>2.0999999999999998E-6</v>
      </c>
      <c r="ACM14" s="1">
        <v>1.9999999999999999E-6</v>
      </c>
      <c r="ACN14">
        <v>2.42482E-4</v>
      </c>
      <c r="ACO14" s="1">
        <v>4.5500000000000001E-5</v>
      </c>
      <c r="ACP14" s="1">
        <v>7.08E-6</v>
      </c>
      <c r="ACQ14" s="1">
        <v>5.04E-6</v>
      </c>
      <c r="ACR14" s="1">
        <v>3.19E-6</v>
      </c>
      <c r="ACS14" s="1">
        <v>3.3500000000000001E-6</v>
      </c>
      <c r="ACT14" s="1">
        <v>2.09E-5</v>
      </c>
      <c r="ACU14" s="1">
        <v>7.5399999999999998E-6</v>
      </c>
      <c r="ACV14" s="1">
        <v>1.27E-5</v>
      </c>
      <c r="ACW14" s="1">
        <v>4.9100000000000001E-5</v>
      </c>
      <c r="ACX14" s="1">
        <v>2.3099999999999999E-6</v>
      </c>
      <c r="ACY14" s="1">
        <v>2.7700000000000002E-6</v>
      </c>
      <c r="ACZ14" s="1">
        <v>2.3800000000000001E-6</v>
      </c>
      <c r="ADA14" s="1">
        <v>1.1000000000000001E-6</v>
      </c>
      <c r="ADB14" s="1">
        <v>3.72E-6</v>
      </c>
      <c r="ADC14" s="1">
        <v>9.0399999999999998E-6</v>
      </c>
      <c r="ADD14" s="1">
        <v>2.03E-6</v>
      </c>
      <c r="ADE14" s="1">
        <v>6.0500000000000003E-7</v>
      </c>
      <c r="ADF14" s="1">
        <v>1.2999999999999999E-5</v>
      </c>
      <c r="ADG14" s="1">
        <v>9.7799999999999995E-6</v>
      </c>
      <c r="ADH14" s="1">
        <v>6.19E-6</v>
      </c>
      <c r="ADI14" s="1">
        <v>3.0899999999999999E-5</v>
      </c>
      <c r="ADJ14" s="1">
        <v>2.9799999999999998E-6</v>
      </c>
      <c r="ADK14" s="1">
        <v>4.4299999999999999E-6</v>
      </c>
      <c r="ADL14" s="1">
        <v>2.8600000000000001E-6</v>
      </c>
      <c r="ADM14" s="1">
        <v>9.1999999999999998E-7</v>
      </c>
      <c r="ADN14" s="1">
        <v>2.2500000000000001E-5</v>
      </c>
      <c r="ADO14" s="1">
        <v>2.37E-5</v>
      </c>
      <c r="ADP14" s="1">
        <v>4.2799999999999997E-5</v>
      </c>
      <c r="ADQ14" s="1">
        <v>8.9400000000000008E-6</v>
      </c>
      <c r="ADR14" s="1">
        <v>1.2099999999999999E-5</v>
      </c>
      <c r="ADS14" s="1">
        <v>7.3799999999999996E-6</v>
      </c>
      <c r="ADT14" s="1">
        <v>5.1400000000000003E-5</v>
      </c>
      <c r="ADU14" s="1">
        <v>2.3200000000000001E-5</v>
      </c>
      <c r="ADV14" s="1">
        <v>6.63E-6</v>
      </c>
      <c r="ADW14" s="1">
        <v>5.2200000000000004E-7</v>
      </c>
      <c r="ADX14" s="1">
        <v>4.9599999999999999E-6</v>
      </c>
      <c r="ADY14" s="1">
        <v>4.9299999999999998E-7</v>
      </c>
      <c r="ADZ14" s="1">
        <v>3.8199999999999998E-6</v>
      </c>
      <c r="AEA14" s="1">
        <v>3.2100000000000002E-6</v>
      </c>
      <c r="AEB14" s="1">
        <v>1.5800000000000001E-7</v>
      </c>
      <c r="AEC14" s="1">
        <v>5.4000000000000002E-7</v>
      </c>
      <c r="AED14" s="1">
        <v>1.4899999999999999E-6</v>
      </c>
      <c r="AEE14" s="1">
        <v>3.1999999999999999E-5</v>
      </c>
      <c r="AEF14">
        <v>1.48646E-4</v>
      </c>
      <c r="AEG14" s="1">
        <v>8.9400000000000008E-6</v>
      </c>
      <c r="AEH14" s="1">
        <v>1.0699999999999999E-6</v>
      </c>
      <c r="AEI14">
        <v>1.90521E-4</v>
      </c>
      <c r="AEJ14" s="1">
        <v>7.9300000000000003E-6</v>
      </c>
      <c r="AEK14" s="1">
        <v>1.9000000000000001E-5</v>
      </c>
      <c r="AEL14">
        <v>9.5647899999999999E-4</v>
      </c>
      <c r="AEM14" s="1">
        <v>5.77E-5</v>
      </c>
      <c r="AEN14" s="1">
        <v>8.3299999999999999E-6</v>
      </c>
      <c r="AEO14" s="1">
        <v>3.0899999999999999E-5</v>
      </c>
      <c r="AEP14" s="1">
        <v>5.5099999999999998E-6</v>
      </c>
      <c r="AEQ14" s="1">
        <v>9.8499999999999995E-5</v>
      </c>
      <c r="AER14" s="1">
        <v>7.6000000000000001E-6</v>
      </c>
      <c r="AES14" s="1">
        <v>3.7799999999999998E-6</v>
      </c>
      <c r="AET14" s="1">
        <v>2.1500000000000002E-6</v>
      </c>
      <c r="AEU14" s="1">
        <v>2.8499999999999998E-6</v>
      </c>
      <c r="AEV14" s="1">
        <v>5.0399999999999996E-7</v>
      </c>
      <c r="AEW14" s="1">
        <v>1.52E-5</v>
      </c>
      <c r="AEX14" s="1">
        <v>3.6100000000000003E-5</v>
      </c>
      <c r="AEY14" s="1">
        <v>3.72E-6</v>
      </c>
      <c r="AEZ14" s="1">
        <v>1.11E-5</v>
      </c>
      <c r="AFA14" s="1">
        <v>5.0100000000000005E-7</v>
      </c>
      <c r="AFB14" s="1">
        <v>1.1200000000000001E-6</v>
      </c>
      <c r="AFC14" s="1">
        <v>6.8499999999999998E-8</v>
      </c>
      <c r="AFD14" s="1">
        <v>1.5099999999999999E-7</v>
      </c>
      <c r="AFE14" s="1">
        <v>6.6699999999999997E-6</v>
      </c>
      <c r="AFF14" s="1">
        <v>1.5099999999999999E-5</v>
      </c>
      <c r="AFG14" s="1">
        <v>2.9799999999999998E-6</v>
      </c>
      <c r="AFH14" s="1">
        <v>3.9799999999999999E-7</v>
      </c>
      <c r="AFI14" s="1">
        <v>1.4699999999999999E-6</v>
      </c>
      <c r="AFJ14" s="1">
        <v>4.8300000000000003E-6</v>
      </c>
      <c r="AFK14" s="1">
        <v>1.0899999999999999E-6</v>
      </c>
      <c r="AFL14" s="1">
        <v>8.5699999999999993E-6</v>
      </c>
      <c r="AFM14" s="1">
        <v>1.04E-5</v>
      </c>
    </row>
    <row r="15" spans="1:845" x14ac:dyDescent="0.4">
      <c r="A15" s="3" t="s">
        <v>858</v>
      </c>
      <c r="B15" s="1">
        <v>6.4799999999999998E-7</v>
      </c>
      <c r="C15" s="1">
        <v>1.04E-7</v>
      </c>
      <c r="D15">
        <v>1.39517E-4</v>
      </c>
      <c r="E15">
        <v>3.3544500000000002E-4</v>
      </c>
      <c r="F15" s="1">
        <v>1.5999999999999999E-5</v>
      </c>
      <c r="G15" s="1">
        <v>1.19E-5</v>
      </c>
      <c r="H15" s="1">
        <v>2.1800000000000001E-5</v>
      </c>
      <c r="I15">
        <v>1.3698399999999999E-4</v>
      </c>
      <c r="J15" s="1">
        <v>2.7100000000000001E-5</v>
      </c>
      <c r="K15" s="1">
        <v>6.6199999999999996E-5</v>
      </c>
      <c r="L15" s="1">
        <v>4.2200000000000003E-5</v>
      </c>
      <c r="M15">
        <v>1.1697E-4</v>
      </c>
      <c r="N15" s="1">
        <v>3.3500000000000001E-6</v>
      </c>
      <c r="O15" s="1">
        <v>3.5500000000000002E-5</v>
      </c>
      <c r="P15">
        <v>1.50934E-4</v>
      </c>
      <c r="Q15" s="1">
        <v>1.5500000000000001E-5</v>
      </c>
      <c r="R15" s="1">
        <v>5.0599999999999998E-6</v>
      </c>
      <c r="S15" s="1">
        <v>3.8600000000000003E-5</v>
      </c>
      <c r="T15" s="1">
        <v>1.24E-5</v>
      </c>
      <c r="U15" s="1">
        <v>5.1199999999999998E-5</v>
      </c>
      <c r="V15" s="1">
        <v>2.3900000000000002E-5</v>
      </c>
      <c r="W15" s="1">
        <v>9.98E-5</v>
      </c>
      <c r="X15">
        <v>3.1316500000000001E-4</v>
      </c>
      <c r="Y15" s="1">
        <v>7.0500000000000006E-5</v>
      </c>
      <c r="Z15" s="1">
        <v>2.0299999999999999E-5</v>
      </c>
      <c r="AA15" s="1">
        <v>6.58E-5</v>
      </c>
      <c r="AB15" s="1">
        <v>3.9100000000000002E-5</v>
      </c>
      <c r="AC15" s="1">
        <v>2.3799999999999999E-5</v>
      </c>
      <c r="AD15" s="1">
        <v>3.2199999999999997E-5</v>
      </c>
      <c r="AE15" s="1">
        <v>1.1E-5</v>
      </c>
      <c r="AF15">
        <v>1.5952199999999999E-4</v>
      </c>
      <c r="AG15" s="1">
        <v>8.5900000000000008E-6</v>
      </c>
      <c r="AH15" s="1">
        <v>9.98E-5</v>
      </c>
      <c r="AI15" s="1">
        <v>7.0500000000000006E-5</v>
      </c>
      <c r="AJ15" s="1">
        <v>3.6000000000000001E-5</v>
      </c>
      <c r="AK15" s="1">
        <v>2.5400000000000001E-5</v>
      </c>
      <c r="AL15" s="1">
        <v>6.6099999999999994E-5</v>
      </c>
      <c r="AM15" s="1">
        <v>2.6800000000000002E-6</v>
      </c>
      <c r="AN15" s="1">
        <v>4.7600000000000002E-6</v>
      </c>
      <c r="AO15">
        <v>4.6656099999999999E-4</v>
      </c>
      <c r="AP15" s="1">
        <v>1.7099999999999999E-5</v>
      </c>
      <c r="AQ15" s="1">
        <v>2.3499999999999999E-5</v>
      </c>
      <c r="AR15" s="1">
        <v>3.3699999999999999E-5</v>
      </c>
      <c r="AS15" s="1">
        <v>6.1E-6</v>
      </c>
      <c r="AT15" s="1">
        <v>1.4300000000000001E-6</v>
      </c>
      <c r="AU15">
        <v>1.6527100000000001E-4</v>
      </c>
      <c r="AV15" s="1">
        <v>2.9300000000000001E-5</v>
      </c>
      <c r="AW15" s="1">
        <v>8.1200000000000002E-7</v>
      </c>
      <c r="AX15" s="1">
        <v>2.23E-5</v>
      </c>
      <c r="AY15" s="1">
        <v>1.47E-5</v>
      </c>
      <c r="AZ15" s="1">
        <v>4.3000000000000001E-7</v>
      </c>
      <c r="BA15" s="1">
        <v>5.0200000000000002E-6</v>
      </c>
      <c r="BB15">
        <v>1.44072E-4</v>
      </c>
      <c r="BC15" s="1">
        <v>2.23E-5</v>
      </c>
      <c r="BD15" s="1">
        <v>1.4100000000000001E-5</v>
      </c>
      <c r="BE15" s="1">
        <v>6.1600000000000007E-5</v>
      </c>
      <c r="BF15" s="1">
        <v>6.7800000000000003E-6</v>
      </c>
      <c r="BG15" s="1">
        <v>1.9199999999999998E-6</v>
      </c>
      <c r="BH15" s="1">
        <v>1.4100000000000001E-5</v>
      </c>
      <c r="BI15" s="1">
        <v>9.1600000000000004E-5</v>
      </c>
      <c r="BJ15" s="1">
        <v>6.8999999999999997E-5</v>
      </c>
      <c r="BK15" s="1">
        <v>9.1699999999999997E-7</v>
      </c>
      <c r="BL15" s="1">
        <v>1.5500000000000001E-5</v>
      </c>
      <c r="BM15" s="1">
        <v>6.0399999999999998E-6</v>
      </c>
      <c r="BN15" s="1">
        <v>3.5099999999999999E-5</v>
      </c>
      <c r="BO15" s="1">
        <v>8.9499999999999994E-5</v>
      </c>
      <c r="BP15" s="1">
        <v>1.1600000000000001E-5</v>
      </c>
      <c r="BQ15" s="1">
        <v>2.1500000000000001E-5</v>
      </c>
      <c r="BR15" s="1">
        <v>1.06E-5</v>
      </c>
      <c r="BS15" s="1">
        <v>2.44E-5</v>
      </c>
      <c r="BT15">
        <v>1.9396999999999999E-4</v>
      </c>
      <c r="BU15" s="1">
        <v>2.3E-5</v>
      </c>
      <c r="BV15">
        <v>1.3417400000000001E-4</v>
      </c>
      <c r="BW15" s="1">
        <v>9.3999999999999998E-6</v>
      </c>
      <c r="BX15" s="1">
        <v>1.1399999999999999E-5</v>
      </c>
      <c r="BY15" s="1">
        <v>2.6299999999999998E-6</v>
      </c>
      <c r="BZ15">
        <v>2.1488E-4</v>
      </c>
      <c r="CA15">
        <v>1.9452400000000001E-4</v>
      </c>
      <c r="CB15" s="1">
        <v>1.63E-5</v>
      </c>
      <c r="CC15" s="1">
        <v>7.36E-5</v>
      </c>
      <c r="CD15" s="1">
        <v>7.7999999999999999E-5</v>
      </c>
      <c r="CE15" s="1">
        <v>5.7899999999999996E-6</v>
      </c>
      <c r="CF15" s="1">
        <v>8.6500000000000002E-6</v>
      </c>
      <c r="CG15" s="1">
        <v>1.1800000000000001E-5</v>
      </c>
      <c r="CH15" s="1">
        <v>5.3199999999999999E-5</v>
      </c>
      <c r="CI15">
        <v>2.87807E-4</v>
      </c>
      <c r="CJ15" s="1">
        <v>6.2100000000000005E-5</v>
      </c>
      <c r="CK15" s="1">
        <v>3.3899999999999997E-5</v>
      </c>
      <c r="CL15" s="1">
        <v>2.87E-5</v>
      </c>
      <c r="CM15">
        <v>1.3417400000000001E-4</v>
      </c>
      <c r="CN15" s="1">
        <v>2.3099999999999999E-6</v>
      </c>
      <c r="CO15" s="1">
        <v>9.9499999999999996E-6</v>
      </c>
      <c r="CP15">
        <v>1.00139E-4</v>
      </c>
      <c r="CQ15" s="1">
        <v>4.3599999999999998E-6</v>
      </c>
      <c r="CR15" s="1">
        <v>3.0899999999999999E-5</v>
      </c>
      <c r="CS15" s="1">
        <v>1.1199999999999999E-5</v>
      </c>
      <c r="CT15" s="1">
        <v>8.3200000000000003E-5</v>
      </c>
      <c r="CU15" s="1">
        <v>1.3200000000000001E-5</v>
      </c>
      <c r="CV15" s="1">
        <v>5.0900000000000004E-6</v>
      </c>
      <c r="CW15">
        <v>1.02302E-4</v>
      </c>
      <c r="CX15">
        <v>3.9471800000000001E-4</v>
      </c>
      <c r="CY15" s="1">
        <v>3.3200000000000001E-5</v>
      </c>
      <c r="CZ15" s="1">
        <v>7.7999999999999999E-5</v>
      </c>
      <c r="DA15" s="1">
        <v>5.6300000000000003E-6</v>
      </c>
      <c r="DB15" s="1">
        <v>7.2200000000000007E-5</v>
      </c>
      <c r="DC15" s="1">
        <v>1.4399999999999999E-5</v>
      </c>
      <c r="DD15">
        <v>2.0410200000000001E-4</v>
      </c>
      <c r="DE15" s="1">
        <v>1.0699999999999999E-5</v>
      </c>
      <c r="DF15">
        <v>1.2636099999999999E-4</v>
      </c>
      <c r="DG15" s="1">
        <v>1.33E-5</v>
      </c>
      <c r="DH15" s="1">
        <v>2.23E-5</v>
      </c>
      <c r="DI15" s="1">
        <v>6.9099999999999999E-6</v>
      </c>
      <c r="DJ15" s="1">
        <v>5.9900000000000002E-6</v>
      </c>
      <c r="DK15" s="1">
        <v>8.7800000000000006E-6</v>
      </c>
      <c r="DL15" s="1">
        <v>1.36E-5</v>
      </c>
      <c r="DM15" s="1">
        <v>8.7700000000000007E-6</v>
      </c>
      <c r="DN15" s="1">
        <v>6.8900000000000001E-6</v>
      </c>
      <c r="DO15" s="1">
        <v>6.1399999999999997E-7</v>
      </c>
      <c r="DP15" s="1">
        <v>1.6899999999999999E-6</v>
      </c>
      <c r="DQ15" s="1">
        <v>2.3499999999999999E-6</v>
      </c>
      <c r="DR15" s="1">
        <v>6.1999999999999999E-6</v>
      </c>
      <c r="DS15" s="1">
        <v>2.0600000000000002E-6</v>
      </c>
      <c r="DT15" s="1">
        <v>6.3799999999999999E-6</v>
      </c>
      <c r="DU15" s="1">
        <v>2.0600000000000002E-6</v>
      </c>
      <c r="DV15" s="1">
        <v>9.2699999999999993E-6</v>
      </c>
      <c r="DW15">
        <v>1.19703E-4</v>
      </c>
      <c r="DX15" s="1">
        <v>5.5899999999999998E-6</v>
      </c>
      <c r="DY15" s="1">
        <v>4.1199999999999999E-5</v>
      </c>
      <c r="DZ15">
        <v>1.10049E-4</v>
      </c>
      <c r="EA15">
        <v>1.8102799999999999E-4</v>
      </c>
      <c r="EB15" s="1">
        <v>6.64E-6</v>
      </c>
      <c r="EC15" s="1">
        <v>2.96E-6</v>
      </c>
      <c r="ED15" s="1">
        <v>7.2099999999999996E-7</v>
      </c>
      <c r="EE15" s="1">
        <v>1.33E-6</v>
      </c>
      <c r="EF15" s="1">
        <v>2.8100000000000002E-6</v>
      </c>
      <c r="EG15" s="1">
        <v>1.9700000000000001E-5</v>
      </c>
      <c r="EH15">
        <v>2.5766199999999997E-4</v>
      </c>
      <c r="EI15">
        <v>3.5024869999999999E-3</v>
      </c>
      <c r="EJ15" s="1">
        <v>4.85E-5</v>
      </c>
      <c r="EK15" s="1">
        <v>1.6900000000000001E-5</v>
      </c>
      <c r="EL15" s="1">
        <v>4.3999999999999999E-5</v>
      </c>
      <c r="EM15" s="1">
        <v>1.66E-5</v>
      </c>
      <c r="EN15">
        <v>1.4705600000000001E-4</v>
      </c>
      <c r="EO15" s="1">
        <v>3.0599999999999999E-6</v>
      </c>
      <c r="EP15">
        <v>2.7484039999999999E-3</v>
      </c>
      <c r="EQ15" s="1">
        <v>8.3499999999999997E-5</v>
      </c>
      <c r="ER15">
        <v>1.7220860000000001E-3</v>
      </c>
      <c r="ES15" s="1">
        <v>7.6000000000000004E-5</v>
      </c>
      <c r="ET15">
        <v>1.3025879999999999E-3</v>
      </c>
      <c r="EU15" s="1">
        <v>1.3699999999999999E-5</v>
      </c>
      <c r="EV15" s="1">
        <v>8.0699999999999996E-5</v>
      </c>
      <c r="EW15" s="1">
        <v>3.1699999999999998E-5</v>
      </c>
      <c r="EX15" s="1">
        <v>1.1199999999999999E-5</v>
      </c>
      <c r="EY15" s="1">
        <v>5.8799999999999999E-5</v>
      </c>
      <c r="EZ15" s="1">
        <v>1.3499999999999999E-5</v>
      </c>
      <c r="FA15">
        <v>1.2907500000000001E-4</v>
      </c>
      <c r="FB15" s="1">
        <v>5.1200000000000001E-6</v>
      </c>
      <c r="FC15" s="1">
        <v>1.2799999999999999E-5</v>
      </c>
      <c r="FD15" s="1">
        <v>2.52E-6</v>
      </c>
      <c r="FE15" s="1">
        <v>7.1500000000000004E-7</v>
      </c>
      <c r="FF15" s="1">
        <v>9.4399999999999998E-7</v>
      </c>
      <c r="FG15" s="1">
        <v>6.9200000000000002E-5</v>
      </c>
      <c r="FH15" s="1">
        <v>3.0199999999999999E-6</v>
      </c>
      <c r="FI15" s="1">
        <v>2.5500000000000001E-6</v>
      </c>
      <c r="FJ15" s="1">
        <v>2.1899999999999999E-7</v>
      </c>
      <c r="FK15" s="1">
        <v>9.3099999999999996E-7</v>
      </c>
      <c r="FL15" s="1">
        <v>9.09E-7</v>
      </c>
      <c r="FM15" s="1">
        <v>8.5799999999999992E-6</v>
      </c>
      <c r="FN15">
        <v>1.10344E-4</v>
      </c>
      <c r="FO15">
        <v>9.1016100000000004E-4</v>
      </c>
      <c r="FP15" s="1">
        <v>2.1299999999999999E-6</v>
      </c>
      <c r="FQ15">
        <v>2.2730100000000001E-4</v>
      </c>
      <c r="FR15">
        <v>6.9976750000000001E-3</v>
      </c>
      <c r="FS15">
        <v>9.3062309999999999E-3</v>
      </c>
      <c r="FT15" s="1">
        <v>2.9099999999999999E-5</v>
      </c>
      <c r="FU15">
        <v>3.3638899999999998E-4</v>
      </c>
      <c r="FV15">
        <v>3.1922800000000001E-4</v>
      </c>
      <c r="FW15" s="1">
        <v>5.3900000000000002E-5</v>
      </c>
      <c r="FX15">
        <v>2.2368269999999998E-3</v>
      </c>
      <c r="FY15" s="1">
        <v>5.9799999999999997E-5</v>
      </c>
      <c r="FZ15">
        <v>2.1035350000000001E-3</v>
      </c>
      <c r="GA15" s="1">
        <v>8.5199999999999997E-5</v>
      </c>
      <c r="GB15">
        <v>3.3229000000000002E-3</v>
      </c>
      <c r="GC15">
        <v>4.05036E-4</v>
      </c>
      <c r="GD15">
        <v>1.3529289999999999E-3</v>
      </c>
      <c r="GE15">
        <v>1.4378399999999999E-4</v>
      </c>
      <c r="GF15" s="1">
        <v>2.0699999999999998E-5</v>
      </c>
      <c r="GG15" s="1">
        <v>4.5300000000000003E-5</v>
      </c>
      <c r="GH15" s="1">
        <v>1.7E-5</v>
      </c>
      <c r="GI15" s="1">
        <v>3.0800000000000003E-5</v>
      </c>
      <c r="GJ15" s="1">
        <v>2.7699999999999999E-5</v>
      </c>
      <c r="GK15" s="1">
        <v>3.4999999999999999E-6</v>
      </c>
      <c r="GL15" s="1">
        <v>4.5599999999999997E-5</v>
      </c>
      <c r="GM15" s="1">
        <v>4.1499999999999999E-5</v>
      </c>
      <c r="GN15" s="1">
        <v>1.24E-5</v>
      </c>
      <c r="GO15" s="1">
        <v>2.69E-5</v>
      </c>
      <c r="GP15" s="1">
        <v>2.19E-5</v>
      </c>
      <c r="GQ15" s="1">
        <v>2.7999999999999999E-6</v>
      </c>
      <c r="GR15" s="1">
        <v>3.4999999999999997E-5</v>
      </c>
      <c r="GS15" s="1">
        <v>4.1699999999999999E-6</v>
      </c>
      <c r="GT15" s="1">
        <v>2.3200000000000001E-5</v>
      </c>
      <c r="GU15" s="1">
        <v>1.5400000000000001E-6</v>
      </c>
      <c r="GV15" s="1">
        <v>7.4600000000000004E-7</v>
      </c>
      <c r="GW15" s="1">
        <v>6.1500000000000004E-7</v>
      </c>
      <c r="GX15" s="1">
        <v>3.1399999999999998E-5</v>
      </c>
      <c r="GY15" s="1">
        <v>1.6199999999999999E-6</v>
      </c>
      <c r="GZ15" s="1">
        <v>2.96E-6</v>
      </c>
      <c r="HA15" s="1">
        <v>7.2099999999999996E-7</v>
      </c>
      <c r="HB15" s="1">
        <v>1.72E-6</v>
      </c>
      <c r="HC15" s="1">
        <v>4.7800000000000002E-7</v>
      </c>
      <c r="HD15" s="1">
        <v>5.6599999999999996E-7</v>
      </c>
      <c r="HE15" s="1">
        <v>8.7099999999999996E-6</v>
      </c>
      <c r="HF15">
        <v>1.3504500000000001E-4</v>
      </c>
      <c r="HG15" s="1">
        <v>1.86E-6</v>
      </c>
      <c r="HH15" s="1">
        <v>3.5700000000000001E-6</v>
      </c>
      <c r="HI15">
        <v>3.1723500000000002E-4</v>
      </c>
      <c r="HJ15">
        <v>4.6096899999999998E-4</v>
      </c>
      <c r="HK15">
        <v>9.65528E-4</v>
      </c>
      <c r="HL15" s="1">
        <v>2.4499999999999999E-5</v>
      </c>
      <c r="HM15" s="1">
        <v>1.5400000000000002E-5</v>
      </c>
      <c r="HN15">
        <v>8.6485399999999997E-4</v>
      </c>
      <c r="HO15" s="1">
        <v>1.22E-5</v>
      </c>
      <c r="HP15">
        <v>1.8411400000000001E-4</v>
      </c>
      <c r="HQ15" s="1">
        <v>2.09E-5</v>
      </c>
      <c r="HR15">
        <v>2.9159200000000002E-4</v>
      </c>
      <c r="HS15" s="1">
        <v>3.6699999999999998E-5</v>
      </c>
      <c r="HT15">
        <v>8.4282499999999995E-4</v>
      </c>
      <c r="HU15">
        <v>2.8579300000000001E-4</v>
      </c>
      <c r="HV15">
        <v>2.27436E-4</v>
      </c>
      <c r="HW15">
        <v>5.2990100000000005E-4</v>
      </c>
      <c r="HX15" s="1">
        <v>7.9599999999999997E-5</v>
      </c>
      <c r="HY15" s="1">
        <v>1.4600000000000001E-5</v>
      </c>
      <c r="HZ15">
        <v>2.3543899999999999E-4</v>
      </c>
      <c r="IA15" s="1">
        <v>1.0499999999999999E-5</v>
      </c>
      <c r="IB15" s="1">
        <v>9.5499999999999996E-7</v>
      </c>
      <c r="IC15" s="1">
        <v>8.9400000000000005E-5</v>
      </c>
      <c r="ID15" s="1">
        <v>8.0199999999999994E-6</v>
      </c>
      <c r="IE15" s="1">
        <v>5.66E-6</v>
      </c>
      <c r="IF15" s="1">
        <v>1.4399999999999999E-5</v>
      </c>
      <c r="IG15" s="1">
        <v>6.9299999999999997E-7</v>
      </c>
      <c r="IH15" s="1">
        <v>1.3999999999999999E-6</v>
      </c>
      <c r="II15" s="1">
        <v>1.61E-6</v>
      </c>
      <c r="IJ15" s="1">
        <v>1.9199999999999999E-5</v>
      </c>
      <c r="IK15" s="1">
        <v>4.1799999999999998E-6</v>
      </c>
      <c r="IL15" s="1">
        <v>6.4199999999999995E-7</v>
      </c>
      <c r="IM15" s="1">
        <v>2.03E-7</v>
      </c>
      <c r="IN15" s="1">
        <v>8.6000000000000002E-7</v>
      </c>
      <c r="IO15" s="1">
        <v>1.6200000000000001E-5</v>
      </c>
      <c r="IP15">
        <v>3.1418700000000001E-4</v>
      </c>
      <c r="IQ15" s="1">
        <v>1.1400000000000001E-6</v>
      </c>
      <c r="IR15" s="1">
        <v>8.67E-6</v>
      </c>
      <c r="IS15" s="1">
        <v>6.41E-5</v>
      </c>
      <c r="IT15" s="1">
        <v>7.37E-7</v>
      </c>
      <c r="IU15" s="1">
        <v>3.9499999999999998E-5</v>
      </c>
      <c r="IV15" s="1">
        <v>4.0399999999999999E-5</v>
      </c>
      <c r="IW15" s="1">
        <v>2.96E-6</v>
      </c>
      <c r="IX15" s="1">
        <v>1.0699999999999999E-5</v>
      </c>
      <c r="IY15" s="1">
        <v>1.8199999999999999E-6</v>
      </c>
      <c r="IZ15">
        <v>1.08315E-4</v>
      </c>
      <c r="JA15" s="1">
        <v>1.0000000000000001E-5</v>
      </c>
      <c r="JB15" s="1">
        <v>8.28E-8</v>
      </c>
      <c r="JC15" s="1">
        <v>1.8700000000000001E-5</v>
      </c>
      <c r="JD15" s="1">
        <v>7.5099999999999996E-5</v>
      </c>
      <c r="JE15" s="1">
        <v>6.7299999999999999E-6</v>
      </c>
      <c r="JF15" s="1">
        <v>2.19E-5</v>
      </c>
      <c r="JG15" s="1">
        <v>1.9700000000000001E-5</v>
      </c>
      <c r="JH15" s="1">
        <v>4.4499999999999997E-6</v>
      </c>
      <c r="JI15" s="1">
        <v>3.1700000000000001E-6</v>
      </c>
      <c r="JJ15" s="1">
        <v>1.3999999999999999E-6</v>
      </c>
      <c r="JK15" s="1">
        <v>1.58E-11</v>
      </c>
      <c r="JL15" s="1">
        <v>1.52E-5</v>
      </c>
      <c r="JM15" s="1">
        <v>6.2199999999999997E-6</v>
      </c>
      <c r="JN15">
        <v>1.1939599999999999E-4</v>
      </c>
      <c r="JO15">
        <v>2.29867E-4</v>
      </c>
      <c r="JP15" s="1">
        <v>1.6799999999999998E-5</v>
      </c>
      <c r="JQ15" s="1">
        <v>6.1099999999999999E-6</v>
      </c>
      <c r="JR15" s="1">
        <v>1.9199999999999998E-6</v>
      </c>
      <c r="JS15" s="1">
        <v>3.4700000000000003E-5</v>
      </c>
      <c r="JT15">
        <v>1.8368900000000001E-4</v>
      </c>
      <c r="JU15" s="1">
        <v>5.1100000000000002E-6</v>
      </c>
      <c r="JV15" s="1">
        <v>8.9599999999999996E-5</v>
      </c>
      <c r="JW15" s="1">
        <v>2.5100000000000001E-6</v>
      </c>
      <c r="JX15" s="1">
        <v>2.97E-5</v>
      </c>
      <c r="JY15" s="1">
        <v>8.0499999999999992E-6</v>
      </c>
      <c r="JZ15" s="1">
        <v>4.8500000000000002E-7</v>
      </c>
      <c r="KA15" s="1">
        <v>3.4900000000000001E-5</v>
      </c>
      <c r="KB15" s="1">
        <v>6.9299999999999997E-6</v>
      </c>
      <c r="KC15" s="1">
        <v>4.1300000000000001E-7</v>
      </c>
      <c r="KD15" s="1">
        <v>8.1100000000000005E-7</v>
      </c>
      <c r="KE15" s="1">
        <v>8.4800000000000001E-6</v>
      </c>
      <c r="KF15">
        <v>1.04627E-4</v>
      </c>
      <c r="KG15" s="1">
        <v>5.5099999999999998E-6</v>
      </c>
      <c r="KH15" s="1">
        <v>4.95E-6</v>
      </c>
      <c r="KI15" s="1">
        <v>4.8199999999999999E-5</v>
      </c>
      <c r="KJ15" s="1">
        <v>1.4100000000000001E-5</v>
      </c>
      <c r="KK15" s="1">
        <v>3.8599999999999999E-7</v>
      </c>
      <c r="KL15" s="1">
        <v>1.13E-5</v>
      </c>
      <c r="KM15" s="1">
        <v>4.6399999999999996E-6</v>
      </c>
      <c r="KN15" s="1">
        <v>8.6799999999999999E-6</v>
      </c>
      <c r="KO15">
        <v>1.01334E-4</v>
      </c>
      <c r="KP15" s="1">
        <v>3.4999999999999999E-6</v>
      </c>
      <c r="KQ15" s="1">
        <v>1.7099999999999999E-6</v>
      </c>
      <c r="KR15" s="1">
        <v>4.5900000000000001E-6</v>
      </c>
      <c r="KS15" s="1">
        <v>1.49E-5</v>
      </c>
      <c r="KT15" s="1">
        <v>1.3200000000000001E-5</v>
      </c>
      <c r="KU15" s="1">
        <v>2.96E-6</v>
      </c>
      <c r="KV15" s="1">
        <v>7.0900000000000001E-7</v>
      </c>
      <c r="KW15" s="1">
        <v>2.8200000000000001E-5</v>
      </c>
      <c r="KX15" s="1">
        <v>1.15E-5</v>
      </c>
      <c r="KY15" s="1">
        <v>1.4899999999999999E-6</v>
      </c>
      <c r="KZ15" s="1">
        <v>2.6999999999999999E-5</v>
      </c>
      <c r="LA15" s="1">
        <v>9.3200000000000006E-6</v>
      </c>
      <c r="LB15" s="1">
        <v>5.2700000000000004E-6</v>
      </c>
      <c r="LC15" s="1">
        <v>1.0000000000000001E-5</v>
      </c>
      <c r="LD15" s="1">
        <v>4.0099999999999997E-6</v>
      </c>
      <c r="LE15" s="1">
        <v>1.3499999999999999E-5</v>
      </c>
      <c r="LF15" s="1">
        <v>5.7799999999999997E-6</v>
      </c>
      <c r="LG15" s="1">
        <v>1.3599999999999999E-6</v>
      </c>
      <c r="LH15" s="1">
        <v>9.2800000000000005E-7</v>
      </c>
      <c r="LI15" s="1">
        <v>9.2900000000000002E-7</v>
      </c>
      <c r="LJ15" s="1">
        <v>8.4500000000000004E-6</v>
      </c>
      <c r="LK15" s="1">
        <v>5.6699999999999999E-6</v>
      </c>
      <c r="LL15" s="1">
        <v>3.0800000000000001E-7</v>
      </c>
      <c r="LM15" s="1">
        <v>1.0900000000000001E-5</v>
      </c>
      <c r="LN15" s="1">
        <v>2.17E-6</v>
      </c>
      <c r="LO15" s="1">
        <v>8.3699999999999995E-6</v>
      </c>
      <c r="LP15" s="1">
        <v>1.1799999999999999E-6</v>
      </c>
      <c r="LQ15" s="1">
        <v>6.4099999999999996E-6</v>
      </c>
      <c r="LR15" s="1">
        <v>6.2400000000000004E-6</v>
      </c>
      <c r="LS15" s="1">
        <v>3.32E-6</v>
      </c>
      <c r="LT15" s="1">
        <v>2.6000000000000001E-6</v>
      </c>
      <c r="LU15" s="1">
        <v>6.2799999999999996E-7</v>
      </c>
      <c r="LV15" s="1">
        <v>7.34E-6</v>
      </c>
      <c r="LW15" s="1">
        <v>4.5200000000000001E-5</v>
      </c>
      <c r="LX15">
        <v>5.1745399999999998E-4</v>
      </c>
      <c r="LY15" s="1">
        <v>3.3000000000000003E-5</v>
      </c>
      <c r="LZ15" s="1">
        <v>4.4700000000000004E-6</v>
      </c>
      <c r="MA15" s="1">
        <v>3.4199999999999998E-5</v>
      </c>
      <c r="MB15" s="1">
        <v>1.5500000000000001E-5</v>
      </c>
      <c r="MC15" s="1">
        <v>3.5300000000000001E-6</v>
      </c>
      <c r="MD15" s="1">
        <v>1.4100000000000001E-7</v>
      </c>
      <c r="ME15" s="1">
        <v>1.5999999999999999E-6</v>
      </c>
      <c r="MF15" s="1">
        <v>8.9299999999999996E-7</v>
      </c>
      <c r="MG15" s="1">
        <v>2.1899999999999999E-7</v>
      </c>
      <c r="MH15" s="1">
        <v>1.6899999999999999E-7</v>
      </c>
      <c r="MI15" s="1">
        <v>1.1999999999999999E-6</v>
      </c>
      <c r="MJ15" s="1">
        <v>6.6200000000000001E-6</v>
      </c>
      <c r="MK15" s="1">
        <v>8.16E-7</v>
      </c>
      <c r="ML15" s="1">
        <v>1.04E-6</v>
      </c>
      <c r="MM15" s="1">
        <v>5.2399999999999998E-6</v>
      </c>
      <c r="MN15" s="1">
        <v>4.15E-7</v>
      </c>
      <c r="MO15" s="1">
        <v>1.8600000000000001E-5</v>
      </c>
      <c r="MP15" s="1">
        <v>1.4E-5</v>
      </c>
      <c r="MQ15" s="1">
        <v>5.2799999999999996E-7</v>
      </c>
      <c r="MR15" s="1">
        <v>5.5899999999999996E-7</v>
      </c>
      <c r="MS15" s="1">
        <v>7.0200000000000001E-7</v>
      </c>
      <c r="MT15" s="1">
        <v>6.8299999999999998E-6</v>
      </c>
      <c r="MU15" s="1">
        <v>4.7099999999999998E-6</v>
      </c>
      <c r="MV15" s="1">
        <v>1.84E-5</v>
      </c>
      <c r="MW15" s="1">
        <v>2.2799999999999999E-5</v>
      </c>
      <c r="MX15" s="1">
        <v>8.8300000000000002E-6</v>
      </c>
      <c r="MY15" s="1">
        <v>1.1000000000000001E-6</v>
      </c>
      <c r="MZ15" s="1">
        <v>6.4400000000000002E-6</v>
      </c>
      <c r="NA15">
        <v>1.2502999999999999E-4</v>
      </c>
      <c r="NB15" s="1">
        <v>1.27E-5</v>
      </c>
      <c r="NC15">
        <v>4.65105E-4</v>
      </c>
      <c r="ND15">
        <v>3.8100200000000002E-4</v>
      </c>
      <c r="NE15" s="1">
        <v>7.1300000000000003E-6</v>
      </c>
      <c r="NF15" s="1">
        <v>3.0599999999999998E-5</v>
      </c>
      <c r="NG15" s="1">
        <v>3.3300000000000003E-5</v>
      </c>
      <c r="NH15" s="1">
        <v>1.1400000000000001E-6</v>
      </c>
      <c r="NI15" s="1">
        <v>6.4300000000000003E-6</v>
      </c>
      <c r="NJ15" s="1">
        <v>9.8299999999999995E-7</v>
      </c>
      <c r="NK15" s="1">
        <v>1.9700000000000002E-6</v>
      </c>
      <c r="NL15" s="1">
        <v>6.9400000000000006E-5</v>
      </c>
      <c r="NM15">
        <v>2.1715800000000001E-4</v>
      </c>
      <c r="NN15" s="1">
        <v>9.8900000000000005E-5</v>
      </c>
      <c r="NO15" s="1">
        <v>2.2500000000000001E-6</v>
      </c>
      <c r="NP15" s="1">
        <v>6.5899999999999996E-6</v>
      </c>
      <c r="NQ15" s="1">
        <v>3.41E-6</v>
      </c>
      <c r="NR15" s="1">
        <v>2.8499999999999998E-6</v>
      </c>
      <c r="NS15" s="1">
        <v>3.3399999999999999E-5</v>
      </c>
      <c r="NT15" s="1">
        <v>8.1299999999999997E-5</v>
      </c>
      <c r="NU15" s="1">
        <v>7.08E-5</v>
      </c>
      <c r="NV15" s="1">
        <v>7.1399999999999996E-7</v>
      </c>
      <c r="NW15">
        <v>9.2980199999999997E-4</v>
      </c>
      <c r="NX15">
        <v>1.17342E-4</v>
      </c>
      <c r="NY15" s="1">
        <v>2.5600000000000001E-6</v>
      </c>
      <c r="NZ15" s="1">
        <v>1.2099999999999999E-5</v>
      </c>
      <c r="OA15" s="1">
        <v>1.1200000000000001E-6</v>
      </c>
      <c r="OB15" s="1">
        <v>1.1199999999999999E-5</v>
      </c>
      <c r="OC15" s="1">
        <v>9.6099999999999999E-7</v>
      </c>
      <c r="OD15" s="1">
        <v>1.0699999999999999E-6</v>
      </c>
      <c r="OE15" s="1">
        <v>2.0700000000000001E-6</v>
      </c>
      <c r="OF15" s="1">
        <v>1.6099999999999998E-5</v>
      </c>
      <c r="OG15" s="1">
        <v>1.5299999999999999E-5</v>
      </c>
      <c r="OH15" s="1">
        <v>3.7700000000000002E-5</v>
      </c>
      <c r="OI15" s="1">
        <v>4.2300000000000002E-6</v>
      </c>
      <c r="OJ15" s="1">
        <v>1.7399999999999999E-5</v>
      </c>
      <c r="OK15" s="1">
        <v>3.5599999999999998E-5</v>
      </c>
      <c r="OL15" s="1">
        <v>2.6999999999999999E-5</v>
      </c>
      <c r="OM15" s="1">
        <v>1.1800000000000001E-5</v>
      </c>
      <c r="ON15" s="1">
        <v>1.1200000000000001E-6</v>
      </c>
      <c r="OO15" s="1">
        <v>1.9199999999999999E-5</v>
      </c>
      <c r="OP15" s="1">
        <v>2.2299999999999998E-6</v>
      </c>
      <c r="OQ15">
        <v>1.9793600000000001E-4</v>
      </c>
      <c r="OR15" s="1">
        <v>1.7999999999999999E-6</v>
      </c>
      <c r="OS15" s="1">
        <v>1.5400000000000002E-5</v>
      </c>
      <c r="OT15">
        <v>3.0895E-4</v>
      </c>
      <c r="OU15" s="1">
        <v>3.6100000000000003E-5</v>
      </c>
      <c r="OV15" s="1">
        <v>7.5799999999999999E-5</v>
      </c>
      <c r="OW15" s="1">
        <v>7.6699999999999994E-6</v>
      </c>
      <c r="OX15" s="1">
        <v>4.0299999999999997E-5</v>
      </c>
      <c r="OY15" s="1">
        <v>3.5899999999999998E-5</v>
      </c>
      <c r="OZ15" s="1">
        <v>5.6099999999999997E-6</v>
      </c>
      <c r="PA15" s="1">
        <v>1.73E-6</v>
      </c>
      <c r="PB15" s="1">
        <v>2.4600000000000002E-5</v>
      </c>
      <c r="PC15" s="1">
        <v>1.08E-5</v>
      </c>
      <c r="PD15" s="1">
        <v>4.4799999999999998E-5</v>
      </c>
      <c r="PE15">
        <v>1.0209600000000001E-4</v>
      </c>
      <c r="PF15" s="1">
        <v>1.88E-5</v>
      </c>
      <c r="PG15" s="1">
        <v>3.6799999999999999E-6</v>
      </c>
      <c r="PH15" s="1">
        <v>4.9400000000000001E-5</v>
      </c>
      <c r="PI15" s="1">
        <v>6.1399999999999997E-7</v>
      </c>
      <c r="PJ15" s="1">
        <v>7.3699999999999997E-6</v>
      </c>
      <c r="PK15" s="1">
        <v>5.66E-5</v>
      </c>
      <c r="PL15" s="1">
        <v>9.4600000000000003E-7</v>
      </c>
      <c r="PM15" s="1">
        <v>5.5899999999999997E-5</v>
      </c>
      <c r="PN15" s="1">
        <v>2.3E-6</v>
      </c>
      <c r="PO15" s="1">
        <v>2.1100000000000001E-5</v>
      </c>
      <c r="PP15" s="1">
        <v>6.1200000000000003E-7</v>
      </c>
      <c r="PQ15" s="1">
        <v>3.9499999999999998E-5</v>
      </c>
      <c r="PR15" s="1">
        <v>1.49E-5</v>
      </c>
      <c r="PS15" s="1">
        <v>1.3699999999999999E-5</v>
      </c>
      <c r="PT15" s="1">
        <v>3.1200000000000002E-6</v>
      </c>
      <c r="PU15" s="1">
        <v>1.0699999999999999E-5</v>
      </c>
      <c r="PV15" s="1">
        <v>3.45E-6</v>
      </c>
      <c r="PW15" s="1">
        <v>1.45E-5</v>
      </c>
      <c r="PX15" s="1">
        <v>7.8999999999999996E-5</v>
      </c>
      <c r="PY15">
        <v>6.0239899999999999E-4</v>
      </c>
      <c r="PZ15">
        <v>1.23719E-4</v>
      </c>
      <c r="QA15" s="1">
        <v>4.25E-6</v>
      </c>
      <c r="QB15" s="1">
        <v>4.9400000000000001E-6</v>
      </c>
      <c r="QC15" s="1">
        <v>1.6900000000000001E-5</v>
      </c>
      <c r="QD15" s="1">
        <v>4.4700000000000004E-6</v>
      </c>
      <c r="QE15" s="1">
        <v>1.5099999999999999E-5</v>
      </c>
      <c r="QF15">
        <v>4.41283E-4</v>
      </c>
      <c r="QG15">
        <v>5.1910300000000003E-4</v>
      </c>
      <c r="QH15" s="1">
        <v>8.7600000000000002E-5</v>
      </c>
      <c r="QI15" s="1">
        <v>3.9600000000000002E-6</v>
      </c>
      <c r="QJ15">
        <v>3.4015199999999998E-4</v>
      </c>
      <c r="QK15">
        <v>1.4672099999999999E-4</v>
      </c>
      <c r="QL15" s="1">
        <v>9.6800000000000009E-7</v>
      </c>
      <c r="QM15">
        <v>1.4018900000000001E-4</v>
      </c>
      <c r="QN15">
        <v>2.1311979999999999E-3</v>
      </c>
      <c r="QO15" s="1">
        <v>3.9600000000000002E-6</v>
      </c>
      <c r="QP15">
        <v>3.405614E-3</v>
      </c>
      <c r="QQ15">
        <v>2.7619469999999998E-3</v>
      </c>
      <c r="QR15" s="1">
        <v>8.4900000000000004E-5</v>
      </c>
      <c r="QS15">
        <v>4.9168300000000003E-4</v>
      </c>
      <c r="QT15">
        <v>4.2049600000000002E-4</v>
      </c>
      <c r="QU15">
        <v>5.7869400000000004E-4</v>
      </c>
      <c r="QV15" s="1">
        <v>6.4500000000000001E-6</v>
      </c>
      <c r="QW15" s="1">
        <v>2.3800000000000001E-6</v>
      </c>
      <c r="QX15" s="1">
        <v>7.4800000000000004E-6</v>
      </c>
      <c r="QY15">
        <v>1.8098100000000001E-4</v>
      </c>
      <c r="QZ15" s="1">
        <v>1.99E-6</v>
      </c>
      <c r="RA15">
        <v>5.8672200000000002E-4</v>
      </c>
      <c r="RB15" s="1">
        <v>4.9400000000000001E-5</v>
      </c>
      <c r="RC15">
        <v>1.9406499999999999E-4</v>
      </c>
      <c r="RD15" s="1">
        <v>1.5800000000000001E-5</v>
      </c>
      <c r="RE15">
        <v>9.6139499999999998E-4</v>
      </c>
      <c r="RF15">
        <v>1.2006950000000001E-3</v>
      </c>
      <c r="RG15" s="1">
        <v>3.0899999999999999E-5</v>
      </c>
      <c r="RH15" s="1">
        <v>7.3300000000000001E-6</v>
      </c>
      <c r="RI15" s="1">
        <v>4.2599999999999999E-6</v>
      </c>
      <c r="RJ15">
        <v>1.2961200000000001E-4</v>
      </c>
      <c r="RK15">
        <v>4.65105E-4</v>
      </c>
      <c r="RL15">
        <v>4.6191100000000002E-4</v>
      </c>
      <c r="RM15" s="1">
        <v>3.8500000000000001E-5</v>
      </c>
      <c r="RN15" s="1">
        <v>5.13E-5</v>
      </c>
      <c r="RO15" s="1">
        <v>1.9599999999999999E-6</v>
      </c>
      <c r="RP15" s="1">
        <v>3.6300000000000001E-5</v>
      </c>
      <c r="RQ15" s="1">
        <v>2.7900000000000001E-5</v>
      </c>
      <c r="RR15" s="1">
        <v>1.0300000000000001E-6</v>
      </c>
      <c r="RS15" s="1">
        <v>2.34E-6</v>
      </c>
      <c r="RT15" s="1">
        <v>5.9399999999999999E-6</v>
      </c>
      <c r="RU15" s="1">
        <v>2.79E-6</v>
      </c>
      <c r="RV15" s="1">
        <v>1.7099999999999999E-6</v>
      </c>
      <c r="RW15" s="1">
        <v>9.2699999999999998E-7</v>
      </c>
      <c r="RX15" s="1">
        <v>2.0700000000000001E-6</v>
      </c>
      <c r="RY15" s="1">
        <v>3.5300000000000001E-6</v>
      </c>
      <c r="RZ15">
        <v>1.2278199999999999E-4</v>
      </c>
      <c r="SA15">
        <v>1.47479E-4</v>
      </c>
      <c r="SB15" s="1">
        <v>1.81E-6</v>
      </c>
      <c r="SC15">
        <v>1.1788E-4</v>
      </c>
      <c r="SD15" s="1">
        <v>1.8700000000000001E-6</v>
      </c>
      <c r="SE15">
        <v>2.1079700000000001E-4</v>
      </c>
      <c r="SF15">
        <v>1.18052E-4</v>
      </c>
      <c r="SG15" s="1">
        <v>1.11E-5</v>
      </c>
      <c r="SH15" s="1">
        <v>9.55E-6</v>
      </c>
      <c r="SI15" s="1">
        <v>1.1600000000000001E-5</v>
      </c>
      <c r="SJ15" s="1">
        <v>2.08E-6</v>
      </c>
      <c r="SK15" s="1">
        <v>6.4799999999999998E-6</v>
      </c>
      <c r="SL15">
        <v>1.4975899999999999E-4</v>
      </c>
      <c r="SM15" s="1">
        <v>1.11E-5</v>
      </c>
      <c r="SN15" s="1">
        <v>8.3700000000000002E-5</v>
      </c>
      <c r="SO15">
        <v>2.6457199999999997E-4</v>
      </c>
      <c r="SP15" s="1">
        <v>3.9700000000000001E-6</v>
      </c>
      <c r="SQ15" s="1">
        <v>2.12E-6</v>
      </c>
      <c r="SR15" s="1">
        <v>2.8200000000000001E-6</v>
      </c>
      <c r="SS15" s="1">
        <v>2.6699999999999998E-5</v>
      </c>
      <c r="ST15" s="1">
        <v>8.14E-6</v>
      </c>
      <c r="SU15" s="1">
        <v>4.9599999999999999E-6</v>
      </c>
      <c r="SV15">
        <v>2.06682E-4</v>
      </c>
      <c r="SW15" s="1">
        <v>4.8300000000000002E-5</v>
      </c>
      <c r="SX15" s="1">
        <v>6.3600000000000001E-5</v>
      </c>
      <c r="SY15" s="1">
        <v>4.8400000000000002E-6</v>
      </c>
      <c r="SZ15" s="1">
        <v>2.2900000000000001E-5</v>
      </c>
      <c r="TA15" s="1">
        <v>3.8299999999999998E-6</v>
      </c>
      <c r="TB15" s="1">
        <v>5.2000000000000002E-6</v>
      </c>
      <c r="TC15" s="1">
        <v>1.53E-6</v>
      </c>
      <c r="TD15">
        <v>1.4536700000000001E-4</v>
      </c>
      <c r="TE15" s="1">
        <v>8.85E-6</v>
      </c>
      <c r="TF15" s="1">
        <v>4.6300000000000001E-5</v>
      </c>
      <c r="TG15" s="1">
        <v>3.8500000000000002E-7</v>
      </c>
      <c r="TH15" s="1">
        <v>1.39E-6</v>
      </c>
      <c r="TI15" s="1">
        <v>9.3200000000000003E-7</v>
      </c>
      <c r="TJ15" s="1">
        <v>1.56E-5</v>
      </c>
      <c r="TK15" s="1">
        <v>4.0799999999999999E-6</v>
      </c>
      <c r="TL15" s="1">
        <v>4.1E-5</v>
      </c>
      <c r="TM15" s="1">
        <v>3.7100000000000001E-6</v>
      </c>
      <c r="TN15" s="1">
        <v>4.9400000000000001E-5</v>
      </c>
      <c r="TO15" s="1">
        <v>5.6900000000000001E-5</v>
      </c>
      <c r="TP15" s="1">
        <v>3.2600000000000001E-6</v>
      </c>
      <c r="TQ15" s="1">
        <v>8.4799999999999997E-7</v>
      </c>
      <c r="TR15" s="1">
        <v>4.7299999999999996E-6</v>
      </c>
      <c r="TS15" s="1">
        <v>1.63E-5</v>
      </c>
      <c r="TT15" s="1">
        <v>2.12E-6</v>
      </c>
      <c r="TU15" s="1">
        <v>1.2899999999999999E-6</v>
      </c>
      <c r="TV15" s="1">
        <v>2.92E-6</v>
      </c>
      <c r="TW15" s="1">
        <v>9.1500000000000005E-6</v>
      </c>
      <c r="TX15">
        <v>4.2482799999999998E-4</v>
      </c>
      <c r="TY15">
        <v>1.6109100000000001E-4</v>
      </c>
      <c r="TZ15">
        <v>2.3237600000000001E-4</v>
      </c>
      <c r="UA15" s="1">
        <v>2.0999999999999998E-6</v>
      </c>
      <c r="UB15" s="1">
        <v>2.3799999999999999E-5</v>
      </c>
      <c r="UC15" s="1">
        <v>1.6799999999999998E-5</v>
      </c>
      <c r="UD15" s="1">
        <v>5.7200000000000003E-6</v>
      </c>
      <c r="UE15" s="1">
        <v>1.46E-6</v>
      </c>
      <c r="UF15" s="1">
        <v>2.9099999999999999E-5</v>
      </c>
      <c r="UG15" s="1">
        <v>2.2399999999999999E-5</v>
      </c>
      <c r="UH15" s="1">
        <v>2.9E-5</v>
      </c>
      <c r="UI15" s="1">
        <v>3.1099999999999997E-5</v>
      </c>
      <c r="UJ15" s="1">
        <v>4.6099999999999999E-6</v>
      </c>
      <c r="UK15" s="1">
        <v>1.3900000000000001E-5</v>
      </c>
      <c r="UL15" s="1">
        <v>6.81E-6</v>
      </c>
      <c r="UM15" s="1">
        <v>1.75E-6</v>
      </c>
      <c r="UN15" s="1">
        <v>1.9800000000000001E-6</v>
      </c>
      <c r="UO15" s="1">
        <v>4.2499999999999997E-8</v>
      </c>
      <c r="UP15" s="1">
        <v>1.7200000000000001E-5</v>
      </c>
      <c r="UQ15" s="1">
        <v>2.1600000000000001E-6</v>
      </c>
      <c r="UR15">
        <v>3.9020199999999998E-4</v>
      </c>
      <c r="US15" s="1">
        <v>1.0900000000000001E-5</v>
      </c>
      <c r="UT15" s="1">
        <v>3.6799999999999999E-6</v>
      </c>
      <c r="UU15" s="1">
        <v>1.9300000000000002E-5</v>
      </c>
      <c r="UV15" s="1">
        <v>4.2699999999999998E-6</v>
      </c>
      <c r="UW15" s="1">
        <v>5.2399999999999998E-6</v>
      </c>
      <c r="UX15" s="1">
        <v>3.1000000000000001E-5</v>
      </c>
      <c r="UY15" s="1">
        <v>1.66E-5</v>
      </c>
      <c r="UZ15">
        <v>1.3246500000000001E-4</v>
      </c>
      <c r="VA15" s="1">
        <v>2.1500000000000002E-6</v>
      </c>
      <c r="VB15" s="1">
        <v>2.8900000000000001E-5</v>
      </c>
      <c r="VC15" s="1">
        <v>1.2099999999999999E-5</v>
      </c>
      <c r="VD15" s="1">
        <v>2.8500000000000002E-5</v>
      </c>
      <c r="VE15" s="1">
        <v>1.0499999999999999E-6</v>
      </c>
      <c r="VF15" s="1">
        <v>3.9500000000000003E-6</v>
      </c>
      <c r="VG15" s="1">
        <v>3.5100000000000001E-7</v>
      </c>
      <c r="VH15" s="1">
        <v>8.1699999999999997E-7</v>
      </c>
      <c r="VI15" s="1">
        <v>1.7400000000000001E-6</v>
      </c>
      <c r="VJ15" s="1">
        <v>2.7700000000000002E-6</v>
      </c>
      <c r="VK15" s="1">
        <v>1.8500000000000001E-6</v>
      </c>
      <c r="VL15" s="1">
        <v>3.0600000000000001E-7</v>
      </c>
      <c r="VM15" s="1">
        <v>2.9000000000000002E-6</v>
      </c>
      <c r="VN15" s="1">
        <v>9.7599999999999997E-6</v>
      </c>
      <c r="VO15" s="1">
        <v>3.2600000000000001E-6</v>
      </c>
      <c r="VP15" s="1">
        <v>1.33E-5</v>
      </c>
      <c r="VQ15" s="1">
        <v>4.9200000000000003E-6</v>
      </c>
      <c r="VR15">
        <v>1.340763E-3</v>
      </c>
      <c r="VS15" s="1">
        <v>5.1200000000000001E-6</v>
      </c>
      <c r="VT15" s="1">
        <v>2.4200000000000002E-7</v>
      </c>
      <c r="VU15" s="1">
        <v>1.35E-6</v>
      </c>
      <c r="VV15" s="1">
        <v>3.7499999999999997E-5</v>
      </c>
      <c r="VW15" s="1">
        <v>3.8999999999999999E-5</v>
      </c>
      <c r="VX15" s="1">
        <v>5.5199999999999997E-7</v>
      </c>
      <c r="VY15" s="1">
        <v>4.3499999999999999E-6</v>
      </c>
      <c r="VZ15" s="1">
        <v>3.1700000000000001E-6</v>
      </c>
      <c r="WA15" s="1">
        <v>2.8899999999999999E-6</v>
      </c>
      <c r="WB15" s="1">
        <v>1.15E-5</v>
      </c>
      <c r="WC15" s="1">
        <v>4.8500000000000002E-7</v>
      </c>
      <c r="WD15" s="1">
        <v>6.3600000000000003E-7</v>
      </c>
      <c r="WE15" s="1">
        <v>5.2799999999999996E-7</v>
      </c>
      <c r="WF15" s="1">
        <v>1.63E-5</v>
      </c>
      <c r="WG15" s="1">
        <v>1.5099999999999999E-5</v>
      </c>
      <c r="WH15" s="1">
        <v>1.0699999999999999E-5</v>
      </c>
      <c r="WI15" s="1">
        <v>4.33E-6</v>
      </c>
      <c r="WJ15" s="1">
        <v>9.0299999999999999E-6</v>
      </c>
      <c r="WK15" s="1">
        <v>8.2700000000000004E-6</v>
      </c>
      <c r="WL15" s="1">
        <v>8.7900000000000005E-6</v>
      </c>
      <c r="WM15" s="1">
        <v>6.9500000000000004E-6</v>
      </c>
      <c r="WN15" s="1">
        <v>1.38E-5</v>
      </c>
      <c r="WO15" s="1">
        <v>8.5099999999999995E-5</v>
      </c>
      <c r="WP15" s="1">
        <v>1.3200000000000001E-5</v>
      </c>
      <c r="WQ15" s="1">
        <v>1.19E-5</v>
      </c>
      <c r="WR15">
        <v>1.9931899999999999E-4</v>
      </c>
      <c r="WS15" s="1">
        <v>1.0699999999999999E-5</v>
      </c>
      <c r="WT15">
        <v>1.2571500000000001E-4</v>
      </c>
      <c r="WU15">
        <v>8.4206999999999999E-4</v>
      </c>
      <c r="WV15">
        <v>1.0915969999999999E-3</v>
      </c>
      <c r="WW15" s="1">
        <v>3.6100000000000002E-6</v>
      </c>
      <c r="WX15">
        <v>2.39819E-4</v>
      </c>
      <c r="WY15">
        <v>5.58378E-4</v>
      </c>
      <c r="WZ15">
        <v>1.1195249999999999E-3</v>
      </c>
      <c r="XA15" s="1">
        <v>4.0800000000000002E-5</v>
      </c>
      <c r="XB15">
        <v>1.4769800000000001E-4</v>
      </c>
      <c r="XC15" s="1">
        <v>1.47E-5</v>
      </c>
      <c r="XD15" s="1">
        <v>1.39E-6</v>
      </c>
      <c r="XE15">
        <v>2.1805500000000001E-4</v>
      </c>
      <c r="XF15">
        <v>9.0964699999999997E-4</v>
      </c>
      <c r="XG15">
        <v>7.5172200000000002E-4</v>
      </c>
      <c r="XH15">
        <v>3.4471700000000003E-4</v>
      </c>
      <c r="XI15" s="1">
        <v>1.26E-6</v>
      </c>
      <c r="XJ15" s="1">
        <v>4.2500000000000003E-5</v>
      </c>
      <c r="XK15" s="1">
        <v>9.4800000000000007E-6</v>
      </c>
      <c r="XL15" s="1">
        <v>5.22E-6</v>
      </c>
      <c r="XM15">
        <v>1.1027560000000001E-3</v>
      </c>
      <c r="XN15">
        <v>1.097221E-3</v>
      </c>
      <c r="XO15" s="1">
        <v>1.5E-5</v>
      </c>
      <c r="XP15">
        <v>2.1342600000000001E-4</v>
      </c>
      <c r="XQ15" s="1">
        <v>1.42E-5</v>
      </c>
      <c r="XR15">
        <v>1.3083800000000001E-4</v>
      </c>
      <c r="XS15" s="1">
        <v>1.4600000000000001E-5</v>
      </c>
      <c r="XT15">
        <v>1.90521E-4</v>
      </c>
      <c r="XU15">
        <v>1.2063200000000001E-4</v>
      </c>
      <c r="XV15" s="1">
        <v>1.4800000000000001E-5</v>
      </c>
      <c r="XW15" s="1">
        <v>7.5000000000000002E-6</v>
      </c>
      <c r="XX15">
        <v>1.84002E-4</v>
      </c>
      <c r="XY15" s="1">
        <v>6.4599999999999998E-5</v>
      </c>
      <c r="XZ15">
        <v>4.2946899999999998E-4</v>
      </c>
      <c r="YA15">
        <v>2.1142399999999999E-4</v>
      </c>
      <c r="YB15" s="1">
        <v>8.2600000000000005E-6</v>
      </c>
      <c r="YC15">
        <v>3.59923E-4</v>
      </c>
      <c r="YD15">
        <v>3.0676100000000001E-4</v>
      </c>
      <c r="YE15">
        <v>1.5478099999999999E-4</v>
      </c>
      <c r="YF15" s="1">
        <v>1.8700000000000001E-5</v>
      </c>
      <c r="YG15" s="1">
        <v>1.6799999999999998E-5</v>
      </c>
      <c r="YH15">
        <v>1.2291099999999999E-4</v>
      </c>
      <c r="YI15" s="1">
        <v>8.2299999999999995E-5</v>
      </c>
      <c r="YJ15" s="1">
        <v>5.8199999999999998E-5</v>
      </c>
      <c r="YK15">
        <v>2.8392700000000001E-4</v>
      </c>
      <c r="YL15">
        <v>1.4467239999999999E-3</v>
      </c>
      <c r="YM15">
        <v>1.2492800000000001E-4</v>
      </c>
      <c r="YN15">
        <v>1.4858199999999999E-4</v>
      </c>
      <c r="YO15" s="1">
        <v>9.6600000000000007E-6</v>
      </c>
      <c r="YP15" s="1">
        <v>2.5599999999999999E-5</v>
      </c>
      <c r="YQ15" s="1">
        <v>9.6500000000000001E-5</v>
      </c>
      <c r="YR15">
        <v>5.2119600000000003E-4</v>
      </c>
      <c r="YS15" s="1">
        <v>5.3999999999999998E-5</v>
      </c>
      <c r="YT15">
        <v>1.41858E-4</v>
      </c>
      <c r="YU15" s="1">
        <v>1.5E-5</v>
      </c>
      <c r="YV15" s="1">
        <v>7.9699999999999999E-5</v>
      </c>
      <c r="YW15" s="1">
        <v>1.42E-6</v>
      </c>
      <c r="YX15" s="1">
        <v>1.0200000000000001E-5</v>
      </c>
      <c r="YY15" s="1">
        <v>5.3900000000000005E-7</v>
      </c>
      <c r="YZ15" s="1">
        <v>5.1599999999999997E-6</v>
      </c>
      <c r="ZA15" s="1">
        <v>7.08E-6</v>
      </c>
      <c r="ZB15" s="1">
        <v>7.8599999999999993E-6</v>
      </c>
      <c r="ZC15" s="1">
        <v>4.7299999999999996E-6</v>
      </c>
      <c r="ZD15" s="1">
        <v>1.1199999999999999E-5</v>
      </c>
      <c r="ZE15" s="1">
        <v>8.9099999999999994E-6</v>
      </c>
      <c r="ZF15" s="1">
        <v>1.8700000000000001E-6</v>
      </c>
      <c r="ZG15" s="1">
        <v>2.9799999999999999E-5</v>
      </c>
      <c r="ZH15" s="1">
        <v>5.6199999999999997E-5</v>
      </c>
      <c r="ZI15" s="1">
        <v>8.6500000000000002E-6</v>
      </c>
      <c r="ZJ15" s="1">
        <v>2.1399999999999998E-5</v>
      </c>
      <c r="ZK15" s="1">
        <v>5.3999999999999998E-5</v>
      </c>
      <c r="ZL15" s="1">
        <v>4.8999999999999998E-5</v>
      </c>
      <c r="ZM15" s="1">
        <v>1.8499999999999999E-5</v>
      </c>
      <c r="ZN15" s="1">
        <v>6.2799999999999995E-5</v>
      </c>
      <c r="ZO15" s="1">
        <v>3.0499999999999999E-5</v>
      </c>
      <c r="ZP15" s="1">
        <v>3.6200000000000001E-6</v>
      </c>
      <c r="ZQ15" s="1">
        <v>8.4800000000000001E-6</v>
      </c>
      <c r="ZR15" s="1">
        <v>1.5500000000000001E-5</v>
      </c>
      <c r="ZS15" s="1">
        <v>5.8000000000000004E-6</v>
      </c>
      <c r="ZT15">
        <v>1.9681500000000001E-4</v>
      </c>
      <c r="ZU15">
        <v>4.5575299999999998E-4</v>
      </c>
      <c r="ZV15" s="1">
        <v>1.98E-5</v>
      </c>
      <c r="ZW15" s="1">
        <v>4.4400000000000002E-5</v>
      </c>
      <c r="ZX15" s="1">
        <v>2.3599999999999999E-6</v>
      </c>
      <c r="ZY15" s="1">
        <v>6.9299999999999997E-6</v>
      </c>
      <c r="ZZ15" s="1">
        <v>2.9300000000000001E-5</v>
      </c>
      <c r="AAA15" s="1">
        <v>1.8199999999999999E-5</v>
      </c>
      <c r="AAB15" s="1">
        <v>1.7999999999999999E-6</v>
      </c>
      <c r="AAC15" s="1">
        <v>4.5800000000000002E-6</v>
      </c>
      <c r="AAD15" s="1">
        <v>7.1000000000000005E-5</v>
      </c>
      <c r="AAE15" s="1">
        <v>1.3400000000000001E-6</v>
      </c>
      <c r="AAF15" s="1">
        <v>7.4699999999999996E-6</v>
      </c>
      <c r="AAG15" s="1">
        <v>6.2500000000000003E-6</v>
      </c>
      <c r="AAH15" s="1">
        <v>4.7500000000000003E-5</v>
      </c>
      <c r="AAI15" s="1">
        <v>2.7E-6</v>
      </c>
      <c r="AAJ15" s="1">
        <v>8.9099999999999994E-6</v>
      </c>
      <c r="AAK15">
        <v>1.3924200000000001E-4</v>
      </c>
      <c r="AAL15" s="1">
        <v>1.0699999999999999E-5</v>
      </c>
      <c r="AAM15" s="1">
        <v>4.7600000000000002E-6</v>
      </c>
      <c r="AAN15" s="1">
        <v>4.6E-6</v>
      </c>
      <c r="AAO15" s="1">
        <v>3.0000000000000001E-6</v>
      </c>
      <c r="AAP15" s="1">
        <v>3.54E-5</v>
      </c>
      <c r="AAQ15" s="1">
        <v>2.74E-6</v>
      </c>
      <c r="AAR15" s="1">
        <v>7.43E-6</v>
      </c>
      <c r="AAS15" s="1">
        <v>4.2200000000000003E-5</v>
      </c>
      <c r="AAT15" s="1">
        <v>1.33E-6</v>
      </c>
      <c r="AAU15" s="1">
        <v>4.2500000000000001E-7</v>
      </c>
      <c r="AAV15" s="1">
        <v>2.2200000000000001E-5</v>
      </c>
      <c r="AAW15" s="1">
        <v>5.3900000000000001E-6</v>
      </c>
      <c r="AAX15" s="1">
        <v>5.9999999999999997E-7</v>
      </c>
      <c r="AAY15" s="1">
        <v>3.2799999999999999E-6</v>
      </c>
      <c r="AAZ15" s="1">
        <v>1.22E-5</v>
      </c>
      <c r="ABA15" s="1">
        <v>9.7599999999999997E-6</v>
      </c>
      <c r="ABB15" s="1">
        <v>7.4200000000000001E-6</v>
      </c>
      <c r="ABC15" s="1">
        <v>6.0699999999999997E-7</v>
      </c>
      <c r="ABD15" s="1">
        <v>2.52E-6</v>
      </c>
      <c r="ABE15" s="1">
        <v>4.6999999999999999E-6</v>
      </c>
      <c r="ABF15" s="1">
        <v>6.46E-6</v>
      </c>
      <c r="ABG15" s="1">
        <v>1.1E-5</v>
      </c>
      <c r="ABH15" s="1">
        <v>9.4199999999999999E-5</v>
      </c>
      <c r="ABI15" s="1">
        <v>6.6699999999999995E-5</v>
      </c>
      <c r="ABJ15" s="1">
        <v>1.8099999999999999E-5</v>
      </c>
      <c r="ABK15" s="1">
        <v>1.95E-5</v>
      </c>
      <c r="ABL15" s="1">
        <v>2.5600000000000001E-6</v>
      </c>
      <c r="ABM15" s="1">
        <v>2.57E-6</v>
      </c>
      <c r="ABN15" s="1">
        <v>2.6100000000000001E-5</v>
      </c>
      <c r="ABO15" s="1">
        <v>1.52E-5</v>
      </c>
      <c r="ABP15" s="1">
        <v>6.28E-6</v>
      </c>
      <c r="ABQ15" s="1">
        <v>3.9799999999999998E-5</v>
      </c>
      <c r="ABR15" s="1">
        <v>8.5599999999999994E-6</v>
      </c>
      <c r="ABS15" s="1">
        <v>1.88E-6</v>
      </c>
      <c r="ABT15" s="1">
        <v>6.0100000000000001E-6</v>
      </c>
      <c r="ABU15" s="1">
        <v>1.88E-6</v>
      </c>
      <c r="ABV15" s="1">
        <v>1.2E-5</v>
      </c>
      <c r="ABW15">
        <v>1.4137899999999999E-4</v>
      </c>
      <c r="ABX15" s="1">
        <v>5.5799999999999999E-6</v>
      </c>
      <c r="ABY15" s="1">
        <v>1.7099999999999999E-5</v>
      </c>
      <c r="ABZ15" s="1">
        <v>1.6899999999999999E-6</v>
      </c>
      <c r="ACA15" s="1">
        <v>1.33E-5</v>
      </c>
      <c r="ACB15" s="1">
        <v>1.28E-6</v>
      </c>
      <c r="ACC15" s="1">
        <v>3.1999999999999999E-6</v>
      </c>
      <c r="ACD15" s="1">
        <v>1.33E-6</v>
      </c>
      <c r="ACE15" s="1">
        <v>5.9800000000000003E-6</v>
      </c>
      <c r="ACF15" s="1">
        <v>6.6000000000000005E-5</v>
      </c>
      <c r="ACG15">
        <v>4.5999799999999998E-4</v>
      </c>
      <c r="ACH15" s="1">
        <v>2.62E-5</v>
      </c>
      <c r="ACI15" s="1">
        <v>1.3200000000000001E-6</v>
      </c>
      <c r="ACJ15" s="1">
        <v>3.3800000000000002E-5</v>
      </c>
      <c r="ACK15" s="1">
        <v>2.3E-5</v>
      </c>
      <c r="ACL15" s="1">
        <v>1.22E-6</v>
      </c>
      <c r="ACM15" s="1">
        <v>5.6500000000000001E-6</v>
      </c>
      <c r="ACN15">
        <v>5.5912799999999999E-4</v>
      </c>
      <c r="ACO15" s="1">
        <v>3.8099999999999998E-5</v>
      </c>
      <c r="ACP15" s="1">
        <v>5.6300000000000003E-6</v>
      </c>
      <c r="ACQ15" s="1">
        <v>4.16E-6</v>
      </c>
      <c r="ACR15" s="1">
        <v>2.7199999999999998E-6</v>
      </c>
      <c r="ACS15" s="1">
        <v>3.05E-6</v>
      </c>
      <c r="ACT15" s="1">
        <v>1.7099999999999999E-5</v>
      </c>
      <c r="ACU15" s="1">
        <v>2.0000000000000002E-5</v>
      </c>
      <c r="ACV15" s="1">
        <v>2.65E-5</v>
      </c>
      <c r="ACW15" s="1">
        <v>3.4900000000000001E-5</v>
      </c>
      <c r="ACX15" s="1">
        <v>4.4599999999999996E-6</v>
      </c>
      <c r="ACY15" s="1">
        <v>4.87E-6</v>
      </c>
      <c r="ACZ15" s="1">
        <v>6.4700000000000001E-7</v>
      </c>
      <c r="ADA15" s="1">
        <v>1.1200000000000001E-6</v>
      </c>
      <c r="ADB15" s="1">
        <v>4.4700000000000004E-6</v>
      </c>
      <c r="ADC15" s="1">
        <v>8.7099999999999996E-6</v>
      </c>
      <c r="ADD15" s="1">
        <v>1.31E-6</v>
      </c>
      <c r="ADE15" s="1">
        <v>4.8100000000000003E-7</v>
      </c>
      <c r="ADF15" s="1">
        <v>1.4E-5</v>
      </c>
      <c r="ADG15" s="1">
        <v>8.0499999999999992E-6</v>
      </c>
      <c r="ADH15" s="1">
        <v>5.2000000000000002E-6</v>
      </c>
      <c r="ADI15" s="1">
        <v>2.55E-5</v>
      </c>
      <c r="ADJ15" s="1">
        <v>2.8899999999999999E-6</v>
      </c>
      <c r="ADK15" s="1">
        <v>3.14E-6</v>
      </c>
      <c r="ADL15" s="1">
        <v>3.6200000000000001E-6</v>
      </c>
      <c r="ADM15" s="1">
        <v>1.3200000000000001E-6</v>
      </c>
      <c r="ADN15" s="1">
        <v>1.24E-5</v>
      </c>
      <c r="ADO15" s="1">
        <v>2.3900000000000002E-5</v>
      </c>
      <c r="ADP15" s="1">
        <v>4.4100000000000001E-5</v>
      </c>
      <c r="ADQ15" s="1">
        <v>1.0499999999999999E-5</v>
      </c>
      <c r="ADR15" s="1">
        <v>1.0499999999999999E-5</v>
      </c>
      <c r="ADS15" s="1">
        <v>6.3099999999999997E-6</v>
      </c>
      <c r="ADT15" s="1">
        <v>4.9799999999999998E-5</v>
      </c>
      <c r="ADU15" s="1">
        <v>1.7900000000000001E-5</v>
      </c>
      <c r="ADV15" s="1">
        <v>4.2699999999999998E-6</v>
      </c>
      <c r="ADW15" s="1">
        <v>9.6599999999999994E-7</v>
      </c>
      <c r="ADX15" s="1">
        <v>5.1100000000000002E-6</v>
      </c>
      <c r="ADY15" s="1">
        <v>6.5600000000000005E-7</v>
      </c>
      <c r="ADZ15" s="1">
        <v>6.2600000000000002E-6</v>
      </c>
      <c r="AEA15" s="1">
        <v>2.9000000000000002E-6</v>
      </c>
      <c r="AEB15" s="1">
        <v>1.1400000000000001E-6</v>
      </c>
      <c r="AEC15" s="1">
        <v>3.89E-7</v>
      </c>
      <c r="AED15" s="1">
        <v>2.2800000000000002E-6</v>
      </c>
      <c r="AEE15" s="1">
        <v>2.8799999999999999E-5</v>
      </c>
      <c r="AEF15">
        <v>1.9070400000000001E-4</v>
      </c>
      <c r="AEG15" s="1">
        <v>8.2900000000000002E-6</v>
      </c>
      <c r="AEH15" s="1">
        <v>1.8199999999999999E-6</v>
      </c>
      <c r="AEI15">
        <v>1.8062899999999999E-4</v>
      </c>
      <c r="AEJ15" s="1">
        <v>5.66E-6</v>
      </c>
      <c r="AEK15" s="1">
        <v>8.9900000000000003E-6</v>
      </c>
      <c r="AEL15">
        <v>9.6302599999999996E-4</v>
      </c>
      <c r="AEM15" s="1">
        <v>6.5599999999999995E-5</v>
      </c>
      <c r="AEN15" s="1">
        <v>9.1400000000000006E-6</v>
      </c>
      <c r="AEO15" s="1">
        <v>4.3000000000000002E-5</v>
      </c>
      <c r="AEP15" s="1">
        <v>4.8199999999999996E-6</v>
      </c>
      <c r="AEQ15">
        <v>1.0417299999999999E-4</v>
      </c>
      <c r="AER15" s="1">
        <v>6.6499999999999999E-6</v>
      </c>
      <c r="AES15" s="1">
        <v>3.0699999999999998E-6</v>
      </c>
      <c r="AET15" s="1">
        <v>2.1600000000000001E-6</v>
      </c>
      <c r="AEU15" s="1">
        <v>2.57E-6</v>
      </c>
      <c r="AEV15" s="1">
        <v>1.61E-6</v>
      </c>
      <c r="AEW15" s="1">
        <v>1.4800000000000001E-5</v>
      </c>
      <c r="AEX15" s="1">
        <v>4.85E-5</v>
      </c>
      <c r="AEY15" s="1">
        <v>1.2300000000000001E-5</v>
      </c>
      <c r="AEZ15">
        <v>1.06684E-4</v>
      </c>
      <c r="AFA15" s="1">
        <v>5.44E-7</v>
      </c>
      <c r="AFB15" s="1">
        <v>1.7E-5</v>
      </c>
      <c r="AFC15" s="1">
        <v>1.6300000000000001E-6</v>
      </c>
      <c r="AFD15" s="1">
        <v>5.7200000000000003E-6</v>
      </c>
      <c r="AFE15" s="1">
        <v>7.8699999999999992E-6</v>
      </c>
      <c r="AFF15" s="1">
        <v>1.5999999999999999E-5</v>
      </c>
      <c r="AFG15" s="1">
        <v>2.0099999999999998E-6</v>
      </c>
      <c r="AFH15" s="1">
        <v>4.9699999999999996E-7</v>
      </c>
      <c r="AFI15" s="1">
        <v>1.2699999999999999E-6</v>
      </c>
      <c r="AFJ15" s="1">
        <v>3.4599999999999999E-6</v>
      </c>
      <c r="AFK15" s="1">
        <v>2.1299999999999999E-6</v>
      </c>
      <c r="AFL15" s="1">
        <v>7.34E-6</v>
      </c>
      <c r="AFM15" s="1">
        <v>7.7300000000000005E-6</v>
      </c>
    </row>
    <row r="16" spans="1:845" x14ac:dyDescent="0.4">
      <c r="A16" s="3" t="s">
        <v>859</v>
      </c>
      <c r="B16" s="1">
        <v>6.5000000000000002E-7</v>
      </c>
      <c r="C16" s="1">
        <v>3.1800000000000002E-7</v>
      </c>
      <c r="D16">
        <v>1.09707E-4</v>
      </c>
      <c r="E16">
        <v>4.0338700000000001E-4</v>
      </c>
      <c r="F16" s="1">
        <v>1.5800000000000001E-5</v>
      </c>
      <c r="G16" s="1">
        <v>1.1399999999999999E-5</v>
      </c>
      <c r="H16" s="1">
        <v>1.8499999999999999E-5</v>
      </c>
      <c r="I16" s="1">
        <v>9.8800000000000003E-5</v>
      </c>
      <c r="J16" s="1">
        <v>3.1399999999999998E-5</v>
      </c>
      <c r="K16" s="1">
        <v>6.3899999999999995E-5</v>
      </c>
      <c r="L16" s="1">
        <v>6.3299999999999994E-5</v>
      </c>
      <c r="M16">
        <v>1.8988499999999999E-4</v>
      </c>
      <c r="N16" s="1">
        <v>5.0699999999999997E-6</v>
      </c>
      <c r="O16" s="1">
        <v>4.7700000000000001E-5</v>
      </c>
      <c r="P16">
        <v>1.9728500000000001E-4</v>
      </c>
      <c r="Q16" s="1">
        <v>1.59E-5</v>
      </c>
      <c r="R16" s="1">
        <v>5.48E-6</v>
      </c>
      <c r="S16" s="1">
        <v>4.2700000000000001E-5</v>
      </c>
      <c r="T16" s="1">
        <v>1.1600000000000001E-5</v>
      </c>
      <c r="U16" s="1">
        <v>6.0900000000000003E-5</v>
      </c>
      <c r="V16" s="1">
        <v>1.7E-5</v>
      </c>
      <c r="W16" s="1">
        <v>8.7800000000000006E-5</v>
      </c>
      <c r="X16">
        <v>3.2218200000000001E-4</v>
      </c>
      <c r="Y16" s="1">
        <v>8.4300000000000003E-5</v>
      </c>
      <c r="Z16" s="1">
        <v>1.9199999999999999E-5</v>
      </c>
      <c r="AA16" s="1">
        <v>6.8700000000000003E-5</v>
      </c>
      <c r="AB16" s="1">
        <v>4.6199999999999998E-5</v>
      </c>
      <c r="AC16" s="1">
        <v>2.3200000000000001E-5</v>
      </c>
      <c r="AD16" s="1">
        <v>3.4600000000000001E-5</v>
      </c>
      <c r="AE16" s="1">
        <v>1.5400000000000002E-5</v>
      </c>
      <c r="AF16">
        <v>1.32323E-4</v>
      </c>
      <c r="AG16" s="1">
        <v>8.5900000000000008E-6</v>
      </c>
      <c r="AH16" s="1">
        <v>8.7800000000000006E-5</v>
      </c>
      <c r="AI16" s="1">
        <v>8.4300000000000003E-5</v>
      </c>
      <c r="AJ16" s="1">
        <v>4.3600000000000003E-5</v>
      </c>
      <c r="AK16" s="1">
        <v>2.8600000000000001E-5</v>
      </c>
      <c r="AL16" s="1">
        <v>6.4700000000000001E-5</v>
      </c>
      <c r="AM16" s="1">
        <v>3.2899999999999998E-6</v>
      </c>
      <c r="AN16" s="1">
        <v>5.0100000000000003E-6</v>
      </c>
      <c r="AO16">
        <v>5.8621400000000005E-4</v>
      </c>
      <c r="AP16" s="1">
        <v>2.2799999999999999E-5</v>
      </c>
      <c r="AQ16" s="1">
        <v>2.1999999999999999E-5</v>
      </c>
      <c r="AR16" s="1">
        <v>4.0099999999999999E-5</v>
      </c>
      <c r="AS16" s="1">
        <v>5.31E-6</v>
      </c>
      <c r="AT16" s="1">
        <v>1.19E-6</v>
      </c>
      <c r="AU16">
        <v>1.7579100000000001E-4</v>
      </c>
      <c r="AV16" s="1">
        <v>3.4900000000000001E-5</v>
      </c>
      <c r="AW16" s="1">
        <v>8.8800000000000001E-7</v>
      </c>
      <c r="AX16" s="1">
        <v>1.5500000000000001E-5</v>
      </c>
      <c r="AY16" s="1">
        <v>1.73E-5</v>
      </c>
      <c r="AZ16" s="1">
        <v>1.2899999999999999E-6</v>
      </c>
      <c r="BA16" s="1">
        <v>4.9300000000000002E-6</v>
      </c>
      <c r="BB16">
        <v>1.3754899999999999E-4</v>
      </c>
      <c r="BC16" s="1">
        <v>1.7499999999999998E-5</v>
      </c>
      <c r="BD16" s="1">
        <v>1.2799999999999999E-5</v>
      </c>
      <c r="BE16" s="1">
        <v>6.7100000000000005E-5</v>
      </c>
      <c r="BF16" s="1">
        <v>8.9700000000000005E-6</v>
      </c>
      <c r="BG16" s="1">
        <v>1.9999999999999999E-6</v>
      </c>
      <c r="BH16" s="1">
        <v>1.5500000000000001E-5</v>
      </c>
      <c r="BI16">
        <v>1.0907400000000001E-4</v>
      </c>
      <c r="BJ16" s="1">
        <v>9.2299999999999994E-5</v>
      </c>
      <c r="BK16" s="1">
        <v>1.7E-6</v>
      </c>
      <c r="BL16" s="1">
        <v>9.1900000000000001E-6</v>
      </c>
      <c r="BM16" s="1">
        <v>4.9899999999999997E-6</v>
      </c>
      <c r="BN16" s="1">
        <v>4.99E-5</v>
      </c>
      <c r="BO16">
        <v>1.27959E-4</v>
      </c>
      <c r="BP16" s="1">
        <v>6.3199999999999996E-6</v>
      </c>
      <c r="BQ16" s="1">
        <v>1.52E-5</v>
      </c>
      <c r="BR16" s="1">
        <v>1.5699999999999999E-5</v>
      </c>
      <c r="BS16" s="1">
        <v>3.0899999999999999E-5</v>
      </c>
      <c r="BT16">
        <v>1.97207E-4</v>
      </c>
      <c r="BU16" s="1">
        <v>1.9199999999999999E-5</v>
      </c>
      <c r="BV16">
        <v>1.19664E-4</v>
      </c>
      <c r="BW16" s="1">
        <v>1.42E-5</v>
      </c>
      <c r="BX16" s="1">
        <v>1.49E-5</v>
      </c>
      <c r="BY16" s="1">
        <v>3.2600000000000001E-6</v>
      </c>
      <c r="BZ16">
        <v>2.14059E-4</v>
      </c>
      <c r="CA16">
        <v>1.9707200000000001E-4</v>
      </c>
      <c r="CB16" s="1">
        <v>1.31E-5</v>
      </c>
      <c r="CC16" s="1">
        <v>6.7799999999999995E-5</v>
      </c>
      <c r="CD16" s="1">
        <v>6.8800000000000005E-5</v>
      </c>
      <c r="CE16" s="1">
        <v>4.87E-6</v>
      </c>
      <c r="CF16" s="1">
        <v>7.7600000000000002E-6</v>
      </c>
      <c r="CG16" s="1">
        <v>1.1800000000000001E-5</v>
      </c>
      <c r="CH16" s="1">
        <v>7.1799999999999997E-5</v>
      </c>
      <c r="CI16">
        <v>3.02047E-4</v>
      </c>
      <c r="CJ16" s="1">
        <v>8.14E-5</v>
      </c>
      <c r="CK16" s="1">
        <v>3.4600000000000001E-5</v>
      </c>
      <c r="CL16" s="1">
        <v>2.6699999999999998E-5</v>
      </c>
      <c r="CM16">
        <v>1.19664E-4</v>
      </c>
      <c r="CN16" s="1">
        <v>1.57E-6</v>
      </c>
      <c r="CO16" s="1">
        <v>1.4100000000000001E-5</v>
      </c>
      <c r="CP16">
        <v>1.32674E-4</v>
      </c>
      <c r="CQ16" s="1">
        <v>5.0900000000000004E-6</v>
      </c>
      <c r="CR16" s="1">
        <v>4.21E-5</v>
      </c>
      <c r="CS16" s="1">
        <v>1.26E-5</v>
      </c>
      <c r="CT16">
        <v>1.0856700000000001E-4</v>
      </c>
      <c r="CU16" s="1">
        <v>1.6699999999999999E-5</v>
      </c>
      <c r="CV16" s="1">
        <v>6.8800000000000002E-6</v>
      </c>
      <c r="CW16" s="1">
        <v>7.6299999999999998E-5</v>
      </c>
      <c r="CX16">
        <v>3.8955199999999999E-4</v>
      </c>
      <c r="CY16" s="1">
        <v>2.6299999999999999E-5</v>
      </c>
      <c r="CZ16" s="1">
        <v>6.8800000000000005E-5</v>
      </c>
      <c r="DA16" s="1">
        <v>4.7299999999999996E-6</v>
      </c>
      <c r="DB16" s="1">
        <v>6.7799999999999995E-5</v>
      </c>
      <c r="DC16" s="1">
        <v>1.38E-5</v>
      </c>
      <c r="DD16">
        <v>1.7929799999999999E-4</v>
      </c>
      <c r="DE16" s="1">
        <v>9.9000000000000001E-6</v>
      </c>
      <c r="DF16">
        <v>1.15411E-4</v>
      </c>
      <c r="DG16" s="1">
        <v>1.95E-5</v>
      </c>
      <c r="DH16" s="1">
        <v>1.42E-5</v>
      </c>
      <c r="DI16" s="1">
        <v>1.1E-5</v>
      </c>
      <c r="DJ16" s="1">
        <v>8.6799999999999999E-6</v>
      </c>
      <c r="DK16" s="1">
        <v>9.0399999999999998E-6</v>
      </c>
      <c r="DL16" s="1">
        <v>1.7200000000000001E-5</v>
      </c>
      <c r="DM16" s="1">
        <v>9.0299999999999999E-6</v>
      </c>
      <c r="DN16" s="1">
        <v>7.96E-6</v>
      </c>
      <c r="DO16" s="1">
        <v>2.03E-7</v>
      </c>
      <c r="DP16" s="1">
        <v>2.0200000000000001E-6</v>
      </c>
      <c r="DQ16" s="1">
        <v>2.4700000000000001E-6</v>
      </c>
      <c r="DR16" s="1">
        <v>6.63E-6</v>
      </c>
      <c r="DS16" s="1">
        <v>1.8700000000000001E-6</v>
      </c>
      <c r="DT16" s="1">
        <v>7.17E-6</v>
      </c>
      <c r="DU16" s="1">
        <v>1.8700000000000001E-6</v>
      </c>
      <c r="DV16" s="1">
        <v>6.2700000000000001E-6</v>
      </c>
      <c r="DW16">
        <v>1.06177E-4</v>
      </c>
      <c r="DX16" s="1">
        <v>4.4399999999999998E-6</v>
      </c>
      <c r="DY16" s="1">
        <v>3.8399999999999998E-5</v>
      </c>
      <c r="DZ16" s="1">
        <v>8.7600000000000002E-5</v>
      </c>
      <c r="EA16">
        <v>1.61519E-4</v>
      </c>
      <c r="EB16" s="1">
        <v>5.0699999999999997E-6</v>
      </c>
      <c r="EC16" s="1">
        <v>2.2199999999999999E-6</v>
      </c>
      <c r="ED16" s="1">
        <v>5.9100000000000004E-7</v>
      </c>
      <c r="EE16" s="1">
        <v>1.06E-6</v>
      </c>
      <c r="EF16" s="1">
        <v>2.4499999999999998E-6</v>
      </c>
      <c r="EG16" s="1">
        <v>1.8300000000000001E-5</v>
      </c>
      <c r="EH16">
        <v>2.2741100000000001E-4</v>
      </c>
      <c r="EI16">
        <v>2.9820549999999999E-3</v>
      </c>
      <c r="EJ16" s="1">
        <v>6.97E-5</v>
      </c>
      <c r="EK16" s="1">
        <v>1.47E-5</v>
      </c>
      <c r="EL16" s="1">
        <v>4.2700000000000001E-5</v>
      </c>
      <c r="EM16" s="1">
        <v>1.24E-5</v>
      </c>
      <c r="EN16">
        <v>1.2633699999999999E-4</v>
      </c>
      <c r="EO16" s="1">
        <v>2.7599999999999998E-6</v>
      </c>
      <c r="EP16">
        <v>2.326636E-3</v>
      </c>
      <c r="EQ16">
        <v>1.41046E-4</v>
      </c>
      <c r="ER16">
        <v>1.2581179999999999E-3</v>
      </c>
      <c r="ES16">
        <v>1.0424700000000001E-4</v>
      </c>
      <c r="ET16">
        <v>9.4516499999999998E-4</v>
      </c>
      <c r="EU16" s="1">
        <v>1.15E-5</v>
      </c>
      <c r="EV16" s="1">
        <v>6.5400000000000004E-5</v>
      </c>
      <c r="EW16" s="1">
        <v>2.1299999999999999E-5</v>
      </c>
      <c r="EX16" s="1">
        <v>1.0699999999999999E-5</v>
      </c>
      <c r="EY16" s="1">
        <v>4.6499999999999999E-5</v>
      </c>
      <c r="EZ16" s="1">
        <v>2.2200000000000001E-5</v>
      </c>
      <c r="FA16">
        <v>1.04738E-4</v>
      </c>
      <c r="FB16" s="1">
        <v>8.9500000000000007E-6</v>
      </c>
      <c r="FC16" s="1">
        <v>1.0499999999999999E-5</v>
      </c>
      <c r="FD16" s="1">
        <v>3.0199999999999999E-6</v>
      </c>
      <c r="FE16" s="1">
        <v>1.08E-6</v>
      </c>
      <c r="FF16" s="1">
        <v>1.64E-6</v>
      </c>
      <c r="FG16" s="1">
        <v>6.2500000000000001E-5</v>
      </c>
      <c r="FH16" s="1">
        <v>2.6900000000000001E-6</v>
      </c>
      <c r="FI16" s="1">
        <v>2.5000000000000002E-6</v>
      </c>
      <c r="FJ16" s="1">
        <v>3.2099999999999998E-7</v>
      </c>
      <c r="FK16" s="1">
        <v>1.0699999999999999E-6</v>
      </c>
      <c r="FL16" s="1">
        <v>1.17E-6</v>
      </c>
      <c r="FM16" s="1">
        <v>8.7600000000000008E-6</v>
      </c>
      <c r="FN16">
        <v>1.2328E-4</v>
      </c>
      <c r="FO16">
        <v>8.8708000000000005E-4</v>
      </c>
      <c r="FP16" s="1">
        <v>1.24E-6</v>
      </c>
      <c r="FQ16">
        <v>1.5183800000000001E-4</v>
      </c>
      <c r="FR16">
        <v>7.0872349999999999E-3</v>
      </c>
      <c r="FS16">
        <v>9.6003730000000006E-3</v>
      </c>
      <c r="FT16" s="1">
        <v>2.8600000000000001E-5</v>
      </c>
      <c r="FU16">
        <v>3.6712099999999998E-4</v>
      </c>
      <c r="FV16">
        <v>3.21816E-4</v>
      </c>
      <c r="FW16" s="1">
        <v>7.75E-5</v>
      </c>
      <c r="FX16">
        <v>2.061921E-3</v>
      </c>
      <c r="FY16" s="1">
        <v>5.6900000000000001E-5</v>
      </c>
      <c r="FZ16">
        <v>2.2387140000000002E-3</v>
      </c>
      <c r="GA16">
        <v>1.1345600000000001E-4</v>
      </c>
      <c r="GB16">
        <v>3.3219769999999998E-3</v>
      </c>
      <c r="GC16">
        <v>5.8115100000000002E-4</v>
      </c>
      <c r="GD16">
        <v>1.202165E-3</v>
      </c>
      <c r="GE16">
        <v>1.2522299999999999E-4</v>
      </c>
      <c r="GF16" s="1">
        <v>1.7499999999999998E-5</v>
      </c>
      <c r="GG16" s="1">
        <v>3.8800000000000001E-5</v>
      </c>
      <c r="GH16" s="1">
        <v>1.22E-5</v>
      </c>
      <c r="GI16" s="1">
        <v>3.1699999999999998E-5</v>
      </c>
      <c r="GJ16" s="1">
        <v>2.73E-5</v>
      </c>
      <c r="GK16" s="1">
        <v>4.9699999999999998E-6</v>
      </c>
      <c r="GL16" s="1">
        <v>3.9700000000000003E-5</v>
      </c>
      <c r="GM16" s="1">
        <v>6.4800000000000003E-5</v>
      </c>
      <c r="GN16" s="1">
        <v>1.06E-5</v>
      </c>
      <c r="GO16" s="1">
        <v>3.8399999999999998E-5</v>
      </c>
      <c r="GP16" s="1">
        <v>2.4700000000000001E-5</v>
      </c>
      <c r="GQ16" s="1">
        <v>3.7000000000000002E-6</v>
      </c>
      <c r="GR16" s="1">
        <v>4.4799999999999998E-5</v>
      </c>
      <c r="GS16" s="1">
        <v>3.7100000000000001E-6</v>
      </c>
      <c r="GT16" s="1">
        <v>2.2099999999999998E-5</v>
      </c>
      <c r="GU16" s="1">
        <v>1.7400000000000001E-6</v>
      </c>
      <c r="GV16" s="1">
        <v>1.28E-6</v>
      </c>
      <c r="GW16" s="1">
        <v>9.8100000000000001E-7</v>
      </c>
      <c r="GX16" s="1">
        <v>2.4000000000000001E-5</v>
      </c>
      <c r="GY16" s="1">
        <v>2.3499999999999999E-6</v>
      </c>
      <c r="GZ16" s="1">
        <v>2.2000000000000001E-6</v>
      </c>
      <c r="HA16" s="1">
        <v>5.9100000000000004E-7</v>
      </c>
      <c r="HB16" s="1">
        <v>1.64E-6</v>
      </c>
      <c r="HC16" s="1">
        <v>4.9299999999999998E-7</v>
      </c>
      <c r="HD16" s="1">
        <v>6.1200000000000003E-7</v>
      </c>
      <c r="HE16" s="1">
        <v>7.6599999999999995E-6</v>
      </c>
      <c r="HF16">
        <v>1.28264E-4</v>
      </c>
      <c r="HG16" s="1">
        <v>1.17E-6</v>
      </c>
      <c r="HH16" s="1">
        <v>1.8500000000000001E-6</v>
      </c>
      <c r="HI16">
        <v>1.7860099999999999E-4</v>
      </c>
      <c r="HJ16">
        <v>4.3766900000000001E-4</v>
      </c>
      <c r="HK16">
        <v>1.032664E-3</v>
      </c>
      <c r="HL16" s="1">
        <v>2.6100000000000001E-5</v>
      </c>
      <c r="HM16" s="1">
        <v>1.4600000000000001E-5</v>
      </c>
      <c r="HN16">
        <v>8.7434500000000001E-4</v>
      </c>
      <c r="HO16" s="1">
        <v>8.5399999999999996E-6</v>
      </c>
      <c r="HP16">
        <v>1.5814E-4</v>
      </c>
      <c r="HQ16" s="1">
        <v>2.6699999999999998E-5</v>
      </c>
      <c r="HR16">
        <v>2.5682E-4</v>
      </c>
      <c r="HS16" s="1">
        <v>4.1399999999999997E-5</v>
      </c>
      <c r="HT16">
        <v>8.4902899999999995E-4</v>
      </c>
      <c r="HU16">
        <v>2.3719799999999999E-4</v>
      </c>
      <c r="HV16">
        <v>2.6425999999999999E-4</v>
      </c>
      <c r="HW16">
        <v>5.1885699999999996E-4</v>
      </c>
      <c r="HX16" s="1">
        <v>9.2999999999999997E-5</v>
      </c>
      <c r="HY16" s="1">
        <v>1.29E-5</v>
      </c>
      <c r="HZ16">
        <v>3.0394500000000002E-4</v>
      </c>
      <c r="IA16" s="1">
        <v>6.63E-6</v>
      </c>
      <c r="IB16" s="1">
        <v>1.06E-6</v>
      </c>
      <c r="IC16" s="1">
        <v>7.2899999999999997E-5</v>
      </c>
      <c r="ID16" s="1">
        <v>8.0800000000000006E-6</v>
      </c>
      <c r="IE16" s="1">
        <v>6.64E-6</v>
      </c>
      <c r="IF16" s="1">
        <v>1.49E-5</v>
      </c>
      <c r="IG16" s="1">
        <v>9.2800000000000005E-7</v>
      </c>
      <c r="IH16" s="1">
        <v>1.5200000000000001E-6</v>
      </c>
      <c r="II16" s="1">
        <v>1.99E-6</v>
      </c>
      <c r="IJ16" s="1">
        <v>1.88E-5</v>
      </c>
      <c r="IK16" s="1">
        <v>3.4999999999999999E-6</v>
      </c>
      <c r="IL16" s="1">
        <v>5.7299999999999996E-7</v>
      </c>
      <c r="IM16" s="1">
        <v>1.67E-7</v>
      </c>
      <c r="IN16" s="1">
        <v>7.6199999999999997E-7</v>
      </c>
      <c r="IO16" s="1">
        <v>2.5400000000000001E-5</v>
      </c>
      <c r="IP16">
        <v>2.28156E-4</v>
      </c>
      <c r="IQ16" s="1">
        <v>1.17E-6</v>
      </c>
      <c r="IR16" s="1">
        <v>6.7700000000000004E-6</v>
      </c>
      <c r="IS16" s="1">
        <v>5.2299999999999997E-5</v>
      </c>
      <c r="IT16" s="1">
        <v>1.3599999999999999E-6</v>
      </c>
      <c r="IU16" s="1">
        <v>2.6100000000000001E-5</v>
      </c>
      <c r="IV16" s="1">
        <v>2.6599999999999999E-5</v>
      </c>
      <c r="IW16" s="1">
        <v>3.98E-6</v>
      </c>
      <c r="IX16" s="1">
        <v>8.4999999999999999E-6</v>
      </c>
      <c r="IY16" s="1">
        <v>7.7599999999999996E-7</v>
      </c>
      <c r="IZ16">
        <v>1.07873E-4</v>
      </c>
      <c r="JA16" s="1">
        <v>1.0900000000000001E-5</v>
      </c>
      <c r="JB16" s="1">
        <v>1.7599999999999999E-7</v>
      </c>
      <c r="JC16" s="1">
        <v>2.3300000000000001E-5</v>
      </c>
      <c r="JD16" s="1">
        <v>6.5699999999999998E-5</v>
      </c>
      <c r="JE16" s="1">
        <v>8.5099999999999998E-6</v>
      </c>
      <c r="JF16" s="1">
        <v>2.58E-5</v>
      </c>
      <c r="JG16" s="1">
        <v>2.4700000000000001E-5</v>
      </c>
      <c r="JH16" s="1">
        <v>5.7599999999999999E-6</v>
      </c>
      <c r="JI16" s="1">
        <v>5.3199999999999999E-6</v>
      </c>
      <c r="JJ16" s="1">
        <v>1.3599999999999999E-6</v>
      </c>
      <c r="JK16" s="1">
        <v>8.1699999999999997E-8</v>
      </c>
      <c r="JL16" s="1">
        <v>1.1E-5</v>
      </c>
      <c r="JM16" s="1">
        <v>2.92E-6</v>
      </c>
      <c r="JN16" s="1">
        <v>7.6199999999999995E-5</v>
      </c>
      <c r="JO16">
        <v>1.63745E-4</v>
      </c>
      <c r="JP16" s="1">
        <v>1.8E-5</v>
      </c>
      <c r="JQ16" s="1">
        <v>4.3000000000000003E-6</v>
      </c>
      <c r="JR16" s="1">
        <v>2.7599999999999998E-6</v>
      </c>
      <c r="JS16" s="1">
        <v>2.9799999999999999E-5</v>
      </c>
      <c r="JT16">
        <v>2.9880400000000001E-4</v>
      </c>
      <c r="JU16" s="1">
        <v>6.7399999999999998E-6</v>
      </c>
      <c r="JV16">
        <v>1.09812E-4</v>
      </c>
      <c r="JW16" s="1">
        <v>3.1700000000000001E-6</v>
      </c>
      <c r="JX16" s="1">
        <v>2.4899999999999999E-5</v>
      </c>
      <c r="JY16" s="1">
        <v>7.0099999999999998E-6</v>
      </c>
      <c r="JZ16" s="1">
        <v>7.4399999999999999E-7</v>
      </c>
      <c r="KA16" s="1">
        <v>4.4199999999999997E-5</v>
      </c>
      <c r="KB16" s="1">
        <v>9.8099999999999992E-6</v>
      </c>
      <c r="KC16" s="1">
        <v>9.33E-7</v>
      </c>
      <c r="KD16" s="1">
        <v>1.3799999999999999E-6</v>
      </c>
      <c r="KE16" s="1">
        <v>1.0900000000000001E-5</v>
      </c>
      <c r="KF16">
        <v>1.5982E-4</v>
      </c>
      <c r="KG16" s="1">
        <v>6.6599999999999998E-6</v>
      </c>
      <c r="KH16" s="1">
        <v>3.1599999999999998E-6</v>
      </c>
      <c r="KI16" s="1">
        <v>3.9400000000000002E-5</v>
      </c>
      <c r="KJ16" s="1">
        <v>1.2099999999999999E-5</v>
      </c>
      <c r="KK16" s="1">
        <v>3.5400000000000002E-7</v>
      </c>
      <c r="KL16" s="1">
        <v>6.5400000000000001E-6</v>
      </c>
      <c r="KM16" s="1">
        <v>3.1700000000000001E-6</v>
      </c>
      <c r="KN16" s="1">
        <v>5.6799999999999998E-6</v>
      </c>
      <c r="KO16" s="1">
        <v>7.8100000000000001E-5</v>
      </c>
      <c r="KP16" s="1">
        <v>5.8000000000000004E-6</v>
      </c>
      <c r="KQ16" s="1">
        <v>7.06E-7</v>
      </c>
      <c r="KR16" s="1">
        <v>2.17E-6</v>
      </c>
      <c r="KS16" s="1">
        <v>6.3999999999999997E-6</v>
      </c>
      <c r="KT16" s="1">
        <v>6.3099999999999997E-6</v>
      </c>
      <c r="KU16" s="1">
        <v>1.5099999999999999E-6</v>
      </c>
      <c r="KV16" s="1">
        <v>7.7599999999999996E-7</v>
      </c>
      <c r="KW16" s="1">
        <v>1.9599999999999999E-5</v>
      </c>
      <c r="KX16" s="1">
        <v>9.5799999999999998E-6</v>
      </c>
      <c r="KY16" s="1">
        <v>1.39E-6</v>
      </c>
      <c r="KZ16" s="1">
        <v>2.37E-5</v>
      </c>
      <c r="LA16" s="1">
        <v>7.7500000000000003E-6</v>
      </c>
      <c r="LB16" s="1">
        <v>7.3000000000000004E-6</v>
      </c>
      <c r="LC16" s="1">
        <v>5.4199999999999998E-6</v>
      </c>
      <c r="LD16" s="1">
        <v>2.9000000000000002E-6</v>
      </c>
      <c r="LE16" s="1">
        <v>9.02E-6</v>
      </c>
      <c r="LF16" s="1">
        <v>3.58E-6</v>
      </c>
      <c r="LG16" s="1">
        <v>1.2500000000000001E-6</v>
      </c>
      <c r="LH16" s="1">
        <v>5.9800000000000003E-7</v>
      </c>
      <c r="LI16" s="1">
        <v>5.9500000000000002E-7</v>
      </c>
      <c r="LJ16" s="1">
        <v>7.0199999999999997E-6</v>
      </c>
      <c r="LK16" s="1">
        <v>4.7299999999999996E-6</v>
      </c>
      <c r="LL16" s="1">
        <v>3.39E-7</v>
      </c>
      <c r="LM16" s="1">
        <v>8.14E-6</v>
      </c>
      <c r="LN16" s="1">
        <v>1.39E-6</v>
      </c>
      <c r="LO16" s="1">
        <v>4.8500000000000002E-6</v>
      </c>
      <c r="LP16" s="1">
        <v>8.3300000000000001E-7</v>
      </c>
      <c r="LQ16" s="1">
        <v>3.1E-6</v>
      </c>
      <c r="LR16" s="1">
        <v>3.3000000000000002E-6</v>
      </c>
      <c r="LS16" s="1">
        <v>3.5499999999999999E-6</v>
      </c>
      <c r="LT16" s="1">
        <v>2.8600000000000001E-6</v>
      </c>
      <c r="LU16" s="1">
        <v>5.4799999999999998E-7</v>
      </c>
      <c r="LV16" s="1">
        <v>5.9200000000000001E-6</v>
      </c>
      <c r="LW16" s="1">
        <v>2.8900000000000001E-5</v>
      </c>
      <c r="LX16">
        <v>4.9188499999999996E-4</v>
      </c>
      <c r="LY16" s="1">
        <v>4.07E-5</v>
      </c>
      <c r="LZ16" s="1">
        <v>4.0199999999999996E-6</v>
      </c>
      <c r="MA16" s="1">
        <v>2.9099999999999999E-5</v>
      </c>
      <c r="MB16" s="1">
        <v>1.3499999999999999E-5</v>
      </c>
      <c r="MC16" s="1">
        <v>2.9399999999999998E-6</v>
      </c>
      <c r="MD16" s="1">
        <v>1.9999999999999999E-7</v>
      </c>
      <c r="ME16" s="1">
        <v>1.9E-6</v>
      </c>
      <c r="MF16" s="1">
        <v>1.59E-6</v>
      </c>
      <c r="MG16" s="1">
        <v>4.63E-7</v>
      </c>
      <c r="MH16" s="1">
        <v>2.2499999999999999E-7</v>
      </c>
      <c r="MI16" s="1">
        <v>1.48E-6</v>
      </c>
      <c r="MJ16" s="1">
        <v>5.8200000000000002E-6</v>
      </c>
      <c r="MK16" s="1">
        <v>7.8800000000000002E-7</v>
      </c>
      <c r="ML16" s="1">
        <v>8.4799999999999997E-7</v>
      </c>
      <c r="MM16" s="1">
        <v>4.0600000000000001E-6</v>
      </c>
      <c r="MN16" s="1">
        <v>3.9099999999999999E-7</v>
      </c>
      <c r="MO16" s="1">
        <v>1.98E-5</v>
      </c>
      <c r="MP16" s="1">
        <v>1.36E-5</v>
      </c>
      <c r="MQ16" s="1">
        <v>5.4199999999999996E-7</v>
      </c>
      <c r="MR16" s="1">
        <v>5.7700000000000004E-7</v>
      </c>
      <c r="MS16" s="1">
        <v>6.8800000000000002E-7</v>
      </c>
      <c r="MT16" s="1">
        <v>5.5400000000000003E-6</v>
      </c>
      <c r="MU16" s="1">
        <v>4.8899999999999998E-6</v>
      </c>
      <c r="MV16" s="1">
        <v>2.0100000000000001E-5</v>
      </c>
      <c r="MW16" s="1">
        <v>2.1800000000000001E-5</v>
      </c>
      <c r="MX16" s="1">
        <v>7.52E-6</v>
      </c>
      <c r="MY16" s="1">
        <v>1.0899999999999999E-6</v>
      </c>
      <c r="MZ16" s="1">
        <v>4.3200000000000001E-6</v>
      </c>
      <c r="NA16">
        <v>2.1548800000000001E-4</v>
      </c>
      <c r="NB16" s="1">
        <v>1.11E-5</v>
      </c>
      <c r="NC16">
        <v>5.85109E-4</v>
      </c>
      <c r="ND16">
        <v>4.5469800000000002E-4</v>
      </c>
      <c r="NE16" s="1">
        <v>6.4300000000000003E-6</v>
      </c>
      <c r="NF16" s="1">
        <v>3.0199999999999999E-5</v>
      </c>
      <c r="NG16" s="1">
        <v>3.6900000000000002E-5</v>
      </c>
      <c r="NH16" s="1">
        <v>2.21E-6</v>
      </c>
      <c r="NI16" s="1">
        <v>9.2599999999999994E-6</v>
      </c>
      <c r="NJ16" s="1">
        <v>9.9300000000000006E-7</v>
      </c>
      <c r="NK16" s="1">
        <v>1.0699999999999999E-6</v>
      </c>
      <c r="NL16" s="1">
        <v>6.2000000000000003E-5</v>
      </c>
      <c r="NM16">
        <v>2.61196E-4</v>
      </c>
      <c r="NN16">
        <v>1.1434000000000001E-4</v>
      </c>
      <c r="NO16" s="1">
        <v>2.0200000000000001E-6</v>
      </c>
      <c r="NP16" s="1">
        <v>5.6699999999999999E-6</v>
      </c>
      <c r="NQ16" s="1">
        <v>1.88E-6</v>
      </c>
      <c r="NR16" s="1">
        <v>2.2400000000000002E-6</v>
      </c>
      <c r="NS16" s="1">
        <v>2.7399999999999999E-5</v>
      </c>
      <c r="NT16" s="1">
        <v>4.9700000000000002E-5</v>
      </c>
      <c r="NU16" s="1">
        <v>6.8700000000000003E-5</v>
      </c>
      <c r="NV16" s="1">
        <v>5.9299999999999998E-7</v>
      </c>
      <c r="NW16">
        <v>8.2998200000000005E-4</v>
      </c>
      <c r="NX16" s="1">
        <v>9.6899999999999997E-5</v>
      </c>
      <c r="NY16" s="1">
        <v>2.34E-6</v>
      </c>
      <c r="NZ16" s="1">
        <v>1.77E-5</v>
      </c>
      <c r="OA16" s="1">
        <v>1.3799999999999999E-6</v>
      </c>
      <c r="OB16" s="1">
        <v>8.7099999999999996E-6</v>
      </c>
      <c r="OC16" s="1">
        <v>1.5600000000000001E-6</v>
      </c>
      <c r="OD16" s="1">
        <v>1.1799999999999999E-6</v>
      </c>
      <c r="OE16" s="1">
        <v>2.08E-6</v>
      </c>
      <c r="OF16" s="1">
        <v>1.5500000000000001E-5</v>
      </c>
      <c r="OG16" s="1">
        <v>2.1399999999999998E-5</v>
      </c>
      <c r="OH16" s="1">
        <v>6.5599999999999995E-5</v>
      </c>
      <c r="OI16" s="1">
        <v>3.0900000000000001E-6</v>
      </c>
      <c r="OJ16" s="1">
        <v>1.5099999999999999E-5</v>
      </c>
      <c r="OK16" s="1">
        <v>3.0700000000000001E-5</v>
      </c>
      <c r="OL16" s="1">
        <v>3.4999999999999997E-5</v>
      </c>
      <c r="OM16" s="1">
        <v>1.43E-5</v>
      </c>
      <c r="ON16" s="1">
        <v>1.08E-6</v>
      </c>
      <c r="OO16" s="1">
        <v>1.13E-5</v>
      </c>
      <c r="OP16" s="1">
        <v>2.0200000000000001E-6</v>
      </c>
      <c r="OQ16">
        <v>2.10087E-4</v>
      </c>
      <c r="OR16" s="1">
        <v>8.8199999999999998E-7</v>
      </c>
      <c r="OS16" s="1">
        <v>5.7399999999999999E-5</v>
      </c>
      <c r="OT16">
        <v>4.2194699999999999E-4</v>
      </c>
      <c r="OU16" s="1">
        <v>2.6800000000000001E-5</v>
      </c>
      <c r="OV16" s="1">
        <v>4.6999999999999997E-5</v>
      </c>
      <c r="OW16" s="1">
        <v>7.4399999999999999E-6</v>
      </c>
      <c r="OX16" s="1">
        <v>7.2200000000000007E-5</v>
      </c>
      <c r="OY16" s="1">
        <v>2.5000000000000001E-5</v>
      </c>
      <c r="OZ16" s="1">
        <v>4.3100000000000002E-6</v>
      </c>
      <c r="PA16" s="1">
        <v>2.7300000000000001E-6</v>
      </c>
      <c r="PB16" s="1">
        <v>3.5800000000000003E-5</v>
      </c>
      <c r="PC16" s="1">
        <v>6.8800000000000002E-6</v>
      </c>
      <c r="PD16" s="1">
        <v>4.4799999999999998E-5</v>
      </c>
      <c r="PE16">
        <v>1.2570499999999999E-4</v>
      </c>
      <c r="PF16" s="1">
        <v>1.6200000000000001E-5</v>
      </c>
      <c r="PG16" s="1">
        <v>6.1099999999999999E-6</v>
      </c>
      <c r="PH16" s="1">
        <v>7.6000000000000004E-5</v>
      </c>
      <c r="PI16" s="1">
        <v>6.61E-7</v>
      </c>
      <c r="PJ16" s="1">
        <v>9.7399999999999999E-6</v>
      </c>
      <c r="PK16" s="1">
        <v>9.4099999999999997E-5</v>
      </c>
      <c r="PL16" s="1">
        <v>1.81E-6</v>
      </c>
      <c r="PM16" s="1">
        <v>7.7999999999999999E-5</v>
      </c>
      <c r="PN16" s="1">
        <v>3.5700000000000001E-6</v>
      </c>
      <c r="PO16" s="1">
        <v>1.33E-5</v>
      </c>
      <c r="PP16" s="1">
        <v>1.11E-6</v>
      </c>
      <c r="PQ16" s="1">
        <v>3.8800000000000001E-5</v>
      </c>
      <c r="PR16" s="1">
        <v>1.27E-5</v>
      </c>
      <c r="PS16" s="1">
        <v>1.63E-5</v>
      </c>
      <c r="PT16" s="1">
        <v>2.1299999999999999E-6</v>
      </c>
      <c r="PU16" s="1">
        <v>1.29E-5</v>
      </c>
      <c r="PV16" s="1">
        <v>2.6400000000000001E-6</v>
      </c>
      <c r="PW16" s="1">
        <v>8.3299999999999999E-6</v>
      </c>
      <c r="PX16" s="1">
        <v>7.2000000000000002E-5</v>
      </c>
      <c r="PY16">
        <v>6.8658E-4</v>
      </c>
      <c r="PZ16">
        <v>1.1168800000000001E-4</v>
      </c>
      <c r="QA16" s="1">
        <v>2.8700000000000001E-6</v>
      </c>
      <c r="QB16" s="1">
        <v>3.7100000000000001E-6</v>
      </c>
      <c r="QC16" s="1">
        <v>1.6099999999999998E-5</v>
      </c>
      <c r="QD16" s="1">
        <v>3.0699999999999998E-6</v>
      </c>
      <c r="QE16" s="1">
        <v>9.4599999999999992E-6</v>
      </c>
      <c r="QF16">
        <v>2.86085E-4</v>
      </c>
      <c r="QG16">
        <v>4.9210200000000001E-4</v>
      </c>
      <c r="QH16" s="1">
        <v>9.6500000000000001E-5</v>
      </c>
      <c r="QI16" s="1">
        <v>3.8800000000000001E-6</v>
      </c>
      <c r="QJ16">
        <v>2.6805999999999998E-4</v>
      </c>
      <c r="QK16">
        <v>1.23764E-4</v>
      </c>
      <c r="QL16" s="1">
        <v>1.3200000000000001E-6</v>
      </c>
      <c r="QM16">
        <v>1.7307100000000001E-4</v>
      </c>
      <c r="QN16">
        <v>2.2677209999999999E-3</v>
      </c>
      <c r="QO16" s="1">
        <v>2.9900000000000002E-6</v>
      </c>
      <c r="QP16">
        <v>4.1775650000000003E-3</v>
      </c>
      <c r="QQ16">
        <v>2.8469630000000001E-3</v>
      </c>
      <c r="QR16" s="1">
        <v>8.7100000000000003E-5</v>
      </c>
      <c r="QS16">
        <v>5.6259699999999997E-4</v>
      </c>
      <c r="QT16">
        <v>5.2762800000000004E-4</v>
      </c>
      <c r="QU16">
        <v>8.12413E-4</v>
      </c>
      <c r="QV16" s="1">
        <v>8.3899999999999993E-6</v>
      </c>
      <c r="QW16" s="1">
        <v>3.1999999999999999E-6</v>
      </c>
      <c r="QX16" s="1">
        <v>1.11E-5</v>
      </c>
      <c r="QY16">
        <v>2.1619200000000001E-4</v>
      </c>
      <c r="QZ16" s="1">
        <v>2.6599999999999999E-6</v>
      </c>
      <c r="RA16">
        <v>7.6917299999999995E-4</v>
      </c>
      <c r="RB16" s="1">
        <v>5.2899999999999998E-5</v>
      </c>
      <c r="RC16">
        <v>1.952E-4</v>
      </c>
      <c r="RD16" s="1">
        <v>1.5800000000000001E-5</v>
      </c>
      <c r="RE16">
        <v>1.2362650000000001E-3</v>
      </c>
      <c r="RF16">
        <v>1.372816E-3</v>
      </c>
      <c r="RG16" s="1">
        <v>3.0000000000000001E-5</v>
      </c>
      <c r="RH16" s="1">
        <v>1.1199999999999999E-5</v>
      </c>
      <c r="RI16" s="1">
        <v>4.4900000000000002E-6</v>
      </c>
      <c r="RJ16">
        <v>1.2678099999999999E-4</v>
      </c>
      <c r="RK16">
        <v>5.85109E-4</v>
      </c>
      <c r="RL16">
        <v>4.5926799999999998E-4</v>
      </c>
      <c r="RM16" s="1">
        <v>4.2400000000000001E-5</v>
      </c>
      <c r="RN16" s="1">
        <v>5.0399999999999999E-5</v>
      </c>
      <c r="RO16" s="1">
        <v>2.1100000000000001E-6</v>
      </c>
      <c r="RP16" s="1">
        <v>3.3800000000000002E-5</v>
      </c>
      <c r="RQ16" s="1">
        <v>4.2200000000000003E-5</v>
      </c>
      <c r="RR16" s="1">
        <v>1.22E-6</v>
      </c>
      <c r="RS16" s="1">
        <v>3.8500000000000004E-6</v>
      </c>
      <c r="RT16" s="1">
        <v>9.9899999999999992E-6</v>
      </c>
      <c r="RU16" s="1">
        <v>4.5199999999999999E-6</v>
      </c>
      <c r="RV16" s="1">
        <v>2.9299999999999999E-6</v>
      </c>
      <c r="RW16" s="1">
        <v>1.64E-6</v>
      </c>
      <c r="RX16" s="1">
        <v>3.2899999999999998E-6</v>
      </c>
      <c r="RY16" s="1">
        <v>4.1099999999999996E-6</v>
      </c>
      <c r="RZ16">
        <v>1.4477500000000001E-4</v>
      </c>
      <c r="SA16">
        <v>1.3800800000000001E-4</v>
      </c>
      <c r="SB16" s="1">
        <v>2.1399999999999998E-6</v>
      </c>
      <c r="SC16" s="1">
        <v>9.9599999999999995E-5</v>
      </c>
      <c r="SD16" s="1">
        <v>2.03E-6</v>
      </c>
      <c r="SE16">
        <v>2.6341800000000002E-4</v>
      </c>
      <c r="SF16">
        <v>1.3574299999999999E-4</v>
      </c>
      <c r="SG16" s="1">
        <v>1.19E-5</v>
      </c>
      <c r="SH16" s="1">
        <v>9.4700000000000008E-6</v>
      </c>
      <c r="SI16" s="1">
        <v>1.11E-5</v>
      </c>
      <c r="SJ16" s="1">
        <v>3.8399999999999997E-6</v>
      </c>
      <c r="SK16" s="1">
        <v>7.8800000000000008E-6</v>
      </c>
      <c r="SL16">
        <v>1.8368599999999999E-4</v>
      </c>
      <c r="SM16" s="1">
        <v>1.0499999999999999E-5</v>
      </c>
      <c r="SN16">
        <v>1.10381E-4</v>
      </c>
      <c r="SO16">
        <v>2.5213600000000003E-4</v>
      </c>
      <c r="SP16" s="1">
        <v>6.0100000000000001E-6</v>
      </c>
      <c r="SQ16" s="1">
        <v>3.9500000000000003E-6</v>
      </c>
      <c r="SR16" s="1">
        <v>3.3000000000000002E-6</v>
      </c>
      <c r="SS16" s="1">
        <v>3.04E-5</v>
      </c>
      <c r="ST16" s="1">
        <v>9.8300000000000008E-6</v>
      </c>
      <c r="SU16" s="1">
        <v>4.2799999999999997E-6</v>
      </c>
      <c r="SV16">
        <v>1.9343100000000001E-4</v>
      </c>
      <c r="SW16" s="1">
        <v>5.3100000000000003E-5</v>
      </c>
      <c r="SX16" s="1">
        <v>8.1799999999999996E-5</v>
      </c>
      <c r="SY16" s="1">
        <v>2.8399999999999999E-6</v>
      </c>
      <c r="SZ16" s="1">
        <v>6.1699999999999995E-5</v>
      </c>
      <c r="TA16" s="1">
        <v>5.3499999999999996E-6</v>
      </c>
      <c r="TB16" s="1">
        <v>5.3600000000000004E-6</v>
      </c>
      <c r="TC16" s="1">
        <v>1.3200000000000001E-6</v>
      </c>
      <c r="TD16">
        <v>1.72867E-4</v>
      </c>
      <c r="TE16" s="1">
        <v>8.5900000000000008E-6</v>
      </c>
      <c r="TF16" s="1">
        <v>6.4999999999999994E-5</v>
      </c>
      <c r="TG16" s="1">
        <v>7.8899999999999998E-7</v>
      </c>
      <c r="TH16" s="1">
        <v>2.2900000000000001E-6</v>
      </c>
      <c r="TI16" s="1">
        <v>1.2699999999999999E-6</v>
      </c>
      <c r="TJ16" s="1">
        <v>1.6099999999999998E-5</v>
      </c>
      <c r="TK16" s="1">
        <v>3.63E-6</v>
      </c>
      <c r="TL16" s="1">
        <v>4.71E-5</v>
      </c>
      <c r="TM16" s="1">
        <v>4.4599999999999996E-6</v>
      </c>
      <c r="TN16" s="1">
        <v>6.9599999999999998E-5</v>
      </c>
      <c r="TO16" s="1">
        <v>9.2E-5</v>
      </c>
      <c r="TP16" s="1">
        <v>4.7199999999999997E-6</v>
      </c>
      <c r="TQ16" s="1">
        <v>6.3799999999999997E-7</v>
      </c>
      <c r="TR16" s="1">
        <v>7.8800000000000008E-6</v>
      </c>
      <c r="TS16" s="1">
        <v>2.6999999999999999E-5</v>
      </c>
      <c r="TT16" s="1">
        <v>3.54E-6</v>
      </c>
      <c r="TU16" s="1">
        <v>2.3499999999999999E-6</v>
      </c>
      <c r="TV16" s="1">
        <v>5.1499999999999998E-6</v>
      </c>
      <c r="TW16" s="1">
        <v>1.5699999999999999E-5</v>
      </c>
      <c r="TX16">
        <v>5.4054199999999998E-4</v>
      </c>
      <c r="TY16">
        <v>2.2402899999999999E-4</v>
      </c>
      <c r="TZ16">
        <v>2.1833599999999999E-4</v>
      </c>
      <c r="UA16" s="1">
        <v>3.01E-6</v>
      </c>
      <c r="UB16" s="1">
        <v>3.6399999999999997E-5</v>
      </c>
      <c r="UC16" s="1">
        <v>2.8799999999999999E-5</v>
      </c>
      <c r="UD16" s="1">
        <v>9.5100000000000004E-6</v>
      </c>
      <c r="UE16" s="1">
        <v>2.2199999999999999E-6</v>
      </c>
      <c r="UF16" s="1">
        <v>3.3099999999999998E-5</v>
      </c>
      <c r="UG16" s="1">
        <v>2.2900000000000001E-5</v>
      </c>
      <c r="UH16" s="1">
        <v>2.87E-5</v>
      </c>
      <c r="UI16" s="1">
        <v>3.8099999999999998E-5</v>
      </c>
      <c r="UJ16" s="1">
        <v>4.34E-6</v>
      </c>
      <c r="UK16" s="1">
        <v>1.6500000000000001E-5</v>
      </c>
      <c r="UL16" s="1">
        <v>1.0900000000000001E-5</v>
      </c>
      <c r="UM16" s="1">
        <v>2.03E-6</v>
      </c>
      <c r="UN16" s="1">
        <v>2.5100000000000001E-6</v>
      </c>
      <c r="UO16" s="1">
        <v>2.84E-7</v>
      </c>
      <c r="UP16" s="1">
        <v>1.5299999999999999E-5</v>
      </c>
      <c r="UQ16" s="1">
        <v>1.73E-6</v>
      </c>
      <c r="UR16">
        <v>3.6142999999999999E-4</v>
      </c>
      <c r="US16" s="1">
        <v>1.3200000000000001E-5</v>
      </c>
      <c r="UT16" s="1">
        <v>2.9000000000000002E-6</v>
      </c>
      <c r="UU16" s="1">
        <v>2.8500000000000002E-5</v>
      </c>
      <c r="UV16" s="1">
        <v>3.3100000000000001E-6</v>
      </c>
      <c r="UW16" s="1">
        <v>4.6800000000000001E-6</v>
      </c>
      <c r="UX16" s="1">
        <v>2.9300000000000001E-5</v>
      </c>
      <c r="UY16" s="1">
        <v>1.4600000000000001E-5</v>
      </c>
      <c r="UZ16">
        <v>1.32738E-4</v>
      </c>
      <c r="VA16" s="1">
        <v>2.5500000000000001E-6</v>
      </c>
      <c r="VB16" s="1">
        <v>2.2200000000000001E-5</v>
      </c>
      <c r="VC16" s="1">
        <v>1.04E-5</v>
      </c>
      <c r="VD16" s="1">
        <v>2.4300000000000001E-5</v>
      </c>
      <c r="VE16" s="1">
        <v>1.1400000000000001E-6</v>
      </c>
      <c r="VF16" s="1">
        <v>5.2299999999999999E-6</v>
      </c>
      <c r="VG16" s="1">
        <v>5.1600000000000001E-7</v>
      </c>
      <c r="VH16" s="1">
        <v>8.4200000000000005E-7</v>
      </c>
      <c r="VI16" s="1">
        <v>2.9100000000000001E-6</v>
      </c>
      <c r="VJ16" s="1">
        <v>4.2699999999999998E-6</v>
      </c>
      <c r="VK16" s="1">
        <v>2.3300000000000001E-6</v>
      </c>
      <c r="VL16" s="1">
        <v>6.6700000000000003E-7</v>
      </c>
      <c r="VM16" s="1">
        <v>4.0099999999999997E-6</v>
      </c>
      <c r="VN16" s="1">
        <v>8.1200000000000002E-6</v>
      </c>
      <c r="VO16" s="1">
        <v>4.0400000000000003E-6</v>
      </c>
      <c r="VP16">
        <v>7.5544700000000002E-4</v>
      </c>
      <c r="VQ16" s="1">
        <v>4.2100000000000003E-6</v>
      </c>
      <c r="VR16">
        <v>2.1689050000000001E-3</v>
      </c>
      <c r="VS16" s="1">
        <v>5.3900000000000001E-6</v>
      </c>
      <c r="VT16" s="1">
        <v>4.3700000000000001E-7</v>
      </c>
      <c r="VU16" s="1">
        <v>1.5200000000000001E-6</v>
      </c>
      <c r="VV16" s="1">
        <v>2.69E-5</v>
      </c>
      <c r="VW16" s="1">
        <v>3.6399999999999997E-5</v>
      </c>
      <c r="VX16" s="1">
        <v>5.9599999999999999E-7</v>
      </c>
      <c r="VY16" s="1">
        <v>3.1E-6</v>
      </c>
      <c r="VZ16" s="1">
        <v>2.7599999999999998E-6</v>
      </c>
      <c r="WA16" s="1">
        <v>2.5799999999999999E-6</v>
      </c>
      <c r="WB16" s="1">
        <v>1.1600000000000001E-5</v>
      </c>
      <c r="WC16" s="1">
        <v>8.0800000000000004E-7</v>
      </c>
      <c r="WD16" s="1">
        <v>8.5700000000000001E-7</v>
      </c>
      <c r="WE16" s="1">
        <v>5.4199999999999996E-7</v>
      </c>
      <c r="WF16" s="1">
        <v>1.7900000000000001E-5</v>
      </c>
      <c r="WG16" s="1">
        <v>1.6200000000000001E-5</v>
      </c>
      <c r="WH16" s="1">
        <v>9.3600000000000002E-6</v>
      </c>
      <c r="WI16" s="1">
        <v>4.1999999999999996E-6</v>
      </c>
      <c r="WJ16" s="1">
        <v>7.8499999999999994E-6</v>
      </c>
      <c r="WK16" s="1">
        <v>7.4200000000000001E-6</v>
      </c>
      <c r="WL16" s="1">
        <v>6.3999999999999997E-6</v>
      </c>
      <c r="WM16" s="1">
        <v>5.5400000000000003E-6</v>
      </c>
      <c r="WN16" s="1">
        <v>1.0200000000000001E-5</v>
      </c>
      <c r="WO16" s="1">
        <v>6.1500000000000004E-5</v>
      </c>
      <c r="WP16" s="1">
        <v>1.2300000000000001E-5</v>
      </c>
      <c r="WQ16" s="1">
        <v>8.2600000000000005E-6</v>
      </c>
      <c r="WR16">
        <v>1.4866400000000001E-4</v>
      </c>
      <c r="WS16" s="1">
        <v>8.2600000000000005E-6</v>
      </c>
      <c r="WT16" s="1">
        <v>8.0699999999999996E-5</v>
      </c>
      <c r="WU16">
        <v>6.2142600000000001E-4</v>
      </c>
      <c r="WV16">
        <v>7.4053400000000005E-4</v>
      </c>
      <c r="WW16" s="1">
        <v>2.52E-6</v>
      </c>
      <c r="WX16">
        <v>1.72695E-4</v>
      </c>
      <c r="WY16">
        <v>5.3304800000000005E-4</v>
      </c>
      <c r="WZ16">
        <v>1.110902E-3</v>
      </c>
      <c r="XA16" s="1">
        <v>4.5099999999999998E-5</v>
      </c>
      <c r="XB16">
        <v>1.41209E-4</v>
      </c>
      <c r="XC16" s="1">
        <v>1.2799999999999999E-5</v>
      </c>
      <c r="XD16" s="1">
        <v>1.13E-6</v>
      </c>
      <c r="XE16">
        <v>1.7378599999999999E-4</v>
      </c>
      <c r="XF16">
        <v>1.3484770000000001E-3</v>
      </c>
      <c r="XG16">
        <v>8.5419200000000004E-4</v>
      </c>
      <c r="XH16">
        <v>3.6795900000000001E-4</v>
      </c>
      <c r="XI16" s="1">
        <v>1.22E-6</v>
      </c>
      <c r="XJ16" s="1">
        <v>3.3000000000000003E-5</v>
      </c>
      <c r="XK16" s="1">
        <v>6.5899999999999996E-6</v>
      </c>
      <c r="XL16" s="1">
        <v>3.9099999999999998E-6</v>
      </c>
      <c r="XM16">
        <v>1.166444E-3</v>
      </c>
      <c r="XN16">
        <v>1.1250469999999999E-3</v>
      </c>
      <c r="XO16" s="1">
        <v>1.15E-5</v>
      </c>
      <c r="XP16">
        <v>1.79395E-4</v>
      </c>
      <c r="XQ16" s="1">
        <v>1.4600000000000001E-5</v>
      </c>
      <c r="XR16">
        <v>1.50524E-4</v>
      </c>
      <c r="XS16" s="1">
        <v>1.38E-5</v>
      </c>
      <c r="XT16">
        <v>2.0432800000000001E-4</v>
      </c>
      <c r="XU16">
        <v>1.18563E-4</v>
      </c>
      <c r="XV16" s="1">
        <v>2.5999999999999998E-5</v>
      </c>
      <c r="XW16" s="1">
        <v>7.5100000000000001E-6</v>
      </c>
      <c r="XX16">
        <v>2.30707E-4</v>
      </c>
      <c r="XY16" s="1">
        <v>7.0599999999999995E-5</v>
      </c>
      <c r="XZ16">
        <v>5.7048999999999999E-4</v>
      </c>
      <c r="YA16">
        <v>2.16152E-4</v>
      </c>
      <c r="YB16" s="1">
        <v>1.04E-5</v>
      </c>
      <c r="YC16">
        <v>3.1292100000000002E-4</v>
      </c>
      <c r="YD16">
        <v>3.19547E-4</v>
      </c>
      <c r="YE16">
        <v>1.8466500000000001E-4</v>
      </c>
      <c r="YF16" s="1">
        <v>1.91E-5</v>
      </c>
      <c r="YG16" s="1">
        <v>2.09E-5</v>
      </c>
      <c r="YH16">
        <v>1.3546599999999999E-4</v>
      </c>
      <c r="YI16" s="1">
        <v>8.6399999999999999E-5</v>
      </c>
      <c r="YJ16" s="1">
        <v>4.1300000000000001E-5</v>
      </c>
      <c r="YK16">
        <v>2.6830400000000003E-4</v>
      </c>
      <c r="YL16">
        <v>1.4703369999999999E-3</v>
      </c>
      <c r="YM16">
        <v>1.16214E-4</v>
      </c>
      <c r="YN16">
        <v>1.6360100000000001E-4</v>
      </c>
      <c r="YO16" s="1">
        <v>8.4200000000000007E-6</v>
      </c>
      <c r="YP16" s="1">
        <v>2.5599999999999999E-5</v>
      </c>
      <c r="YQ16">
        <v>1.08199E-4</v>
      </c>
      <c r="YR16">
        <v>6.1611800000000003E-4</v>
      </c>
      <c r="YS16" s="1">
        <v>8.6199999999999995E-5</v>
      </c>
      <c r="YT16">
        <v>2.02258E-4</v>
      </c>
      <c r="YU16" s="1">
        <v>2.1100000000000001E-5</v>
      </c>
      <c r="YV16">
        <v>1.1050199999999999E-4</v>
      </c>
      <c r="YW16" s="1">
        <v>1.6199999999999999E-6</v>
      </c>
      <c r="YX16" s="1">
        <v>1.2999999999999999E-5</v>
      </c>
      <c r="YY16" s="1">
        <v>5.44E-7</v>
      </c>
      <c r="YZ16" s="1">
        <v>6.0399999999999998E-6</v>
      </c>
      <c r="ZA16" s="1">
        <v>6.5200000000000003E-6</v>
      </c>
      <c r="ZB16" s="1">
        <v>8.1599999999999998E-6</v>
      </c>
      <c r="ZC16" s="1">
        <v>3.9600000000000002E-6</v>
      </c>
      <c r="ZD16" s="1">
        <v>1.1600000000000001E-5</v>
      </c>
      <c r="ZE16" s="1">
        <v>7.2200000000000003E-6</v>
      </c>
      <c r="ZF16" s="1">
        <v>2.1399999999999998E-6</v>
      </c>
      <c r="ZG16" s="1">
        <v>4.6199999999999998E-5</v>
      </c>
      <c r="ZH16" s="1">
        <v>9.6700000000000006E-5</v>
      </c>
      <c r="ZI16" s="1">
        <v>8.2600000000000005E-6</v>
      </c>
      <c r="ZJ16" s="1">
        <v>2.1999999999999999E-5</v>
      </c>
      <c r="ZK16">
        <v>1.1301700000000001E-4</v>
      </c>
      <c r="ZL16" s="1">
        <v>7.9400000000000006E-5</v>
      </c>
      <c r="ZM16" s="1">
        <v>1.36E-5</v>
      </c>
      <c r="ZN16" s="1">
        <v>6.5599999999999995E-5</v>
      </c>
      <c r="ZO16" s="1">
        <v>4.6499999999999999E-5</v>
      </c>
      <c r="ZP16" s="1">
        <v>3.6600000000000001E-6</v>
      </c>
      <c r="ZQ16" s="1">
        <v>7.7400000000000004E-6</v>
      </c>
      <c r="ZR16" s="1">
        <v>2.1500000000000001E-5</v>
      </c>
      <c r="ZS16" s="1">
        <v>5.6500000000000001E-6</v>
      </c>
      <c r="ZT16">
        <v>1.8070200000000001E-4</v>
      </c>
      <c r="ZU16">
        <v>3.8707900000000003E-4</v>
      </c>
      <c r="ZV16" s="1">
        <v>1.7600000000000001E-5</v>
      </c>
      <c r="ZW16" s="1">
        <v>4.3800000000000001E-5</v>
      </c>
      <c r="ZX16" s="1">
        <v>3.5200000000000002E-6</v>
      </c>
      <c r="ZY16" s="1">
        <v>6.4899999999999997E-6</v>
      </c>
      <c r="ZZ16" s="1">
        <v>3.8000000000000002E-5</v>
      </c>
      <c r="AAA16" s="1">
        <v>2.8500000000000002E-5</v>
      </c>
      <c r="AAB16" s="1">
        <v>2.39E-6</v>
      </c>
      <c r="AAC16" s="1">
        <v>4.3200000000000001E-6</v>
      </c>
      <c r="AAD16" s="1">
        <v>9.7100000000000002E-5</v>
      </c>
      <c r="AAE16" s="1">
        <v>1.73E-6</v>
      </c>
      <c r="AAF16" s="1">
        <v>1.0200000000000001E-5</v>
      </c>
      <c r="AAG16" s="1">
        <v>4.9300000000000002E-6</v>
      </c>
      <c r="AAH16" s="1">
        <v>4.2799999999999997E-5</v>
      </c>
      <c r="AAI16" s="1">
        <v>5.0000000000000004E-6</v>
      </c>
      <c r="AAJ16" s="1">
        <v>1.52E-5</v>
      </c>
      <c r="AAK16">
        <v>1.4714599999999999E-4</v>
      </c>
      <c r="AAL16" s="1">
        <v>6.2099999999999998E-6</v>
      </c>
      <c r="AAM16" s="1">
        <v>4.2400000000000001E-6</v>
      </c>
      <c r="AAN16" s="1">
        <v>3.54E-6</v>
      </c>
      <c r="AAO16" s="1">
        <v>2.17E-6</v>
      </c>
      <c r="AAP16" s="1">
        <v>4.6799999999999999E-5</v>
      </c>
      <c r="AAQ16" s="1">
        <v>1.8899999999999999E-6</v>
      </c>
      <c r="AAR16" s="1">
        <v>1.0499999999999999E-5</v>
      </c>
      <c r="AAS16" s="1">
        <v>3.5599999999999998E-5</v>
      </c>
      <c r="AAT16" s="1">
        <v>1.81E-6</v>
      </c>
      <c r="AAU16" s="1">
        <v>5.5799999999999999E-7</v>
      </c>
      <c r="AAV16" s="1">
        <v>2.3200000000000001E-5</v>
      </c>
      <c r="AAW16" s="1">
        <v>5.7599999999999999E-6</v>
      </c>
      <c r="AAX16" s="1">
        <v>5.8899999999999999E-7</v>
      </c>
      <c r="AAY16" s="1">
        <v>5.3299999999999998E-6</v>
      </c>
      <c r="AAZ16" s="1">
        <v>1.66E-5</v>
      </c>
      <c r="ABA16" s="1">
        <v>2.0000000000000002E-5</v>
      </c>
      <c r="ABB16" s="1">
        <v>6.9099999999999999E-6</v>
      </c>
      <c r="ABC16" s="1">
        <v>5.7000000000000005E-7</v>
      </c>
      <c r="ABD16" s="1">
        <v>1.88E-6</v>
      </c>
      <c r="ABE16" s="1">
        <v>5.8300000000000001E-6</v>
      </c>
      <c r="ABF16" s="1">
        <v>6.7000000000000002E-6</v>
      </c>
      <c r="ABG16" s="1">
        <v>9.2199999999999998E-6</v>
      </c>
      <c r="ABH16" s="1">
        <v>8.9300000000000002E-5</v>
      </c>
      <c r="ABI16" s="1">
        <v>6.7100000000000005E-5</v>
      </c>
      <c r="ABJ16" s="1">
        <v>1.7900000000000001E-5</v>
      </c>
      <c r="ABK16" s="1">
        <v>2.05E-5</v>
      </c>
      <c r="ABL16" s="1">
        <v>3.0800000000000002E-6</v>
      </c>
      <c r="ABM16" s="1">
        <v>2.9399999999999998E-6</v>
      </c>
      <c r="ABN16" s="1">
        <v>3.8399999999999998E-5</v>
      </c>
      <c r="ABO16" s="1">
        <v>1.73E-5</v>
      </c>
      <c r="ABP16" s="1">
        <v>8.1699999999999997E-6</v>
      </c>
      <c r="ABQ16" s="1">
        <v>4.4400000000000002E-5</v>
      </c>
      <c r="ABR16" s="1">
        <v>7.7400000000000004E-6</v>
      </c>
      <c r="ABS16" s="1">
        <v>2.2199999999999999E-6</v>
      </c>
      <c r="ABT16" s="1">
        <v>8.14E-6</v>
      </c>
      <c r="ABU16" s="1">
        <v>3.6100000000000002E-6</v>
      </c>
      <c r="ABV16" s="1">
        <v>1.3699999999999999E-5</v>
      </c>
      <c r="ABW16">
        <v>2.3665599999999999E-4</v>
      </c>
      <c r="ABX16" s="1">
        <v>5.6300000000000003E-6</v>
      </c>
      <c r="ABY16" s="1">
        <v>1.9700000000000001E-5</v>
      </c>
      <c r="ABZ16" s="1">
        <v>1.75E-6</v>
      </c>
      <c r="ACA16" s="1">
        <v>2.34E-5</v>
      </c>
      <c r="ACB16" s="1">
        <v>1.9300000000000002E-6</v>
      </c>
      <c r="ACC16" s="1">
        <v>3.41E-6</v>
      </c>
      <c r="ACD16" s="1">
        <v>1.6199999999999999E-6</v>
      </c>
      <c r="ACE16" s="1">
        <v>7.6599999999999995E-6</v>
      </c>
      <c r="ACF16" s="1">
        <v>3.8500000000000001E-5</v>
      </c>
      <c r="ACG16">
        <v>7.6439300000000004E-4</v>
      </c>
      <c r="ACH16" s="1">
        <v>3.8399999999999998E-5</v>
      </c>
      <c r="ACI16" s="1">
        <v>2.17E-6</v>
      </c>
      <c r="ACJ16" s="1">
        <v>7.5699999999999997E-5</v>
      </c>
      <c r="ACK16" s="1">
        <v>3.8399999999999998E-5</v>
      </c>
      <c r="ACL16" s="1">
        <v>1.3E-6</v>
      </c>
      <c r="ACM16" s="1">
        <v>7.6599999999999995E-6</v>
      </c>
      <c r="ACN16">
        <v>8.1469799999999998E-4</v>
      </c>
      <c r="ACO16" s="1">
        <v>4.2599999999999999E-5</v>
      </c>
      <c r="ACP16" s="1">
        <v>5.5799999999999999E-6</v>
      </c>
      <c r="ACQ16" s="1">
        <v>2.8200000000000001E-6</v>
      </c>
      <c r="ACR16" s="1">
        <v>2.4399999999999999E-6</v>
      </c>
      <c r="ACS16" s="1">
        <v>2.03E-6</v>
      </c>
      <c r="ACT16" s="1">
        <v>1.4600000000000001E-5</v>
      </c>
      <c r="ACU16" s="1">
        <v>2.3300000000000001E-5</v>
      </c>
      <c r="ACV16" s="1">
        <v>4.21E-5</v>
      </c>
      <c r="ACW16" s="1">
        <v>2.3099999999999999E-5</v>
      </c>
      <c r="ACX16" s="1">
        <v>6.0499999999999997E-6</v>
      </c>
      <c r="ACY16" s="1">
        <v>7.2200000000000003E-6</v>
      </c>
      <c r="ACZ16" s="1">
        <v>1.5E-6</v>
      </c>
      <c r="ADA16" s="1">
        <v>1.08E-6</v>
      </c>
      <c r="ADB16" s="1">
        <v>5.13E-6</v>
      </c>
      <c r="ADC16" s="1">
        <v>8.1000000000000004E-6</v>
      </c>
      <c r="ADD16" s="1">
        <v>8.8599999999999997E-7</v>
      </c>
      <c r="ADE16" s="1">
        <v>6.2799999999999996E-7</v>
      </c>
      <c r="ADF16" s="1">
        <v>1.3699999999999999E-5</v>
      </c>
      <c r="ADG16" s="1">
        <v>6.8199999999999999E-6</v>
      </c>
      <c r="ADH16" s="1">
        <v>4.4599999999999996E-6</v>
      </c>
      <c r="ADI16" s="1">
        <v>2.4600000000000002E-5</v>
      </c>
      <c r="ADJ16" s="1">
        <v>3.3400000000000002E-6</v>
      </c>
      <c r="ADK16" s="1">
        <v>1.79E-6</v>
      </c>
      <c r="ADL16" s="1">
        <v>4.3699999999999997E-6</v>
      </c>
      <c r="ADM16" s="1">
        <v>1.4300000000000001E-6</v>
      </c>
      <c r="ADN16" s="1">
        <v>8.2600000000000005E-6</v>
      </c>
      <c r="ADO16" s="1">
        <v>4.3399999999999998E-5</v>
      </c>
      <c r="ADP16" s="1">
        <v>3.9400000000000002E-5</v>
      </c>
      <c r="ADQ16" s="1">
        <v>1.0699999999999999E-5</v>
      </c>
      <c r="ADR16" s="1">
        <v>8.9299999999999992E-6</v>
      </c>
      <c r="ADS16" s="1">
        <v>5.4500000000000003E-6</v>
      </c>
      <c r="ADT16" s="1">
        <v>5.1700000000000003E-5</v>
      </c>
      <c r="ADU16" s="1">
        <v>1.4100000000000001E-5</v>
      </c>
      <c r="ADV16" s="1">
        <v>3.63E-6</v>
      </c>
      <c r="ADW16" s="1">
        <v>1.1999999999999999E-6</v>
      </c>
      <c r="ADX16" s="1">
        <v>8.7900000000000005E-6</v>
      </c>
      <c r="ADY16" s="1">
        <v>8.0800000000000004E-7</v>
      </c>
      <c r="ADZ16" s="1">
        <v>1.43E-5</v>
      </c>
      <c r="AEA16" s="1">
        <v>2.4399999999999999E-6</v>
      </c>
      <c r="AEB16" s="1">
        <v>1.64E-6</v>
      </c>
      <c r="AEC16" s="1">
        <v>4.8699999999999995E-7</v>
      </c>
      <c r="AED16" s="1">
        <v>3.1200000000000002E-6</v>
      </c>
      <c r="AEE16" s="1">
        <v>2.6100000000000001E-5</v>
      </c>
      <c r="AEF16">
        <v>2.0394099999999999E-4</v>
      </c>
      <c r="AEG16" s="1">
        <v>7.4000000000000003E-6</v>
      </c>
      <c r="AEH16" s="1">
        <v>2.2500000000000001E-6</v>
      </c>
      <c r="AEI16">
        <v>1.7960099999999999E-4</v>
      </c>
      <c r="AEJ16" s="1">
        <v>3.36E-6</v>
      </c>
      <c r="AEK16" s="1">
        <v>2.43E-6</v>
      </c>
      <c r="AEL16">
        <v>1.168065E-3</v>
      </c>
      <c r="AEM16" s="1">
        <v>7.1500000000000003E-5</v>
      </c>
      <c r="AEN16" s="1">
        <v>1.19E-5</v>
      </c>
      <c r="AEO16" s="1">
        <v>5.1999999999999997E-5</v>
      </c>
      <c r="AEP16" s="1">
        <v>4.6500000000000004E-6</v>
      </c>
      <c r="AEQ16">
        <v>1.11128E-4</v>
      </c>
      <c r="AER16" s="1">
        <v>5.7799999999999997E-6</v>
      </c>
      <c r="AES16" s="1">
        <v>3.1599999999999998E-6</v>
      </c>
      <c r="AET16" s="1">
        <v>2.48E-6</v>
      </c>
      <c r="AEU16" s="1">
        <v>2.7E-6</v>
      </c>
      <c r="AEV16" s="1">
        <v>2.2299999999999998E-6</v>
      </c>
      <c r="AEW16" s="1">
        <v>1.5400000000000002E-5</v>
      </c>
      <c r="AEX16" s="1">
        <v>6.7000000000000002E-5</v>
      </c>
      <c r="AEY16" s="1">
        <v>1.2E-5</v>
      </c>
      <c r="AEZ16">
        <v>1.8127E-4</v>
      </c>
      <c r="AFA16" s="1">
        <v>6.1200000000000003E-7</v>
      </c>
      <c r="AFB16" s="1">
        <v>2.8799999999999999E-5</v>
      </c>
      <c r="AFC16" s="1">
        <v>2.7199999999999998E-6</v>
      </c>
      <c r="AFD16" s="1">
        <v>9.5100000000000004E-6</v>
      </c>
      <c r="AFE16" s="1">
        <v>9.1200000000000008E-6</v>
      </c>
      <c r="AFF16" s="1">
        <v>1.49E-5</v>
      </c>
      <c r="AFG16" s="1">
        <v>1.44E-6</v>
      </c>
      <c r="AFH16" s="1">
        <v>4.6400000000000003E-7</v>
      </c>
      <c r="AFI16" s="1">
        <v>1.1000000000000001E-6</v>
      </c>
      <c r="AFJ16" s="1">
        <v>2.4899999999999999E-6</v>
      </c>
      <c r="AFK16" s="1">
        <v>2.65E-6</v>
      </c>
      <c r="AFL16" s="1">
        <v>6.7700000000000004E-6</v>
      </c>
      <c r="AFM16" s="1">
        <v>5.6300000000000003E-6</v>
      </c>
    </row>
    <row r="17" spans="1:845" x14ac:dyDescent="0.4">
      <c r="A17" s="3" t="s">
        <v>860</v>
      </c>
      <c r="B17" s="1">
        <v>5.8299999999999997E-7</v>
      </c>
      <c r="C17" s="1">
        <v>3.4299999999999999E-7</v>
      </c>
      <c r="D17">
        <v>1.00407E-4</v>
      </c>
      <c r="E17">
        <v>4.5192499999999999E-4</v>
      </c>
      <c r="F17" s="1">
        <v>1.63E-5</v>
      </c>
      <c r="G17" s="1">
        <v>9.8300000000000008E-6</v>
      </c>
      <c r="H17" s="1">
        <v>1.43E-5</v>
      </c>
      <c r="I17" s="1">
        <v>7.7799999999999994E-5</v>
      </c>
      <c r="J17" s="1">
        <v>3.5099999999999999E-5</v>
      </c>
      <c r="K17" s="1">
        <v>6.9800000000000003E-5</v>
      </c>
      <c r="L17" s="1">
        <v>7.47E-5</v>
      </c>
      <c r="M17">
        <v>1.9301400000000001E-4</v>
      </c>
      <c r="N17" s="1">
        <v>6.3500000000000002E-6</v>
      </c>
      <c r="O17" s="1">
        <v>5.5500000000000001E-5</v>
      </c>
      <c r="P17">
        <v>2.1960099999999999E-4</v>
      </c>
      <c r="Q17" s="1">
        <v>1.33E-5</v>
      </c>
      <c r="R17" s="1">
        <v>5.6300000000000003E-6</v>
      </c>
      <c r="S17" s="1">
        <v>4.6199999999999998E-5</v>
      </c>
      <c r="T17" s="1">
        <v>1.11E-5</v>
      </c>
      <c r="U17" s="1">
        <v>6.9900000000000005E-5</v>
      </c>
      <c r="V17" s="1">
        <v>1.2E-5</v>
      </c>
      <c r="W17" s="1">
        <v>7.3399999999999995E-5</v>
      </c>
      <c r="X17">
        <v>3.1845899999999999E-4</v>
      </c>
      <c r="Y17" s="1">
        <v>9.5000000000000005E-5</v>
      </c>
      <c r="Z17" s="1">
        <v>1.9899999999999999E-5</v>
      </c>
      <c r="AA17" s="1">
        <v>7.2700000000000005E-5</v>
      </c>
      <c r="AB17" s="1">
        <v>5.3600000000000002E-5</v>
      </c>
      <c r="AC17" s="1">
        <v>2.0800000000000001E-5</v>
      </c>
      <c r="AD17" s="1">
        <v>3.7299999999999999E-5</v>
      </c>
      <c r="AE17" s="1">
        <v>1.34E-5</v>
      </c>
      <c r="AF17">
        <v>1.05411E-4</v>
      </c>
      <c r="AG17" s="1">
        <v>9.5799999999999998E-6</v>
      </c>
      <c r="AH17" s="1">
        <v>7.3399999999999995E-5</v>
      </c>
      <c r="AI17" s="1">
        <v>9.5000000000000005E-5</v>
      </c>
      <c r="AJ17" s="1">
        <v>5.1100000000000002E-5</v>
      </c>
      <c r="AK17" s="1">
        <v>3.04E-5</v>
      </c>
      <c r="AL17" s="1">
        <v>6.0300000000000002E-5</v>
      </c>
      <c r="AM17" s="1">
        <v>3.6899999999999998E-6</v>
      </c>
      <c r="AN17" s="1">
        <v>4.2300000000000002E-6</v>
      </c>
      <c r="AO17">
        <v>7.0749400000000003E-4</v>
      </c>
      <c r="AP17" s="1">
        <v>2.7699999999999999E-5</v>
      </c>
      <c r="AQ17" s="1">
        <v>2.0299999999999999E-5</v>
      </c>
      <c r="AR17" s="1">
        <v>4.5099999999999998E-5</v>
      </c>
      <c r="AS17" s="1">
        <v>9.2E-6</v>
      </c>
      <c r="AT17" s="1">
        <v>1.15E-6</v>
      </c>
      <c r="AU17">
        <v>1.49882E-4</v>
      </c>
      <c r="AV17" s="1">
        <v>2.9899999999999998E-5</v>
      </c>
      <c r="AW17" s="1">
        <v>9.0299999999999997E-7</v>
      </c>
      <c r="AX17" s="1">
        <v>1.63E-5</v>
      </c>
      <c r="AY17" s="1">
        <v>2.05E-5</v>
      </c>
      <c r="AZ17" s="1">
        <v>1.06E-6</v>
      </c>
      <c r="BA17" s="1">
        <v>4.4299999999999999E-6</v>
      </c>
      <c r="BB17">
        <v>1.1747300000000001E-4</v>
      </c>
      <c r="BC17" s="1">
        <v>1.8E-5</v>
      </c>
      <c r="BD17" s="1">
        <v>1.15E-5</v>
      </c>
      <c r="BE17" s="1">
        <v>6.7100000000000005E-5</v>
      </c>
      <c r="BF17" s="1">
        <v>1.0699999999999999E-5</v>
      </c>
      <c r="BG17" s="1">
        <v>1.9E-6</v>
      </c>
      <c r="BH17" s="1">
        <v>1.8E-5</v>
      </c>
      <c r="BI17">
        <v>1.2554299999999999E-4</v>
      </c>
      <c r="BJ17">
        <v>1.1236899999999999E-4</v>
      </c>
      <c r="BK17" s="1">
        <v>2.3E-6</v>
      </c>
      <c r="BL17" s="1">
        <v>4.3100000000000002E-6</v>
      </c>
      <c r="BM17" s="1">
        <v>4.0300000000000004E-6</v>
      </c>
      <c r="BN17" s="1">
        <v>5.8400000000000003E-5</v>
      </c>
      <c r="BO17">
        <v>1.4778099999999999E-4</v>
      </c>
      <c r="BP17" s="1">
        <v>3.5300000000000001E-6</v>
      </c>
      <c r="BQ17" s="1">
        <v>1.38E-5</v>
      </c>
      <c r="BR17" s="1">
        <v>1.9599999999999999E-5</v>
      </c>
      <c r="BS17" s="1">
        <v>3.3399999999999999E-5</v>
      </c>
      <c r="BT17">
        <v>1.93186E-4</v>
      </c>
      <c r="BU17" s="1">
        <v>1.7399999999999999E-5</v>
      </c>
      <c r="BV17">
        <v>1.07309E-4</v>
      </c>
      <c r="BW17" s="1">
        <v>1.8300000000000001E-5</v>
      </c>
      <c r="BX17" s="1">
        <v>1.7900000000000001E-5</v>
      </c>
      <c r="BY17" s="1">
        <v>4.6E-6</v>
      </c>
      <c r="BZ17">
        <v>2.1288599999999999E-4</v>
      </c>
      <c r="CA17">
        <v>1.9920100000000001E-4</v>
      </c>
      <c r="CB17" s="1">
        <v>1.13E-5</v>
      </c>
      <c r="CC17" s="1">
        <v>6.1600000000000007E-5</v>
      </c>
      <c r="CD17" s="1">
        <v>6.19E-5</v>
      </c>
      <c r="CE17" s="1">
        <v>4.1099999999999996E-6</v>
      </c>
      <c r="CF17" s="1">
        <v>7.7400000000000004E-6</v>
      </c>
      <c r="CG17" s="1">
        <v>1.24E-5</v>
      </c>
      <c r="CH17" s="1">
        <v>8.1500000000000002E-5</v>
      </c>
      <c r="CI17">
        <v>3.0169700000000002E-4</v>
      </c>
      <c r="CJ17" s="1">
        <v>8.7299999999999994E-5</v>
      </c>
      <c r="CK17" s="1">
        <v>3.7799999999999997E-5</v>
      </c>
      <c r="CL17" s="1">
        <v>2.6400000000000001E-5</v>
      </c>
      <c r="CM17">
        <v>1.07309E-4</v>
      </c>
      <c r="CN17" s="1">
        <v>1.17E-6</v>
      </c>
      <c r="CO17" s="1">
        <v>1.7E-5</v>
      </c>
      <c r="CP17">
        <v>1.5307299999999999E-4</v>
      </c>
      <c r="CQ17" s="1">
        <v>6.5100000000000004E-6</v>
      </c>
      <c r="CR17" s="1">
        <v>4.9200000000000003E-5</v>
      </c>
      <c r="CS17" s="1">
        <v>1.3900000000000001E-5</v>
      </c>
      <c r="CT17">
        <v>1.28348E-4</v>
      </c>
      <c r="CU17" s="1">
        <v>1.9199999999999999E-5</v>
      </c>
      <c r="CV17" s="1">
        <v>9.3700000000000001E-6</v>
      </c>
      <c r="CW17" s="1">
        <v>6.5500000000000006E-5</v>
      </c>
      <c r="CX17">
        <v>3.8172100000000001E-4</v>
      </c>
      <c r="CY17" s="1">
        <v>2.19E-5</v>
      </c>
      <c r="CZ17" s="1">
        <v>6.1799999999999998E-5</v>
      </c>
      <c r="DA17" s="1">
        <v>3.9199999999999997E-6</v>
      </c>
      <c r="DB17" s="1">
        <v>6.5099999999999997E-5</v>
      </c>
      <c r="DC17" s="1">
        <v>1.31E-5</v>
      </c>
      <c r="DD17">
        <v>1.66372E-4</v>
      </c>
      <c r="DE17" s="1">
        <v>9.5400000000000001E-6</v>
      </c>
      <c r="DF17">
        <v>1.0367200000000001E-4</v>
      </c>
      <c r="DG17" s="1">
        <v>2.4199999999999999E-5</v>
      </c>
      <c r="DH17" s="1">
        <v>1.33E-5</v>
      </c>
      <c r="DI17" s="1">
        <v>1.29E-5</v>
      </c>
      <c r="DJ17" s="1">
        <v>1.0699999999999999E-5</v>
      </c>
      <c r="DK17" s="1">
        <v>9.3700000000000001E-6</v>
      </c>
      <c r="DL17" s="1">
        <v>1.95E-5</v>
      </c>
      <c r="DM17" s="1">
        <v>9.3600000000000002E-6</v>
      </c>
      <c r="DN17" s="1">
        <v>7.4200000000000001E-6</v>
      </c>
      <c r="DO17">
        <v>0</v>
      </c>
      <c r="DP17" s="1">
        <v>2.1299999999999999E-6</v>
      </c>
      <c r="DQ17" s="1">
        <v>2.2900000000000001E-6</v>
      </c>
      <c r="DR17" s="1">
        <v>6.9E-6</v>
      </c>
      <c r="DS17" s="1">
        <v>1.6700000000000001E-6</v>
      </c>
      <c r="DT17" s="1">
        <v>7.2599999999999999E-6</v>
      </c>
      <c r="DU17" s="1">
        <v>1.6700000000000001E-6</v>
      </c>
      <c r="DV17" s="1">
        <v>4.9300000000000002E-6</v>
      </c>
      <c r="DW17" s="1">
        <v>9.7100000000000002E-5</v>
      </c>
      <c r="DX17" s="1">
        <v>3.8199999999999998E-6</v>
      </c>
      <c r="DY17" s="1">
        <v>4.1600000000000002E-5</v>
      </c>
      <c r="DZ17" s="1">
        <v>7.4800000000000002E-5</v>
      </c>
      <c r="EA17">
        <v>1.7857800000000001E-4</v>
      </c>
      <c r="EB17" s="1">
        <v>4.4700000000000004E-6</v>
      </c>
      <c r="EC17" s="1">
        <v>1.7400000000000001E-6</v>
      </c>
      <c r="ED17" s="1">
        <v>5.1200000000000003E-7</v>
      </c>
      <c r="EE17" s="1">
        <v>9.4399999999999998E-7</v>
      </c>
      <c r="EF17" s="1">
        <v>2.1299999999999999E-6</v>
      </c>
      <c r="EG17" s="1">
        <v>1.5999999999999999E-5</v>
      </c>
      <c r="EH17">
        <v>2.0492399999999999E-4</v>
      </c>
      <c r="EI17">
        <v>2.974712E-3</v>
      </c>
      <c r="EJ17" s="1">
        <v>8.1600000000000005E-5</v>
      </c>
      <c r="EK17" s="1">
        <v>1.33E-5</v>
      </c>
      <c r="EL17" s="1">
        <v>4.2899999999999999E-5</v>
      </c>
      <c r="EM17" s="1">
        <v>9.4399999999999994E-6</v>
      </c>
      <c r="EN17">
        <v>1.08701E-4</v>
      </c>
      <c r="EO17" s="1">
        <v>2.3999999999999999E-6</v>
      </c>
      <c r="EP17">
        <v>2.130683E-3</v>
      </c>
      <c r="EQ17">
        <v>1.87935E-4</v>
      </c>
      <c r="ER17">
        <v>8.6060499999999996E-4</v>
      </c>
      <c r="ES17">
        <v>1.27964E-4</v>
      </c>
      <c r="ET17">
        <v>6.6472199999999997E-4</v>
      </c>
      <c r="EU17" s="1">
        <v>1.0200000000000001E-5</v>
      </c>
      <c r="EV17" s="1">
        <v>4.1399999999999997E-5</v>
      </c>
      <c r="EW17" s="1">
        <v>1.29E-5</v>
      </c>
      <c r="EX17" s="1">
        <v>9.0599999999999997E-6</v>
      </c>
      <c r="EY17" s="1">
        <v>3.8399999999999998E-5</v>
      </c>
      <c r="EZ17" s="1">
        <v>2.73E-5</v>
      </c>
      <c r="FA17" s="1">
        <v>8.8300000000000005E-5</v>
      </c>
      <c r="FB17" s="1">
        <v>1.22E-5</v>
      </c>
      <c r="FC17" s="1">
        <v>1.0000000000000001E-5</v>
      </c>
      <c r="FD17" s="1">
        <v>4.1300000000000003E-6</v>
      </c>
      <c r="FE17" s="1">
        <v>1.3799999999999999E-6</v>
      </c>
      <c r="FF17" s="1">
        <v>2.12E-6</v>
      </c>
      <c r="FG17" s="1">
        <v>5.7800000000000002E-5</v>
      </c>
      <c r="FH17" s="1">
        <v>2.9299999999999999E-6</v>
      </c>
      <c r="FI17" s="1">
        <v>2.1799999999999999E-6</v>
      </c>
      <c r="FJ17" s="1">
        <v>5.6300000000000005E-7</v>
      </c>
      <c r="FK17" s="1">
        <v>1.1400000000000001E-6</v>
      </c>
      <c r="FL17" s="1">
        <v>1.39E-6</v>
      </c>
      <c r="FM17" s="1">
        <v>9.2499999999999995E-6</v>
      </c>
      <c r="FN17">
        <v>1.2663999999999999E-4</v>
      </c>
      <c r="FO17">
        <v>9.0229999999999998E-4</v>
      </c>
      <c r="FP17" s="1">
        <v>5.9599999999999999E-7</v>
      </c>
      <c r="FQ17">
        <v>1.08893E-4</v>
      </c>
      <c r="FR17">
        <v>7.0898020000000001E-3</v>
      </c>
      <c r="FS17">
        <v>9.2421120000000002E-3</v>
      </c>
      <c r="FT17" s="1">
        <v>3.1399999999999998E-5</v>
      </c>
      <c r="FU17">
        <v>3.8975400000000002E-4</v>
      </c>
      <c r="FV17">
        <v>3.0992699999999999E-4</v>
      </c>
      <c r="FW17" s="1">
        <v>9.7499999999999998E-5</v>
      </c>
      <c r="FX17">
        <v>1.951852E-3</v>
      </c>
      <c r="FY17" s="1">
        <v>6.1600000000000007E-5</v>
      </c>
      <c r="FZ17">
        <v>2.2425209999999999E-3</v>
      </c>
      <c r="GA17">
        <v>1.2804799999999999E-4</v>
      </c>
      <c r="GB17">
        <v>3.4951069999999999E-3</v>
      </c>
      <c r="GC17">
        <v>7.4640000000000004E-4</v>
      </c>
      <c r="GD17">
        <v>9.9204299999999996E-4</v>
      </c>
      <c r="GE17">
        <v>1.14366E-4</v>
      </c>
      <c r="GF17" s="1">
        <v>1.5800000000000001E-5</v>
      </c>
      <c r="GG17" s="1">
        <v>4.0399999999999999E-5</v>
      </c>
      <c r="GH17" s="1">
        <v>9.0599999999999997E-6</v>
      </c>
      <c r="GI17" s="1">
        <v>3.7499999999999997E-5</v>
      </c>
      <c r="GJ17" s="1">
        <v>2.4600000000000002E-5</v>
      </c>
      <c r="GK17" s="1">
        <v>6.0299999999999999E-6</v>
      </c>
      <c r="GL17" s="1">
        <v>3.5599999999999998E-5</v>
      </c>
      <c r="GM17" s="1">
        <v>8.2299999999999995E-5</v>
      </c>
      <c r="GN17" s="1">
        <v>9.6900000000000004E-6</v>
      </c>
      <c r="GO17" s="1">
        <v>4.5300000000000003E-5</v>
      </c>
      <c r="GP17" s="1">
        <v>2.8799999999999999E-5</v>
      </c>
      <c r="GQ17" s="1">
        <v>4.34E-6</v>
      </c>
      <c r="GR17" s="1">
        <v>4.8600000000000002E-5</v>
      </c>
      <c r="GS17" s="1">
        <v>3.18E-6</v>
      </c>
      <c r="GT17" s="1">
        <v>2.23E-5</v>
      </c>
      <c r="GU17" s="1">
        <v>1.86E-6</v>
      </c>
      <c r="GV17" s="1">
        <v>1.79E-6</v>
      </c>
      <c r="GW17" s="1">
        <v>1.1200000000000001E-6</v>
      </c>
      <c r="GX17" s="1">
        <v>2.58E-5</v>
      </c>
      <c r="GY17" s="1">
        <v>2.9299999999999999E-6</v>
      </c>
      <c r="GZ17" s="1">
        <v>1.73E-6</v>
      </c>
      <c r="HA17" s="1">
        <v>5.1200000000000003E-7</v>
      </c>
      <c r="HB17" s="1">
        <v>2.96E-6</v>
      </c>
      <c r="HC17" s="1">
        <v>5.0500000000000004E-7</v>
      </c>
      <c r="HD17" s="1">
        <v>6.7999999999999995E-7</v>
      </c>
      <c r="HE17" s="1">
        <v>6.99E-6</v>
      </c>
      <c r="HF17">
        <v>1.21643E-4</v>
      </c>
      <c r="HG17" s="1">
        <v>5.4700000000000001E-7</v>
      </c>
      <c r="HH17" s="1">
        <v>8.3399999999999998E-7</v>
      </c>
      <c r="HI17">
        <v>1.24172E-4</v>
      </c>
      <c r="HJ17">
        <v>4.3024600000000001E-4</v>
      </c>
      <c r="HK17">
        <v>1.1101959999999999E-3</v>
      </c>
      <c r="HL17" s="1">
        <v>2.1500000000000001E-5</v>
      </c>
      <c r="HM17" s="1">
        <v>1.2999999999999999E-5</v>
      </c>
      <c r="HN17">
        <v>8.1641700000000005E-4</v>
      </c>
      <c r="HO17" s="1">
        <v>6.63E-6</v>
      </c>
      <c r="HP17">
        <v>1.4071900000000001E-4</v>
      </c>
      <c r="HQ17" s="1">
        <v>2.9200000000000002E-5</v>
      </c>
      <c r="HR17">
        <v>2.3339199999999999E-4</v>
      </c>
      <c r="HS17" s="1">
        <v>4.1699999999999997E-5</v>
      </c>
      <c r="HT17">
        <v>8.6662999999999996E-4</v>
      </c>
      <c r="HU17">
        <v>2.1424000000000001E-4</v>
      </c>
      <c r="HV17">
        <v>3.0287899999999998E-4</v>
      </c>
      <c r="HW17">
        <v>4.70008E-4</v>
      </c>
      <c r="HX17" s="1">
        <v>8.6299999999999997E-5</v>
      </c>
      <c r="HY17" s="1">
        <v>1.8499999999999999E-5</v>
      </c>
      <c r="HZ17">
        <v>3.1127299999999999E-4</v>
      </c>
      <c r="IA17" s="1">
        <v>5.2000000000000002E-6</v>
      </c>
      <c r="IB17" s="1">
        <v>1.1000000000000001E-6</v>
      </c>
      <c r="IC17" s="1">
        <v>6.9400000000000006E-5</v>
      </c>
      <c r="ID17" s="1">
        <v>7.5599999999999996E-6</v>
      </c>
      <c r="IE17" s="1">
        <v>6.0499999999999997E-6</v>
      </c>
      <c r="IF17" s="1">
        <v>1.38E-5</v>
      </c>
      <c r="IG17" s="1">
        <v>1.0100000000000001E-6</v>
      </c>
      <c r="IH17" s="1">
        <v>1.5799999999999999E-6</v>
      </c>
      <c r="II17" s="1">
        <v>2.5500000000000001E-6</v>
      </c>
      <c r="IJ17" s="1">
        <v>1.7200000000000001E-5</v>
      </c>
      <c r="IK17" s="1">
        <v>3.2499999999999998E-6</v>
      </c>
      <c r="IL17" s="1">
        <v>5.9699999999999996E-7</v>
      </c>
      <c r="IM17" s="1">
        <v>1.9500000000000001E-7</v>
      </c>
      <c r="IN17" s="1">
        <v>6.4300000000000003E-7</v>
      </c>
      <c r="IO17" s="1">
        <v>3.1000000000000001E-5</v>
      </c>
      <c r="IP17">
        <v>1.55134E-4</v>
      </c>
      <c r="IQ17" s="1">
        <v>1.3599999999999999E-6</v>
      </c>
      <c r="IR17" s="1">
        <v>5.5500000000000002E-6</v>
      </c>
      <c r="IS17" s="1">
        <v>5.0000000000000002E-5</v>
      </c>
      <c r="IT17" s="1">
        <v>1.66E-6</v>
      </c>
      <c r="IU17" s="1">
        <v>2.2200000000000001E-5</v>
      </c>
      <c r="IV17" s="1">
        <v>2.4700000000000001E-5</v>
      </c>
      <c r="IW17" s="1">
        <v>4.7400000000000004E-6</v>
      </c>
      <c r="IX17" s="1">
        <v>7.0899999999999999E-6</v>
      </c>
      <c r="IY17" s="1">
        <v>4.4200000000000001E-7</v>
      </c>
      <c r="IZ17" s="1">
        <v>9.7800000000000006E-5</v>
      </c>
      <c r="JA17" s="1">
        <v>1.4399999999999999E-5</v>
      </c>
      <c r="JB17" s="1">
        <v>1.92E-7</v>
      </c>
      <c r="JC17" s="1">
        <v>2.3499999999999999E-5</v>
      </c>
      <c r="JD17" s="1">
        <v>6.3299999999999994E-5</v>
      </c>
      <c r="JE17" s="1">
        <v>9.1500000000000005E-6</v>
      </c>
      <c r="JF17" s="1">
        <v>3.1199999999999999E-5</v>
      </c>
      <c r="JG17" s="1">
        <v>2.0999999999999999E-5</v>
      </c>
      <c r="JH17" s="1">
        <v>5.5999999999999997E-6</v>
      </c>
      <c r="JI17" s="1">
        <v>5.8000000000000004E-6</v>
      </c>
      <c r="JJ17" s="1">
        <v>1.0499999999999999E-6</v>
      </c>
      <c r="JK17" s="1">
        <v>6.9600000000000001E-8</v>
      </c>
      <c r="JL17" s="1">
        <v>9.0599999999999997E-6</v>
      </c>
      <c r="JM17" s="1">
        <v>1.26E-6</v>
      </c>
      <c r="JN17" s="1">
        <v>5.4500000000000003E-5</v>
      </c>
      <c r="JO17">
        <v>1.17749E-4</v>
      </c>
      <c r="JP17" s="1">
        <v>2.09E-5</v>
      </c>
      <c r="JQ17" s="1">
        <v>3.8E-6</v>
      </c>
      <c r="JR17" s="1">
        <v>2.8399999999999999E-6</v>
      </c>
      <c r="JS17" s="1">
        <v>2.6999999999999999E-5</v>
      </c>
      <c r="JT17">
        <v>3.35371E-4</v>
      </c>
      <c r="JU17" s="1">
        <v>6.9700000000000002E-6</v>
      </c>
      <c r="JV17">
        <v>1.2359900000000001E-4</v>
      </c>
      <c r="JW17" s="1">
        <v>3.7900000000000001E-6</v>
      </c>
      <c r="JX17" s="1">
        <v>2.4300000000000001E-5</v>
      </c>
      <c r="JY17" s="1">
        <v>5.5500000000000002E-6</v>
      </c>
      <c r="JZ17" s="1">
        <v>1.1799999999999999E-6</v>
      </c>
      <c r="KA17" s="1">
        <v>4.6E-5</v>
      </c>
      <c r="KB17" s="1">
        <v>1.13E-5</v>
      </c>
      <c r="KC17" s="1">
        <v>1.0100000000000001E-6</v>
      </c>
      <c r="KD17" s="1">
        <v>3.2499999999999998E-6</v>
      </c>
      <c r="KE17" s="1">
        <v>1.2099999999999999E-5</v>
      </c>
      <c r="KF17">
        <v>1.6036699999999999E-4</v>
      </c>
      <c r="KG17" s="1">
        <v>6.9299999999999997E-6</v>
      </c>
      <c r="KH17" s="1">
        <v>1.5E-6</v>
      </c>
      <c r="KI17" s="1">
        <v>3.6999999999999998E-5</v>
      </c>
      <c r="KJ17" s="1">
        <v>1.03E-5</v>
      </c>
      <c r="KK17" s="1">
        <v>2.8700000000000002E-7</v>
      </c>
      <c r="KL17" s="1">
        <v>3.1700000000000001E-6</v>
      </c>
      <c r="KM17" s="1">
        <v>2.0899999999999999E-6</v>
      </c>
      <c r="KN17" s="1">
        <v>2.57E-6</v>
      </c>
      <c r="KO17" s="1">
        <v>6.5400000000000004E-5</v>
      </c>
      <c r="KP17" s="1">
        <v>8.8899999999999996E-6</v>
      </c>
      <c r="KQ17" s="1">
        <v>7.3199999999999994E-8</v>
      </c>
      <c r="KR17" s="1">
        <v>2.4299999999999999E-7</v>
      </c>
      <c r="KS17" s="1">
        <v>6.7000000000000004E-7</v>
      </c>
      <c r="KT17" s="1">
        <v>1.99E-6</v>
      </c>
      <c r="KU17" s="1">
        <v>7.0699999999999996E-7</v>
      </c>
      <c r="KV17" s="1">
        <v>5.2900000000000004E-7</v>
      </c>
      <c r="KW17" s="1">
        <v>1.26E-5</v>
      </c>
      <c r="KX17" s="1">
        <v>9.2399999999999996E-6</v>
      </c>
      <c r="KY17" s="1">
        <v>1.3799999999999999E-6</v>
      </c>
      <c r="KZ17" s="1">
        <v>2.2099999999999998E-5</v>
      </c>
      <c r="LA17" s="1">
        <v>6.2500000000000003E-6</v>
      </c>
      <c r="LB17" s="1">
        <v>8.3599999999999996E-6</v>
      </c>
      <c r="LC17" s="1">
        <v>3.0900000000000001E-6</v>
      </c>
      <c r="LD17" s="1">
        <v>1.53E-6</v>
      </c>
      <c r="LE17" s="1">
        <v>5.5199999999999997E-6</v>
      </c>
      <c r="LF17" s="1">
        <v>2.6800000000000002E-6</v>
      </c>
      <c r="LG17" s="1">
        <v>1.3400000000000001E-6</v>
      </c>
      <c r="LH17" s="1">
        <v>4.8999999999999997E-7</v>
      </c>
      <c r="LI17" s="1">
        <v>3.7E-7</v>
      </c>
      <c r="LJ17" s="1">
        <v>6.1199999999999999E-6</v>
      </c>
      <c r="LK17" s="1">
        <v>4.1200000000000004E-6</v>
      </c>
      <c r="LL17" s="1">
        <v>3.4900000000000001E-7</v>
      </c>
      <c r="LM17" s="1">
        <v>5.66E-6</v>
      </c>
      <c r="LN17" s="1">
        <v>1.04E-6</v>
      </c>
      <c r="LO17" s="1">
        <v>3.3000000000000002E-6</v>
      </c>
      <c r="LP17" s="1">
        <v>5.3900000000000005E-7</v>
      </c>
      <c r="LQ17" s="1">
        <v>7.0200000000000001E-7</v>
      </c>
      <c r="LR17" s="1">
        <v>1.4899999999999999E-6</v>
      </c>
      <c r="LS17" s="1">
        <v>3.8E-6</v>
      </c>
      <c r="LT17" s="1">
        <v>2.96E-6</v>
      </c>
      <c r="LU17" s="1">
        <v>5.0699999999999997E-7</v>
      </c>
      <c r="LV17" s="1">
        <v>4.2100000000000003E-6</v>
      </c>
      <c r="LW17" s="1">
        <v>2.1999999999999999E-5</v>
      </c>
      <c r="LX17">
        <v>4.8919600000000001E-4</v>
      </c>
      <c r="LY17" s="1">
        <v>6.5300000000000002E-5</v>
      </c>
      <c r="LZ17" s="1">
        <v>3.4300000000000002E-6</v>
      </c>
      <c r="MA17" s="1">
        <v>2.94E-5</v>
      </c>
      <c r="MB17" s="1">
        <v>1.2500000000000001E-5</v>
      </c>
      <c r="MC17" s="1">
        <v>2.7199999999999998E-6</v>
      </c>
      <c r="MD17" s="1">
        <v>2.3999999999999998E-7</v>
      </c>
      <c r="ME17" s="1">
        <v>2.1399999999999998E-6</v>
      </c>
      <c r="MF17" s="1">
        <v>2.2800000000000002E-6</v>
      </c>
      <c r="MG17" s="1">
        <v>8.2200000000000003E-7</v>
      </c>
      <c r="MH17" s="1">
        <v>1.92E-7</v>
      </c>
      <c r="MI17" s="1">
        <v>1.68E-6</v>
      </c>
      <c r="MJ17" s="1">
        <v>5.0000000000000004E-6</v>
      </c>
      <c r="MK17" s="1">
        <v>8.5700000000000001E-7</v>
      </c>
      <c r="ML17" s="1">
        <v>7.61E-7</v>
      </c>
      <c r="MM17" s="1">
        <v>4.2200000000000003E-6</v>
      </c>
      <c r="MN17" s="1">
        <v>4.4000000000000002E-7</v>
      </c>
      <c r="MO17" s="1">
        <v>2.44E-5</v>
      </c>
      <c r="MP17" s="1">
        <v>1.43E-5</v>
      </c>
      <c r="MQ17" s="1">
        <v>5.4600000000000005E-7</v>
      </c>
      <c r="MR17" s="1">
        <v>5.4700000000000001E-7</v>
      </c>
      <c r="MS17" s="1">
        <v>7.7300000000000005E-7</v>
      </c>
      <c r="MT17" s="1">
        <v>4.4900000000000002E-6</v>
      </c>
      <c r="MU17" s="1">
        <v>5.1000000000000003E-6</v>
      </c>
      <c r="MV17" s="1">
        <v>2.4600000000000002E-5</v>
      </c>
      <c r="MW17" s="1">
        <v>2.09E-5</v>
      </c>
      <c r="MX17" s="1">
        <v>7.1500000000000002E-6</v>
      </c>
      <c r="MY17" s="1">
        <v>9.64E-7</v>
      </c>
      <c r="MZ17" s="1">
        <v>2.6699999999999998E-6</v>
      </c>
      <c r="NA17">
        <v>2.7873200000000001E-4</v>
      </c>
      <c r="NB17" s="1">
        <v>1.22E-5</v>
      </c>
      <c r="NC17">
        <v>7.0618600000000003E-4</v>
      </c>
      <c r="ND17">
        <v>5.0509100000000005E-4</v>
      </c>
      <c r="NE17" s="1">
        <v>5.6799999999999998E-6</v>
      </c>
      <c r="NF17" s="1">
        <v>3.0300000000000001E-5</v>
      </c>
      <c r="NG17" s="1">
        <v>3.9799999999999998E-5</v>
      </c>
      <c r="NH17" s="1">
        <v>2.6900000000000001E-6</v>
      </c>
      <c r="NI17" s="1">
        <v>1.2799999999999999E-5</v>
      </c>
      <c r="NJ17" s="1">
        <v>1.26E-6</v>
      </c>
      <c r="NK17" s="1">
        <v>4.4299999999999998E-7</v>
      </c>
      <c r="NL17" s="1">
        <v>5.9899999999999999E-5</v>
      </c>
      <c r="NM17">
        <v>2.9734100000000001E-4</v>
      </c>
      <c r="NN17">
        <v>1.2255600000000001E-4</v>
      </c>
      <c r="NO17" s="1">
        <v>1.84E-6</v>
      </c>
      <c r="NP17" s="1">
        <v>4.7500000000000003E-6</v>
      </c>
      <c r="NQ17" s="1">
        <v>6.7000000000000004E-7</v>
      </c>
      <c r="NR17" s="1">
        <v>1.39E-6</v>
      </c>
      <c r="NS17" s="1">
        <v>2.12E-6</v>
      </c>
      <c r="NT17" s="1">
        <v>2.9099999999999999E-5</v>
      </c>
      <c r="NU17" s="1">
        <v>5.7099999999999999E-5</v>
      </c>
      <c r="NV17" s="1">
        <v>6.9100000000000003E-7</v>
      </c>
      <c r="NW17">
        <v>9.3371299999999997E-4</v>
      </c>
      <c r="NX17" s="1">
        <v>9.6000000000000002E-5</v>
      </c>
      <c r="NY17" s="1">
        <v>3.4400000000000001E-6</v>
      </c>
      <c r="NZ17" s="1">
        <v>2.3099999999999999E-5</v>
      </c>
      <c r="OA17" s="1">
        <v>1.64E-6</v>
      </c>
      <c r="OB17" s="1">
        <v>6.9199999999999998E-6</v>
      </c>
      <c r="OC17" s="1">
        <v>1.3E-6</v>
      </c>
      <c r="OD17" s="1">
        <v>1.2500000000000001E-6</v>
      </c>
      <c r="OE17" s="1">
        <v>3.54E-6</v>
      </c>
      <c r="OF17" s="1">
        <v>1.4600000000000001E-5</v>
      </c>
      <c r="OG17" s="1">
        <v>2.5199999999999999E-5</v>
      </c>
      <c r="OH17" s="1">
        <v>8.4400000000000005E-5</v>
      </c>
      <c r="OI17" s="1">
        <v>2.1299999999999999E-6</v>
      </c>
      <c r="OJ17" s="1">
        <v>1.33E-5</v>
      </c>
      <c r="OK17" s="1">
        <v>2.5400000000000001E-5</v>
      </c>
      <c r="OL17" s="1">
        <v>4.4199999999999997E-5</v>
      </c>
      <c r="OM17" s="1">
        <v>1.6399999999999999E-5</v>
      </c>
      <c r="ON17" s="1">
        <v>1.1999999999999999E-6</v>
      </c>
      <c r="OO17" s="1">
        <v>5.4299999999999997E-6</v>
      </c>
      <c r="OP17" s="1">
        <v>1.8300000000000001E-6</v>
      </c>
      <c r="OQ17">
        <v>2.1601300000000001E-4</v>
      </c>
      <c r="OR17" s="1">
        <v>2.6199999999999999E-7</v>
      </c>
      <c r="OS17" s="1">
        <v>9.0400000000000002E-5</v>
      </c>
      <c r="OT17">
        <v>5.2963900000000004E-4</v>
      </c>
      <c r="OU17" s="1">
        <v>2.5700000000000001E-5</v>
      </c>
      <c r="OV17" s="1">
        <v>2.83E-5</v>
      </c>
      <c r="OW17" s="1">
        <v>9.0599999999999997E-6</v>
      </c>
      <c r="OX17" s="1">
        <v>8.3599999999999999E-5</v>
      </c>
      <c r="OY17" s="1">
        <v>1.7099999999999999E-5</v>
      </c>
      <c r="OZ17" s="1">
        <v>3.3000000000000002E-6</v>
      </c>
      <c r="PA17" s="1">
        <v>3.2600000000000001E-6</v>
      </c>
      <c r="PB17" s="1">
        <v>4.35E-5</v>
      </c>
      <c r="PC17" s="1">
        <v>5.0300000000000001E-6</v>
      </c>
      <c r="PD17" s="1">
        <v>4.4400000000000002E-5</v>
      </c>
      <c r="PE17" s="1">
        <v>7.0900000000000002E-5</v>
      </c>
      <c r="PF17" s="1">
        <v>1.4E-5</v>
      </c>
      <c r="PG17" s="1">
        <v>6.5799999999999997E-6</v>
      </c>
      <c r="PH17" s="1">
        <v>8.2399999999999997E-5</v>
      </c>
      <c r="PI17" s="1">
        <v>7.37E-7</v>
      </c>
      <c r="PJ17" s="1">
        <v>1.2799999999999999E-5</v>
      </c>
      <c r="PK17">
        <v>1.2774499999999999E-4</v>
      </c>
      <c r="PL17" s="1">
        <v>2.7300000000000001E-6</v>
      </c>
      <c r="PM17" s="1">
        <v>9.2E-5</v>
      </c>
      <c r="PN17" s="1">
        <v>4.2799999999999997E-6</v>
      </c>
      <c r="PO17" s="1">
        <v>6.9199999999999998E-6</v>
      </c>
      <c r="PP17" s="1">
        <v>1.0499999999999999E-6</v>
      </c>
      <c r="PQ17" s="1">
        <v>3.8500000000000001E-5</v>
      </c>
      <c r="PR17" s="1">
        <v>4.0999999999999997E-6</v>
      </c>
      <c r="PS17" s="1">
        <v>1.66E-5</v>
      </c>
      <c r="PT17" s="1">
        <v>1.9800000000000001E-6</v>
      </c>
      <c r="PU17" s="1">
        <v>1.4399999999999999E-5</v>
      </c>
      <c r="PV17" s="1">
        <v>2.04E-6</v>
      </c>
      <c r="PW17" s="1">
        <v>4.3800000000000004E-6</v>
      </c>
      <c r="PX17" s="1">
        <v>6.9599999999999998E-5</v>
      </c>
      <c r="PY17">
        <v>7.73425E-4</v>
      </c>
      <c r="PZ17">
        <v>1.0017399999999999E-4</v>
      </c>
      <c r="QA17" s="1">
        <v>1.77E-6</v>
      </c>
      <c r="QB17" s="1">
        <v>2.74E-6</v>
      </c>
      <c r="QC17" s="1">
        <v>1.6399999999999999E-5</v>
      </c>
      <c r="QD17" s="1">
        <v>1.9599999999999999E-6</v>
      </c>
      <c r="QE17" s="1">
        <v>5.2900000000000002E-6</v>
      </c>
      <c r="QF17">
        <v>1.9420799999999999E-4</v>
      </c>
      <c r="QG17">
        <v>4.9916399999999997E-4</v>
      </c>
      <c r="QH17">
        <v>1.01957E-4</v>
      </c>
      <c r="QI17" s="1">
        <v>4.1999999999999996E-6</v>
      </c>
      <c r="QJ17">
        <v>1.7871E-4</v>
      </c>
      <c r="QK17">
        <v>1.0330199999999999E-4</v>
      </c>
      <c r="QL17" s="1">
        <v>1.64E-6</v>
      </c>
      <c r="QM17">
        <v>1.4068899999999999E-4</v>
      </c>
      <c r="QN17">
        <v>2.5325539999999998E-3</v>
      </c>
      <c r="QO17" s="1">
        <v>2.1600000000000001E-6</v>
      </c>
      <c r="QP17">
        <v>4.5638639999999999E-3</v>
      </c>
      <c r="QQ17">
        <v>2.844797E-3</v>
      </c>
      <c r="QR17" s="1">
        <v>8.7000000000000001E-5</v>
      </c>
      <c r="QS17">
        <v>6.2181300000000003E-4</v>
      </c>
      <c r="QT17">
        <v>5.5865600000000004E-4</v>
      </c>
      <c r="QU17">
        <v>8.2519500000000003E-4</v>
      </c>
      <c r="QV17" s="1">
        <v>1.03E-5</v>
      </c>
      <c r="QW17" s="1">
        <v>4.0400000000000003E-6</v>
      </c>
      <c r="QX17" s="1">
        <v>1.29E-5</v>
      </c>
      <c r="QY17">
        <v>2.3920199999999999E-4</v>
      </c>
      <c r="QZ17" s="1">
        <v>3.1999999999999999E-6</v>
      </c>
      <c r="RA17">
        <v>8.4117800000000004E-4</v>
      </c>
      <c r="RB17" s="1">
        <v>5.4400000000000001E-5</v>
      </c>
      <c r="RC17">
        <v>1.7249299999999999E-4</v>
      </c>
      <c r="RD17" s="1">
        <v>1.9599999999999999E-5</v>
      </c>
      <c r="RE17">
        <v>1.4477120000000001E-3</v>
      </c>
      <c r="RF17">
        <v>1.542421E-3</v>
      </c>
      <c r="RG17" s="1">
        <v>2.5000000000000001E-5</v>
      </c>
      <c r="RH17" s="1">
        <v>1.38E-5</v>
      </c>
      <c r="RI17" s="1">
        <v>4.9899999999999997E-6</v>
      </c>
      <c r="RJ17">
        <v>1.12879E-4</v>
      </c>
      <c r="RK17">
        <v>7.0618600000000003E-4</v>
      </c>
      <c r="RL17">
        <v>5.0944399999999996E-4</v>
      </c>
      <c r="RM17" s="1">
        <v>4.6499999999999999E-5</v>
      </c>
      <c r="RN17" s="1">
        <v>4.8199999999999999E-5</v>
      </c>
      <c r="RO17" s="1">
        <v>2.1100000000000001E-6</v>
      </c>
      <c r="RP17" s="1">
        <v>2.6599999999999999E-5</v>
      </c>
      <c r="RQ17" s="1">
        <v>4.6699999999999997E-5</v>
      </c>
      <c r="RR17" s="1">
        <v>1.6199999999999999E-6</v>
      </c>
      <c r="RS17" s="1">
        <v>4.5800000000000002E-6</v>
      </c>
      <c r="RT17" s="1">
        <v>1.2500000000000001E-5</v>
      </c>
      <c r="RU17" s="1">
        <v>5.6099999999999997E-6</v>
      </c>
      <c r="RV17" s="1">
        <v>3.45E-6</v>
      </c>
      <c r="RW17" s="1">
        <v>1.9300000000000002E-6</v>
      </c>
      <c r="RX17" s="1">
        <v>4.1099999999999996E-6</v>
      </c>
      <c r="RY17" s="1">
        <v>4.4900000000000002E-6</v>
      </c>
      <c r="RZ17">
        <v>1.50543E-4</v>
      </c>
      <c r="SA17">
        <v>1.3321900000000001E-4</v>
      </c>
      <c r="SB17" s="1">
        <v>2.7E-6</v>
      </c>
      <c r="SC17" s="1">
        <v>8.5599999999999994E-5</v>
      </c>
      <c r="SD17" s="1">
        <v>1.7400000000000001E-6</v>
      </c>
      <c r="SE17">
        <v>2.9136199999999998E-4</v>
      </c>
      <c r="SF17">
        <v>1.46589E-4</v>
      </c>
      <c r="SG17" s="1">
        <v>1.31E-5</v>
      </c>
      <c r="SH17" s="1">
        <v>9.38E-6</v>
      </c>
      <c r="SI17" s="1">
        <v>8.8300000000000002E-6</v>
      </c>
      <c r="SJ17" s="1">
        <v>5.0799999999999996E-6</v>
      </c>
      <c r="SK17" s="1">
        <v>8.3899999999999993E-6</v>
      </c>
      <c r="SL17">
        <v>2.1948200000000001E-4</v>
      </c>
      <c r="SM17" s="1">
        <v>9.7699999999999996E-6</v>
      </c>
      <c r="SN17">
        <v>1.2666700000000001E-4</v>
      </c>
      <c r="SO17">
        <v>2.2851499999999999E-4</v>
      </c>
      <c r="SP17" s="1">
        <v>6.5799999999999997E-6</v>
      </c>
      <c r="SQ17" s="1">
        <v>5.4E-6</v>
      </c>
      <c r="SR17" s="1">
        <v>3.5499999999999999E-6</v>
      </c>
      <c r="SS17" s="1">
        <v>3.0199999999999999E-5</v>
      </c>
      <c r="ST17" s="1">
        <v>1.0900000000000001E-5</v>
      </c>
      <c r="SU17" s="1">
        <v>4.07E-6</v>
      </c>
      <c r="SV17">
        <v>1.6867999999999999E-4</v>
      </c>
      <c r="SW17" s="1">
        <v>6.0099999999999997E-5</v>
      </c>
      <c r="SX17" s="1">
        <v>9.5199999999999997E-5</v>
      </c>
      <c r="SY17" s="1">
        <v>1.3599999999999999E-6</v>
      </c>
      <c r="SZ17" s="1">
        <v>8.2000000000000001E-5</v>
      </c>
      <c r="TA17" s="1">
        <v>6.4899999999999997E-6</v>
      </c>
      <c r="TB17" s="1">
        <v>5.2800000000000003E-6</v>
      </c>
      <c r="TC17" s="1">
        <v>1.2100000000000001E-6</v>
      </c>
      <c r="TD17">
        <v>1.8882299999999999E-4</v>
      </c>
      <c r="TE17" s="1">
        <v>8.6100000000000006E-6</v>
      </c>
      <c r="TF17" s="1">
        <v>7.5199999999999998E-5</v>
      </c>
      <c r="TG17" s="1">
        <v>1.0699999999999999E-6</v>
      </c>
      <c r="TH17" s="1">
        <v>2.7999999999999999E-6</v>
      </c>
      <c r="TI17" s="1">
        <v>1.39E-6</v>
      </c>
      <c r="TJ17" s="1">
        <v>1.56E-5</v>
      </c>
      <c r="TK17" s="1">
        <v>3.49E-6</v>
      </c>
      <c r="TL17" s="1">
        <v>4.85E-5</v>
      </c>
      <c r="TM17" s="1">
        <v>4.6999999999999999E-6</v>
      </c>
      <c r="TN17" s="1">
        <v>8.0199999999999998E-5</v>
      </c>
      <c r="TO17">
        <v>1.0713399999999999E-4</v>
      </c>
      <c r="TP17" s="1">
        <v>5.93E-6</v>
      </c>
      <c r="TQ17" s="1">
        <v>7.3499999999999995E-7</v>
      </c>
      <c r="TR17" s="1">
        <v>1.04E-5</v>
      </c>
      <c r="TS17" s="1">
        <v>3.4499999999999998E-5</v>
      </c>
      <c r="TT17" s="1">
        <v>4.4700000000000004E-6</v>
      </c>
      <c r="TU17" s="1">
        <v>3.6100000000000002E-6</v>
      </c>
      <c r="TV17" s="1">
        <v>6.5300000000000002E-6</v>
      </c>
      <c r="TW17" s="1">
        <v>1.9400000000000001E-5</v>
      </c>
      <c r="TX17">
        <v>6.4104699999999995E-4</v>
      </c>
      <c r="TY17">
        <v>2.6546700000000002E-4</v>
      </c>
      <c r="TZ17">
        <v>2.2033299999999999E-4</v>
      </c>
      <c r="UA17" s="1">
        <v>3.9299999999999996E-6</v>
      </c>
      <c r="UB17" s="1">
        <v>4.6E-5</v>
      </c>
      <c r="UC17" s="1">
        <v>3.68E-5</v>
      </c>
      <c r="UD17" s="1">
        <v>1.19E-5</v>
      </c>
      <c r="UE17" s="1">
        <v>2.9299999999999999E-6</v>
      </c>
      <c r="UF17" s="1">
        <v>3.65E-5</v>
      </c>
      <c r="UG17" s="1">
        <v>2.4600000000000002E-5</v>
      </c>
      <c r="UH17" s="1">
        <v>3.8899999999999997E-5</v>
      </c>
      <c r="UI17" s="1">
        <v>4.1600000000000002E-5</v>
      </c>
      <c r="UJ17" s="1">
        <v>4.2899999999999996E-6</v>
      </c>
      <c r="UK17" s="1">
        <v>2.0800000000000001E-5</v>
      </c>
      <c r="UL17" s="1">
        <v>1.1800000000000001E-5</v>
      </c>
      <c r="UM17" s="1">
        <v>2.3199999999999998E-6</v>
      </c>
      <c r="UN17" s="1">
        <v>3.7299999999999999E-6</v>
      </c>
      <c r="UO17" s="1">
        <v>2.4200000000000002E-7</v>
      </c>
      <c r="UP17" s="1">
        <v>1.43E-5</v>
      </c>
      <c r="UQ17" s="1">
        <v>1.68E-6</v>
      </c>
      <c r="UR17">
        <v>3.1601600000000002E-4</v>
      </c>
      <c r="US17" s="1">
        <v>1.27E-5</v>
      </c>
      <c r="UT17" s="1">
        <v>3.3799999999999998E-6</v>
      </c>
      <c r="UU17" s="1">
        <v>3.26E-5</v>
      </c>
      <c r="UV17" s="1">
        <v>3.6200000000000001E-6</v>
      </c>
      <c r="UW17" s="1">
        <v>4.1799999999999998E-6</v>
      </c>
      <c r="UX17" s="1">
        <v>2.4499999999999999E-5</v>
      </c>
      <c r="UY17" s="1">
        <v>1.63E-5</v>
      </c>
      <c r="UZ17">
        <v>1.1831E-4</v>
      </c>
      <c r="VA17" s="1">
        <v>3.2200000000000001E-6</v>
      </c>
      <c r="VB17" s="1">
        <v>1.6699999999999999E-5</v>
      </c>
      <c r="VC17" s="1">
        <v>9.5799999999999998E-6</v>
      </c>
      <c r="VD17" s="1">
        <v>2.16E-5</v>
      </c>
      <c r="VE17" s="1">
        <v>1.1999999999999999E-6</v>
      </c>
      <c r="VF17" s="1">
        <v>5.5899999999999998E-6</v>
      </c>
      <c r="VG17" s="1">
        <v>6.0100000000000005E-7</v>
      </c>
      <c r="VH17" s="1">
        <v>9.2099999999999995E-7</v>
      </c>
      <c r="VI17" s="1">
        <v>3.7799999999999998E-6</v>
      </c>
      <c r="VJ17" s="1">
        <v>5.4E-6</v>
      </c>
      <c r="VK17" s="1">
        <v>2.8399999999999999E-6</v>
      </c>
      <c r="VL17" s="1">
        <v>8.3200000000000004E-7</v>
      </c>
      <c r="VM17" s="1">
        <v>5.0000000000000004E-6</v>
      </c>
      <c r="VN17" s="1">
        <v>8.3000000000000002E-6</v>
      </c>
      <c r="VO17" s="1">
        <v>4.4100000000000001E-6</v>
      </c>
      <c r="VP17">
        <v>1.2126389999999999E-3</v>
      </c>
      <c r="VQ17" s="1">
        <v>3.4800000000000001E-6</v>
      </c>
      <c r="VR17">
        <v>2.354835E-3</v>
      </c>
      <c r="VS17" s="1">
        <v>3.67E-6</v>
      </c>
      <c r="VT17" s="1">
        <v>5.8699999999999995E-7</v>
      </c>
      <c r="VU17" s="1">
        <v>8.7599999999999996E-7</v>
      </c>
      <c r="VV17" s="1">
        <v>1.9599999999999999E-5</v>
      </c>
      <c r="VW17" s="1">
        <v>3.6100000000000003E-5</v>
      </c>
      <c r="VX17" s="1">
        <v>6.13E-7</v>
      </c>
      <c r="VY17" s="1">
        <v>2.3099999999999999E-6</v>
      </c>
      <c r="VZ17" s="1">
        <v>2.5600000000000001E-6</v>
      </c>
      <c r="WA17" s="1">
        <v>2.6299999999999998E-6</v>
      </c>
      <c r="WB17" s="1">
        <v>1.2300000000000001E-5</v>
      </c>
      <c r="WC17" s="1">
        <v>1.02E-6</v>
      </c>
      <c r="WD17" s="1">
        <v>1.0100000000000001E-6</v>
      </c>
      <c r="WE17" s="1">
        <v>5.4799999999999998E-7</v>
      </c>
      <c r="WF17" s="1">
        <v>1.7900000000000001E-5</v>
      </c>
      <c r="WG17" s="1">
        <v>1.66E-5</v>
      </c>
      <c r="WH17" s="1">
        <v>8.8899999999999996E-6</v>
      </c>
      <c r="WI17" s="1">
        <v>4.2400000000000001E-6</v>
      </c>
      <c r="WJ17" s="1">
        <v>7.0999999999999998E-6</v>
      </c>
      <c r="WK17" s="1">
        <v>9.3500000000000005E-7</v>
      </c>
      <c r="WL17" s="1">
        <v>4.4700000000000004E-6</v>
      </c>
      <c r="WM17" s="1">
        <v>4.7099999999999998E-6</v>
      </c>
      <c r="WN17" s="1">
        <v>6.7800000000000003E-6</v>
      </c>
      <c r="WO17" s="1">
        <v>5.0099999999999998E-5</v>
      </c>
      <c r="WP17" s="1">
        <v>8.7199999999999995E-6</v>
      </c>
      <c r="WQ17" s="1">
        <v>5.6099999999999997E-6</v>
      </c>
      <c r="WR17">
        <v>1.17483E-4</v>
      </c>
      <c r="WS17" s="1">
        <v>6.6499999999999999E-6</v>
      </c>
      <c r="WT17" s="1">
        <v>3.26E-5</v>
      </c>
      <c r="WU17">
        <v>2.9200899999999998E-4</v>
      </c>
      <c r="WV17">
        <v>4.6186699999999997E-4</v>
      </c>
      <c r="WW17" s="1">
        <v>1.6700000000000001E-6</v>
      </c>
      <c r="WX17">
        <v>1.4547099999999999E-4</v>
      </c>
      <c r="WY17">
        <v>4.7257899999999999E-4</v>
      </c>
      <c r="WZ17">
        <v>9.0961700000000004E-4</v>
      </c>
      <c r="XA17" s="1">
        <v>4.9799999999999998E-5</v>
      </c>
      <c r="XB17">
        <v>1.3845200000000001E-4</v>
      </c>
      <c r="XC17" s="1">
        <v>1.0900000000000001E-5</v>
      </c>
      <c r="XD17" s="1">
        <v>1.04E-6</v>
      </c>
      <c r="XE17" s="1">
        <v>8.9099999999999997E-5</v>
      </c>
      <c r="XF17">
        <v>1.811523E-3</v>
      </c>
      <c r="XG17">
        <v>8.6070999999999999E-4</v>
      </c>
      <c r="XH17">
        <v>3.5334E-4</v>
      </c>
      <c r="XI17" s="1">
        <v>1.1999999999999999E-6</v>
      </c>
      <c r="XJ17" s="1">
        <v>2.6299999999999999E-5</v>
      </c>
      <c r="XK17" s="1">
        <v>6.19E-6</v>
      </c>
      <c r="XL17" s="1">
        <v>2.0700000000000001E-6</v>
      </c>
      <c r="XM17">
        <v>1.1494509999999999E-3</v>
      </c>
      <c r="XN17">
        <v>1.0988389999999999E-3</v>
      </c>
      <c r="XO17" s="1">
        <v>9.4399999999999994E-6</v>
      </c>
      <c r="XP17">
        <v>1.51984E-4</v>
      </c>
      <c r="XQ17" s="1">
        <v>1.8700000000000001E-5</v>
      </c>
      <c r="XR17">
        <v>1.6134299999999999E-4</v>
      </c>
      <c r="XS17" s="1">
        <v>1.34E-5</v>
      </c>
      <c r="XT17">
        <v>2.20058E-4</v>
      </c>
      <c r="XU17">
        <v>1.18304E-4</v>
      </c>
      <c r="XV17" s="1">
        <v>2.2099999999999998E-5</v>
      </c>
      <c r="XW17" s="1">
        <v>9.6900000000000004E-6</v>
      </c>
      <c r="XX17">
        <v>2.4787399999999998E-4</v>
      </c>
      <c r="XY17" s="1">
        <v>6.9800000000000003E-5</v>
      </c>
      <c r="XZ17">
        <v>6.26776E-4</v>
      </c>
      <c r="YA17">
        <v>2.1487399999999999E-4</v>
      </c>
      <c r="YB17" s="1">
        <v>1.24E-5</v>
      </c>
      <c r="YC17">
        <v>4.00364E-4</v>
      </c>
      <c r="YD17">
        <v>3.0682300000000001E-4</v>
      </c>
      <c r="YE17">
        <v>2.2075799999999999E-4</v>
      </c>
      <c r="YF17" s="1">
        <v>1.8899999999999999E-5</v>
      </c>
      <c r="YG17" s="1">
        <v>2.48E-5</v>
      </c>
      <c r="YH17">
        <v>1.43929E-4</v>
      </c>
      <c r="YI17" s="1">
        <v>8.6399999999999999E-5</v>
      </c>
      <c r="YJ17" s="1">
        <v>2.9899999999999998E-5</v>
      </c>
      <c r="YK17">
        <v>2.9819100000000001E-4</v>
      </c>
      <c r="YL17">
        <v>1.415847E-3</v>
      </c>
      <c r="YM17">
        <v>1.07599E-4</v>
      </c>
      <c r="YN17">
        <v>1.56434E-4</v>
      </c>
      <c r="YO17" s="1">
        <v>8.6999999999999997E-6</v>
      </c>
      <c r="YP17" s="1">
        <v>2.55E-5</v>
      </c>
      <c r="YQ17" s="1">
        <v>9.8499999999999995E-5</v>
      </c>
      <c r="YR17">
        <v>7.1426300000000003E-4</v>
      </c>
      <c r="YS17" s="1">
        <v>9.2100000000000003E-5</v>
      </c>
      <c r="YT17">
        <v>2.37056E-4</v>
      </c>
      <c r="YU17" s="1">
        <v>2.3099999999999999E-5</v>
      </c>
      <c r="YV17">
        <v>1.46596E-4</v>
      </c>
      <c r="YW17" s="1">
        <v>1.55E-6</v>
      </c>
      <c r="YX17" s="1">
        <v>1.45E-5</v>
      </c>
      <c r="YY17" s="1">
        <v>3.8000000000000001E-7</v>
      </c>
      <c r="YZ17" s="1">
        <v>6.1E-6</v>
      </c>
      <c r="ZA17" s="1">
        <v>5.9200000000000001E-6</v>
      </c>
      <c r="ZB17" s="1">
        <v>7.2899999999999997E-6</v>
      </c>
      <c r="ZC17" s="1">
        <v>4.7899999999999999E-6</v>
      </c>
      <c r="ZD17" s="1">
        <v>1.2E-5</v>
      </c>
      <c r="ZE17" s="1">
        <v>5.7200000000000003E-6</v>
      </c>
      <c r="ZF17" s="1">
        <v>2.83E-6</v>
      </c>
      <c r="ZG17" s="1">
        <v>5.0500000000000001E-5</v>
      </c>
      <c r="ZH17">
        <v>1.27169E-4</v>
      </c>
      <c r="ZI17" s="1">
        <v>1.08E-5</v>
      </c>
      <c r="ZJ17" s="1">
        <v>2.3600000000000001E-5</v>
      </c>
      <c r="ZK17">
        <v>1.5182499999999999E-4</v>
      </c>
      <c r="ZL17" s="1">
        <v>9.7600000000000001E-5</v>
      </c>
      <c r="ZM17" s="1">
        <v>1.01E-5</v>
      </c>
      <c r="ZN17" s="1">
        <v>6.3200000000000005E-5</v>
      </c>
      <c r="ZO17" s="1">
        <v>5.1E-5</v>
      </c>
      <c r="ZP17" s="1">
        <v>5.04E-6</v>
      </c>
      <c r="ZQ17" s="1">
        <v>3.0700000000000001E-5</v>
      </c>
      <c r="ZR17" s="1">
        <v>2.3600000000000001E-5</v>
      </c>
      <c r="ZS17" s="1">
        <v>5.8000000000000004E-6</v>
      </c>
      <c r="ZT17">
        <v>1.7153200000000001E-4</v>
      </c>
      <c r="ZU17">
        <v>3.31112E-4</v>
      </c>
      <c r="ZV17" s="1">
        <v>1.5299999999999999E-5</v>
      </c>
      <c r="ZW17" s="1">
        <v>3.9400000000000002E-5</v>
      </c>
      <c r="ZX17" s="1">
        <v>4.34E-6</v>
      </c>
      <c r="ZY17" s="1">
        <v>7.1199999999999996E-6</v>
      </c>
      <c r="ZZ17" s="1">
        <v>3.68E-5</v>
      </c>
      <c r="AAA17" s="1">
        <v>3.01E-5</v>
      </c>
      <c r="AAB17" s="1">
        <v>2.08E-6</v>
      </c>
      <c r="AAC17" s="1">
        <v>2.9099999999999999E-5</v>
      </c>
      <c r="AAD17" s="1">
        <v>9.4400000000000004E-5</v>
      </c>
      <c r="AAE17" s="1">
        <v>1.9199999999999998E-6</v>
      </c>
      <c r="AAF17" s="1">
        <v>1.1199999999999999E-5</v>
      </c>
      <c r="AAG17" s="1">
        <v>3.1999999999999999E-6</v>
      </c>
      <c r="AAH17" s="1">
        <v>3.6300000000000001E-5</v>
      </c>
      <c r="AAI17" s="1">
        <v>4.25E-6</v>
      </c>
      <c r="AAJ17" s="1">
        <v>1.7499999999999998E-5</v>
      </c>
      <c r="AAK17">
        <v>1.5197400000000001E-4</v>
      </c>
      <c r="AAL17" s="1">
        <v>3.4300000000000002E-6</v>
      </c>
      <c r="AAM17" s="1">
        <v>3.6200000000000001E-6</v>
      </c>
      <c r="AAN17" s="1">
        <v>3.98E-6</v>
      </c>
      <c r="AAO17" s="1">
        <v>1.3599999999999999E-6</v>
      </c>
      <c r="AAP17" s="1">
        <v>5.0300000000000003E-5</v>
      </c>
      <c r="AAQ17" s="1">
        <v>1.4899999999999999E-6</v>
      </c>
      <c r="AAR17" s="1">
        <v>1.0900000000000001E-5</v>
      </c>
      <c r="AAS17" s="1">
        <v>3.54E-5</v>
      </c>
      <c r="AAT17" s="1">
        <v>2.48E-6</v>
      </c>
      <c r="AAU17" s="1">
        <v>7.9100000000000003E-7</v>
      </c>
      <c r="AAV17" s="1">
        <v>2.3300000000000001E-5</v>
      </c>
      <c r="AAW17" s="1">
        <v>7.1600000000000001E-6</v>
      </c>
      <c r="AAX17" s="1">
        <v>5.4799999999999998E-7</v>
      </c>
      <c r="AAY17" s="1">
        <v>7.5499999999999997E-6</v>
      </c>
      <c r="AAZ17" s="1">
        <v>1.8499999999999999E-5</v>
      </c>
      <c r="ABA17" s="1">
        <v>2.34E-5</v>
      </c>
      <c r="ABB17" s="1">
        <v>6.9800000000000001E-6</v>
      </c>
      <c r="ABC17" s="1">
        <v>5.7299999999999996E-7</v>
      </c>
      <c r="ABD17" s="1">
        <v>1.8500000000000001E-6</v>
      </c>
      <c r="ABE17" s="1">
        <v>5.5500000000000002E-6</v>
      </c>
      <c r="ABF17" s="1">
        <v>5.6699999999999999E-6</v>
      </c>
      <c r="ABG17" s="1">
        <v>8.5099999999999998E-6</v>
      </c>
      <c r="ABH17" s="1">
        <v>8.8499999999999996E-5</v>
      </c>
      <c r="ABI17" s="1">
        <v>6.6099999999999994E-5</v>
      </c>
      <c r="ABJ17" s="1">
        <v>1.9000000000000001E-5</v>
      </c>
      <c r="ABK17" s="1">
        <v>2.3900000000000002E-5</v>
      </c>
      <c r="ABL17" s="1">
        <v>4.2300000000000002E-6</v>
      </c>
      <c r="ABM17" s="1">
        <v>2.9500000000000001E-6</v>
      </c>
      <c r="ABN17" s="1">
        <v>4.1999999999999998E-5</v>
      </c>
      <c r="ABO17" s="1">
        <v>1.8600000000000001E-5</v>
      </c>
      <c r="ABP17" s="1">
        <v>7.6299999999999998E-6</v>
      </c>
      <c r="ABQ17" s="1">
        <v>4.6400000000000003E-5</v>
      </c>
      <c r="ABR17" s="1">
        <v>7.3900000000000004E-6</v>
      </c>
      <c r="ABS17" s="1">
        <v>1.7999999999999999E-6</v>
      </c>
      <c r="ABT17" s="1">
        <v>8.5199999999999997E-6</v>
      </c>
      <c r="ABU17" s="1">
        <v>4.7299999999999996E-6</v>
      </c>
      <c r="ABV17" s="1">
        <v>1.5500000000000001E-5</v>
      </c>
      <c r="ABW17">
        <v>2.7942800000000002E-4</v>
      </c>
      <c r="ABX17" s="1">
        <v>6.2400000000000004E-6</v>
      </c>
      <c r="ABY17" s="1">
        <v>1.9899999999999999E-5</v>
      </c>
      <c r="ABZ17" s="1">
        <v>1.8500000000000001E-6</v>
      </c>
      <c r="ACA17" s="1">
        <v>2.7800000000000001E-5</v>
      </c>
      <c r="ACB17" s="1">
        <v>2.3700000000000002E-6</v>
      </c>
      <c r="ACC17" s="1">
        <v>3.3699999999999999E-6</v>
      </c>
      <c r="ACD17" s="1">
        <v>1.64E-6</v>
      </c>
      <c r="ACE17" s="1">
        <v>2.2399999999999999E-5</v>
      </c>
      <c r="ACF17" s="1">
        <v>1.7799999999999999E-5</v>
      </c>
      <c r="ACG17">
        <v>5.8589899999999997E-4</v>
      </c>
      <c r="ACH17" s="1">
        <v>4.46E-5</v>
      </c>
      <c r="ACI17" s="1">
        <v>2.3E-6</v>
      </c>
      <c r="ACJ17" s="1">
        <v>9.1100000000000005E-5</v>
      </c>
      <c r="ACK17" s="1">
        <v>5.1600000000000001E-5</v>
      </c>
      <c r="ACL17" s="1">
        <v>1.3599999999999999E-6</v>
      </c>
      <c r="ACM17" s="1">
        <v>9.0399999999999998E-6</v>
      </c>
      <c r="ACN17">
        <v>1.0035269999999999E-3</v>
      </c>
      <c r="ACO17" s="1">
        <v>4.6300000000000001E-5</v>
      </c>
      <c r="ACP17" s="1">
        <v>5.5500000000000002E-6</v>
      </c>
      <c r="ACQ17" s="1">
        <v>2.2800000000000002E-6</v>
      </c>
      <c r="ACR17" s="1">
        <v>2.26E-6</v>
      </c>
      <c r="ACS17" s="1">
        <v>1.73E-6</v>
      </c>
      <c r="ACT17" s="1">
        <v>1.91E-5</v>
      </c>
      <c r="ACU17" s="1">
        <v>2.0100000000000001E-5</v>
      </c>
      <c r="ACV17" s="1">
        <v>5.5999999999999999E-5</v>
      </c>
      <c r="ACW17" s="1">
        <v>1.29E-5</v>
      </c>
      <c r="ACX17" s="1">
        <v>5.8300000000000001E-6</v>
      </c>
      <c r="ACY17" s="1">
        <v>7.7500000000000003E-6</v>
      </c>
      <c r="ACZ17" s="1">
        <v>1.5E-6</v>
      </c>
      <c r="ADA17" s="1">
        <v>1.17E-6</v>
      </c>
      <c r="ADB17" s="1">
        <v>5.49E-6</v>
      </c>
      <c r="ADC17" s="1">
        <v>7.8199999999999997E-6</v>
      </c>
      <c r="ADD17" s="1">
        <v>5.5799999999999999E-7</v>
      </c>
      <c r="ADE17" s="1">
        <v>5.1900000000000003E-7</v>
      </c>
      <c r="ADF17" s="1">
        <v>1.45E-5</v>
      </c>
      <c r="ADG17" s="1">
        <v>5.75E-6</v>
      </c>
      <c r="ADH17" s="1">
        <v>3.7000000000000002E-6</v>
      </c>
      <c r="ADI17" s="1">
        <v>2.3E-5</v>
      </c>
      <c r="ADJ17" s="1">
        <v>2.9699999999999999E-6</v>
      </c>
      <c r="ADK17" s="1">
        <v>1.22E-6</v>
      </c>
      <c r="ADL17" s="1">
        <v>5.0699999999999997E-6</v>
      </c>
      <c r="ADM17" s="1">
        <v>1.46E-6</v>
      </c>
      <c r="ADN17" s="1">
        <v>6.8000000000000001E-6</v>
      </c>
      <c r="ADO17" s="1">
        <v>5.6900000000000001E-5</v>
      </c>
      <c r="ADP17" s="1">
        <v>3.6600000000000002E-5</v>
      </c>
      <c r="ADQ17" s="1">
        <v>1.1800000000000001E-5</v>
      </c>
      <c r="ADR17" s="1">
        <v>8.8999999999999995E-6</v>
      </c>
      <c r="ADS17" s="1">
        <v>4.2599999999999999E-6</v>
      </c>
      <c r="ADT17" s="1">
        <v>5.3000000000000001E-5</v>
      </c>
      <c r="ADU17" s="1">
        <v>1.15E-5</v>
      </c>
      <c r="ADV17" s="1">
        <v>2.57E-6</v>
      </c>
      <c r="ADW17" s="1">
        <v>1.0300000000000001E-6</v>
      </c>
      <c r="ADX17" s="1">
        <v>8.4600000000000003E-6</v>
      </c>
      <c r="ADY17" s="1">
        <v>8.4499999999999996E-7</v>
      </c>
      <c r="ADZ17" s="1">
        <v>2.26E-5</v>
      </c>
      <c r="AEA17" s="1">
        <v>2.0899999999999999E-6</v>
      </c>
      <c r="AEB17" s="1">
        <v>1.7600000000000001E-6</v>
      </c>
      <c r="AEC17" s="1">
        <v>2.8900000000000001E-7</v>
      </c>
      <c r="AED17" s="1">
        <v>3.27E-6</v>
      </c>
      <c r="AEE17" s="1">
        <v>2.4600000000000002E-5</v>
      </c>
      <c r="AEF17">
        <v>2.35338E-4</v>
      </c>
      <c r="AEG17" s="1">
        <v>6.64E-6</v>
      </c>
      <c r="AEH17" s="1">
        <v>2.4899999999999999E-6</v>
      </c>
      <c r="AEI17">
        <v>1.7539000000000001E-4</v>
      </c>
      <c r="AEJ17" s="1">
        <v>1.0499999999999999E-6</v>
      </c>
      <c r="AEK17" s="1">
        <v>7.1400000000000002E-6</v>
      </c>
      <c r="AEL17">
        <v>1.275813E-3</v>
      </c>
      <c r="AEM17" s="1">
        <v>7.4200000000000001E-5</v>
      </c>
      <c r="AEN17" s="1">
        <v>1.0200000000000001E-5</v>
      </c>
      <c r="AEO17" s="1">
        <v>5.6900000000000001E-5</v>
      </c>
      <c r="AEP17" s="1">
        <v>5.5600000000000001E-6</v>
      </c>
      <c r="AEQ17">
        <v>1.0969299999999999E-4</v>
      </c>
      <c r="AER17" s="1">
        <v>4.9799999999999998E-6</v>
      </c>
      <c r="AES17" s="1">
        <v>3.3100000000000001E-6</v>
      </c>
      <c r="AET17" s="1">
        <v>2.92E-6</v>
      </c>
      <c r="AEU17" s="1">
        <v>2.8499999999999998E-6</v>
      </c>
      <c r="AEV17" s="1">
        <v>2.6199999999999999E-6</v>
      </c>
      <c r="AEW17" s="1">
        <v>1.5099999999999999E-5</v>
      </c>
      <c r="AEX17" s="1">
        <v>7.3200000000000004E-5</v>
      </c>
      <c r="AEY17" s="1">
        <v>2.16E-5</v>
      </c>
      <c r="AEZ17">
        <v>2.2824600000000001E-4</v>
      </c>
      <c r="AFA17" s="1">
        <v>6.5600000000000005E-7</v>
      </c>
      <c r="AFB17" s="1">
        <v>3.68E-5</v>
      </c>
      <c r="AFC17" s="1">
        <v>3.3000000000000002E-6</v>
      </c>
      <c r="AFD17" s="1">
        <v>1.19E-5</v>
      </c>
      <c r="AFE17" s="1">
        <v>1.0000000000000001E-5</v>
      </c>
      <c r="AFF17" s="1">
        <v>1.5E-5</v>
      </c>
      <c r="AFG17" s="1">
        <v>9.0400000000000005E-7</v>
      </c>
      <c r="AFH17" s="1">
        <v>4.5699999999999998E-7</v>
      </c>
      <c r="AFI17" s="1">
        <v>1.11E-6</v>
      </c>
      <c r="AFJ17" s="1">
        <v>1.86E-6</v>
      </c>
      <c r="AFK17" s="1">
        <v>2.3199999999999998E-6</v>
      </c>
      <c r="AFL17" s="1">
        <v>6.02E-6</v>
      </c>
      <c r="AFM17" s="1">
        <v>4.2699999999999998E-6</v>
      </c>
    </row>
    <row r="18" spans="1:845" x14ac:dyDescent="0.4">
      <c r="A18" s="3" t="s">
        <v>861</v>
      </c>
      <c r="B18" s="1">
        <v>7.3399999999999998E-7</v>
      </c>
      <c r="C18" s="1">
        <v>6.5600000000000005E-7</v>
      </c>
      <c r="D18" s="1">
        <v>9.6199999999999994E-5</v>
      </c>
      <c r="E18">
        <v>3.35285E-4</v>
      </c>
      <c r="F18" s="1">
        <v>1.0200000000000001E-5</v>
      </c>
      <c r="G18" s="1">
        <v>8.1699999999999997E-6</v>
      </c>
      <c r="H18" s="1">
        <v>1.04E-5</v>
      </c>
      <c r="I18" s="1">
        <v>7.4800000000000002E-5</v>
      </c>
      <c r="J18" s="1">
        <v>2.9E-5</v>
      </c>
      <c r="K18" s="1">
        <v>4.6499999999999999E-5</v>
      </c>
      <c r="L18" s="1">
        <v>5.77E-5</v>
      </c>
      <c r="M18">
        <v>1.5069700000000001E-4</v>
      </c>
      <c r="N18" s="1">
        <v>5.7200000000000003E-6</v>
      </c>
      <c r="O18" s="1">
        <v>7.1400000000000001E-5</v>
      </c>
      <c r="P18">
        <v>2.4059099999999999E-4</v>
      </c>
      <c r="Q18" s="1">
        <v>9.6500000000000008E-6</v>
      </c>
      <c r="R18" s="1">
        <v>4.7400000000000004E-6</v>
      </c>
      <c r="S18" s="1">
        <v>3.8099999999999998E-5</v>
      </c>
      <c r="T18" s="1">
        <v>9.3600000000000002E-6</v>
      </c>
      <c r="U18" s="1">
        <v>6.6099999999999994E-5</v>
      </c>
      <c r="V18" s="1">
        <v>1.36E-5</v>
      </c>
      <c r="W18" s="1">
        <v>7.7600000000000002E-5</v>
      </c>
      <c r="X18">
        <v>2.7092700000000002E-4</v>
      </c>
      <c r="Y18">
        <v>1.05783E-4</v>
      </c>
      <c r="Z18" s="1">
        <v>1.8099999999999999E-5</v>
      </c>
      <c r="AA18" s="1">
        <v>5.9700000000000001E-5</v>
      </c>
      <c r="AB18" s="1">
        <v>4.5099999999999998E-5</v>
      </c>
      <c r="AC18" s="1">
        <v>1.3900000000000001E-5</v>
      </c>
      <c r="AD18" s="1">
        <v>3.3200000000000001E-5</v>
      </c>
      <c r="AE18" s="1">
        <v>1.1600000000000001E-5</v>
      </c>
      <c r="AF18">
        <v>1.08696E-4</v>
      </c>
      <c r="AG18" s="1">
        <v>7.8399999999999995E-6</v>
      </c>
      <c r="AH18" s="1">
        <v>7.7600000000000002E-5</v>
      </c>
      <c r="AI18">
        <v>1.05783E-4</v>
      </c>
      <c r="AJ18" s="1">
        <v>4.32E-5</v>
      </c>
      <c r="AK18" s="1">
        <v>2.4899999999999999E-5</v>
      </c>
      <c r="AL18" s="1">
        <v>5.3600000000000002E-5</v>
      </c>
      <c r="AM18" s="1">
        <v>3.18E-6</v>
      </c>
      <c r="AN18" s="1">
        <v>5.1599999999999997E-6</v>
      </c>
      <c r="AO18">
        <v>5.0551000000000003E-4</v>
      </c>
      <c r="AP18" s="1">
        <v>2.6800000000000001E-5</v>
      </c>
      <c r="AQ18" s="1">
        <v>2.7500000000000001E-5</v>
      </c>
      <c r="AR18" s="1">
        <v>4.2500000000000003E-5</v>
      </c>
      <c r="AS18" s="1">
        <v>9.4499999999999993E-6</v>
      </c>
      <c r="AT18" s="1">
        <v>1.7E-6</v>
      </c>
      <c r="AU18">
        <v>2.0074599999999999E-4</v>
      </c>
      <c r="AV18" s="1">
        <v>4.1E-5</v>
      </c>
      <c r="AW18" s="1">
        <v>1.95E-6</v>
      </c>
      <c r="AX18" s="1">
        <v>1.3900000000000001E-5</v>
      </c>
      <c r="AY18" s="1">
        <v>1.33E-5</v>
      </c>
      <c r="AZ18" s="1">
        <v>1.0300000000000001E-6</v>
      </c>
      <c r="BA18" s="1">
        <v>3.4000000000000001E-6</v>
      </c>
      <c r="BB18">
        <v>1.72888E-4</v>
      </c>
      <c r="BC18" s="1">
        <v>1.56E-5</v>
      </c>
      <c r="BD18" s="1">
        <v>1.49E-5</v>
      </c>
      <c r="BE18" s="1">
        <v>7.5799999999999999E-5</v>
      </c>
      <c r="BF18" s="1">
        <v>8.0800000000000006E-6</v>
      </c>
      <c r="BG18" s="1">
        <v>1.5200000000000001E-6</v>
      </c>
      <c r="BH18" s="1">
        <v>1.31E-5</v>
      </c>
      <c r="BI18" s="1">
        <v>9.2499999999999999E-5</v>
      </c>
      <c r="BJ18" s="1">
        <v>8.2700000000000004E-5</v>
      </c>
      <c r="BK18" s="1">
        <v>2.2400000000000002E-6</v>
      </c>
      <c r="BL18" s="1">
        <v>6.81E-6</v>
      </c>
      <c r="BM18" s="1">
        <v>3.9500000000000003E-6</v>
      </c>
      <c r="BN18" s="1">
        <v>8.42E-5</v>
      </c>
      <c r="BO18">
        <v>1.64463E-4</v>
      </c>
      <c r="BP18" s="1">
        <v>2.0099999999999998E-6</v>
      </c>
      <c r="BQ18" s="1">
        <v>1.2799999999999999E-5</v>
      </c>
      <c r="BR18" s="1">
        <v>1.3900000000000001E-5</v>
      </c>
      <c r="BS18" s="1">
        <v>5.41E-5</v>
      </c>
      <c r="BT18">
        <v>2.25424E-4</v>
      </c>
      <c r="BU18" s="1">
        <v>2.0000000000000002E-5</v>
      </c>
      <c r="BV18">
        <v>1.14914E-4</v>
      </c>
      <c r="BW18" s="1">
        <v>1.6500000000000001E-5</v>
      </c>
      <c r="BX18" s="1">
        <v>1.5099999999999999E-5</v>
      </c>
      <c r="BY18" s="1">
        <v>5.1699999999999996E-6</v>
      </c>
      <c r="BZ18">
        <v>2.26424E-4</v>
      </c>
      <c r="CA18">
        <v>2.1275800000000001E-4</v>
      </c>
      <c r="CB18" s="1">
        <v>1.2300000000000001E-5</v>
      </c>
      <c r="CC18" s="1">
        <v>5.9599999999999999E-5</v>
      </c>
      <c r="CD18" s="1">
        <v>6.8800000000000005E-5</v>
      </c>
      <c r="CE18" s="1">
        <v>4.2599999999999999E-6</v>
      </c>
      <c r="CF18" s="1">
        <v>8.2600000000000005E-6</v>
      </c>
      <c r="CG18" s="1">
        <v>1.3499999999999999E-5</v>
      </c>
      <c r="CH18" s="1">
        <v>9.1100000000000005E-5</v>
      </c>
      <c r="CI18">
        <v>3.6227299999999998E-4</v>
      </c>
      <c r="CJ18" s="1">
        <v>9.7800000000000006E-5</v>
      </c>
      <c r="CK18" s="1">
        <v>4.1100000000000003E-5</v>
      </c>
      <c r="CL18" s="1">
        <v>2.7699999999999999E-5</v>
      </c>
      <c r="CM18">
        <v>1.14914E-4</v>
      </c>
      <c r="CN18" s="1">
        <v>1.06E-6</v>
      </c>
      <c r="CO18" s="1">
        <v>1.7499999999999998E-5</v>
      </c>
      <c r="CP18">
        <v>1.3584900000000001E-4</v>
      </c>
      <c r="CQ18" s="1">
        <v>5.4199999999999998E-6</v>
      </c>
      <c r="CR18" s="1">
        <v>4.0599999999999998E-5</v>
      </c>
      <c r="CS18" s="1">
        <v>1.22E-5</v>
      </c>
      <c r="CT18">
        <v>1.1137399999999999E-4</v>
      </c>
      <c r="CU18" s="1">
        <v>1.8199999999999999E-5</v>
      </c>
      <c r="CV18" s="1">
        <v>9.6299999999999993E-6</v>
      </c>
      <c r="CW18" s="1">
        <v>7.2200000000000007E-5</v>
      </c>
      <c r="CX18">
        <v>4.1330799999999998E-4</v>
      </c>
      <c r="CY18" s="1">
        <v>2.7500000000000001E-5</v>
      </c>
      <c r="CZ18" s="1">
        <v>6.8800000000000005E-5</v>
      </c>
      <c r="DA18" s="1">
        <v>4.0300000000000004E-6</v>
      </c>
      <c r="DB18" s="1">
        <v>6.2399999999999999E-5</v>
      </c>
      <c r="DC18" s="1">
        <v>1.3200000000000001E-5</v>
      </c>
      <c r="DD18">
        <v>1.49605E-4</v>
      </c>
      <c r="DE18" s="1">
        <v>1.0200000000000001E-5</v>
      </c>
      <c r="DF18">
        <v>1.14869E-4</v>
      </c>
      <c r="DG18" s="1">
        <v>2.09E-5</v>
      </c>
      <c r="DH18" s="1">
        <v>1.47E-5</v>
      </c>
      <c r="DI18" s="1">
        <v>2.55E-5</v>
      </c>
      <c r="DJ18" s="1">
        <v>1.9199999999999999E-5</v>
      </c>
      <c r="DK18" s="1">
        <v>1.4399999999999999E-5</v>
      </c>
      <c r="DL18" s="1">
        <v>2.1100000000000001E-5</v>
      </c>
      <c r="DM18" s="1">
        <v>1.4399999999999999E-5</v>
      </c>
      <c r="DN18" s="1">
        <v>1.1600000000000001E-5</v>
      </c>
      <c r="DO18" s="1">
        <v>3.7300000000000002E-7</v>
      </c>
      <c r="DP18" s="1">
        <v>1.7799999999999999E-6</v>
      </c>
      <c r="DQ18" s="1">
        <v>1.9400000000000001E-6</v>
      </c>
      <c r="DR18" s="1">
        <v>1.77E-5</v>
      </c>
      <c r="DS18" s="1">
        <v>2.03E-6</v>
      </c>
      <c r="DT18" s="1">
        <v>1.8E-5</v>
      </c>
      <c r="DU18" s="1">
        <v>2.03E-6</v>
      </c>
      <c r="DV18" s="1">
        <v>7.2599999999999999E-6</v>
      </c>
      <c r="DW18">
        <v>1.0705900000000001E-4</v>
      </c>
      <c r="DX18" s="1">
        <v>5.8200000000000002E-6</v>
      </c>
      <c r="DY18" s="1">
        <v>6.7500000000000001E-5</v>
      </c>
      <c r="DZ18" s="1">
        <v>8.8700000000000001E-5</v>
      </c>
      <c r="EA18">
        <v>1.3163500000000001E-4</v>
      </c>
      <c r="EB18" s="1">
        <v>4.42E-6</v>
      </c>
      <c r="EC18" s="1">
        <v>2.2500000000000001E-6</v>
      </c>
      <c r="ED18" s="1">
        <v>8.54E-7</v>
      </c>
      <c r="EE18" s="1">
        <v>1.5400000000000001E-6</v>
      </c>
      <c r="EF18" s="1">
        <v>1.59E-6</v>
      </c>
      <c r="EG18" s="1">
        <v>2.23E-5</v>
      </c>
      <c r="EH18">
        <v>2.09216E-4</v>
      </c>
      <c r="EI18">
        <v>5.1590910000000002E-3</v>
      </c>
      <c r="EJ18">
        <v>2.26722E-4</v>
      </c>
      <c r="EK18" s="1">
        <v>2.9799999999999999E-5</v>
      </c>
      <c r="EL18" s="1">
        <v>9.8800000000000003E-5</v>
      </c>
      <c r="EM18" s="1">
        <v>1.4600000000000001E-5</v>
      </c>
      <c r="EN18">
        <v>2.0665200000000001E-4</v>
      </c>
      <c r="EO18" s="1">
        <v>5.49E-6</v>
      </c>
      <c r="EP18">
        <v>3.5186919999999999E-3</v>
      </c>
      <c r="EQ18">
        <v>2.89294E-4</v>
      </c>
      <c r="ER18">
        <v>1.974614E-3</v>
      </c>
      <c r="ES18">
        <v>2.17006E-4</v>
      </c>
      <c r="ET18">
        <v>7.6134599999999998E-4</v>
      </c>
      <c r="EU18" s="1">
        <v>1.6500000000000001E-5</v>
      </c>
      <c r="EV18" s="1">
        <v>4.0800000000000002E-5</v>
      </c>
      <c r="EW18" s="1">
        <v>1.5800000000000001E-5</v>
      </c>
      <c r="EX18" s="1">
        <v>1.33E-5</v>
      </c>
      <c r="EY18" s="1">
        <v>5.24E-5</v>
      </c>
      <c r="EZ18" s="1">
        <v>4.5300000000000003E-5</v>
      </c>
      <c r="FA18">
        <v>1.4499000000000001E-4</v>
      </c>
      <c r="FB18" s="1">
        <v>2.1299999999999999E-5</v>
      </c>
      <c r="FC18" s="1">
        <v>1.8499999999999999E-5</v>
      </c>
      <c r="FD18" s="1">
        <v>1.5E-5</v>
      </c>
      <c r="FE18" s="1">
        <v>1.64E-6</v>
      </c>
      <c r="FF18" s="1">
        <v>3.9500000000000003E-6</v>
      </c>
      <c r="FG18" s="1">
        <v>5.3499999999999999E-5</v>
      </c>
      <c r="FH18" s="1">
        <v>5.0799999999999996E-6</v>
      </c>
      <c r="FI18" s="1">
        <v>3.9899999999999999E-6</v>
      </c>
      <c r="FJ18" s="1">
        <v>1.0300000000000001E-6</v>
      </c>
      <c r="FK18" s="1">
        <v>1.77E-6</v>
      </c>
      <c r="FL18" s="1">
        <v>1.4699999999999999E-6</v>
      </c>
      <c r="FM18" s="1">
        <v>8.5399999999999996E-6</v>
      </c>
      <c r="FN18">
        <v>1.1203499999999999E-4</v>
      </c>
      <c r="FO18">
        <v>8.43413E-4</v>
      </c>
      <c r="FP18" s="1">
        <v>5.1099999999999996E-7</v>
      </c>
      <c r="FQ18" s="1">
        <v>9.0500000000000004E-5</v>
      </c>
      <c r="FR18">
        <v>5.9277619999999996E-3</v>
      </c>
      <c r="FS18">
        <v>8.6143599999999997E-3</v>
      </c>
      <c r="FT18" s="1">
        <v>6.5400000000000004E-5</v>
      </c>
      <c r="FU18">
        <v>3.6319599999999998E-4</v>
      </c>
      <c r="FV18">
        <v>3.58053E-4</v>
      </c>
      <c r="FW18">
        <v>1.0514999999999999E-4</v>
      </c>
      <c r="FX18">
        <v>1.691901E-3</v>
      </c>
      <c r="FY18" s="1">
        <v>6.3299999999999994E-5</v>
      </c>
      <c r="FZ18">
        <v>2.8688440000000002E-3</v>
      </c>
      <c r="GA18">
        <v>2.40704E-4</v>
      </c>
      <c r="GB18">
        <v>3.2833200000000002E-3</v>
      </c>
      <c r="GC18">
        <v>9.9196000000000006E-4</v>
      </c>
      <c r="GD18">
        <v>1.0714590000000001E-3</v>
      </c>
      <c r="GE18">
        <v>1.39543E-4</v>
      </c>
      <c r="GF18" s="1">
        <v>1.4399999999999999E-5</v>
      </c>
      <c r="GG18" s="1">
        <v>3.5800000000000003E-5</v>
      </c>
      <c r="GH18" s="1">
        <v>1.1E-5</v>
      </c>
      <c r="GI18" s="1">
        <v>4.0399999999999999E-5</v>
      </c>
      <c r="GJ18" s="1">
        <v>3.3399999999999999E-5</v>
      </c>
      <c r="GK18" s="1">
        <v>1.03E-5</v>
      </c>
      <c r="GL18" s="1">
        <v>4.3600000000000003E-5</v>
      </c>
      <c r="GM18">
        <v>1.2970000000000001E-4</v>
      </c>
      <c r="GN18" s="1">
        <v>1.1600000000000001E-5</v>
      </c>
      <c r="GO18" s="1">
        <v>5.38E-5</v>
      </c>
      <c r="GP18" s="1">
        <v>2.44E-5</v>
      </c>
      <c r="GQ18" s="1">
        <v>1.19E-5</v>
      </c>
      <c r="GR18" s="1">
        <v>4.5599999999999997E-5</v>
      </c>
      <c r="GS18" s="1">
        <v>2.8499999999999998E-6</v>
      </c>
      <c r="GT18" s="1">
        <v>2.4000000000000001E-5</v>
      </c>
      <c r="GU18" s="1">
        <v>2.6299999999999998E-6</v>
      </c>
      <c r="GV18" s="1">
        <v>1.9199999999999998E-6</v>
      </c>
      <c r="GW18" s="1">
        <v>1.7600000000000001E-6</v>
      </c>
      <c r="GX18" s="1">
        <v>4.8399999999999997E-5</v>
      </c>
      <c r="GY18" s="1">
        <v>5.1200000000000001E-6</v>
      </c>
      <c r="GZ18" s="1">
        <v>2.2299999999999998E-6</v>
      </c>
      <c r="HA18" s="1">
        <v>8.54E-7</v>
      </c>
      <c r="HB18" s="1">
        <v>3.0299999999999998E-6</v>
      </c>
      <c r="HC18" s="1">
        <v>5.2E-7</v>
      </c>
      <c r="HD18" s="1">
        <v>7.9400000000000004E-7</v>
      </c>
      <c r="HE18" s="1">
        <v>7.4800000000000004E-6</v>
      </c>
      <c r="HF18">
        <v>1.3064399999999999E-4</v>
      </c>
      <c r="HG18" s="1">
        <v>5.8599999999999998E-7</v>
      </c>
      <c r="HH18" s="1">
        <v>2.7599999999999998E-6</v>
      </c>
      <c r="HI18">
        <v>2.71883E-4</v>
      </c>
      <c r="HJ18">
        <v>4.1310700000000001E-4</v>
      </c>
      <c r="HK18">
        <v>1.0828960000000001E-3</v>
      </c>
      <c r="HL18" s="1">
        <v>4.0899999999999998E-5</v>
      </c>
      <c r="HM18" s="1">
        <v>1.36E-5</v>
      </c>
      <c r="HN18">
        <v>9.8575099999999999E-4</v>
      </c>
      <c r="HO18" s="1">
        <v>7.4499999999999998E-6</v>
      </c>
      <c r="HP18">
        <v>1.2071800000000001E-4</v>
      </c>
      <c r="HQ18" s="1">
        <v>3.0599999999999998E-5</v>
      </c>
      <c r="HR18">
        <v>2.2897400000000001E-4</v>
      </c>
      <c r="HS18" s="1">
        <v>5.8799999999999999E-5</v>
      </c>
      <c r="HT18">
        <v>8.6132799999999996E-4</v>
      </c>
      <c r="HU18">
        <v>2.71759E-4</v>
      </c>
      <c r="HV18">
        <v>2.7258399999999998E-4</v>
      </c>
      <c r="HW18">
        <v>5.7489100000000001E-4</v>
      </c>
      <c r="HX18" s="1">
        <v>9.7399999999999996E-5</v>
      </c>
      <c r="HY18" s="1">
        <v>1.7799999999999999E-5</v>
      </c>
      <c r="HZ18">
        <v>2.9830699999999999E-4</v>
      </c>
      <c r="IA18" s="1">
        <v>5.5500000000000002E-6</v>
      </c>
      <c r="IB18" s="1">
        <v>1.1400000000000001E-6</v>
      </c>
      <c r="IC18" s="1">
        <v>6.8700000000000003E-5</v>
      </c>
      <c r="ID18" s="1">
        <v>7.7100000000000007E-6</v>
      </c>
      <c r="IE18" s="1">
        <v>6.4799999999999998E-6</v>
      </c>
      <c r="IF18" s="1">
        <v>1.6399999999999999E-5</v>
      </c>
      <c r="IG18" s="1">
        <v>8.9500000000000001E-7</v>
      </c>
      <c r="IH18" s="1">
        <v>1.9800000000000001E-6</v>
      </c>
      <c r="II18" s="1">
        <v>1.8199999999999999E-6</v>
      </c>
      <c r="IJ18" s="1">
        <v>2.0599999999999999E-5</v>
      </c>
      <c r="IK18" s="1">
        <v>2.4099999999999998E-6</v>
      </c>
      <c r="IL18" s="1">
        <v>5.0299999999999999E-7</v>
      </c>
      <c r="IM18" s="1">
        <v>1.7499999999999999E-7</v>
      </c>
      <c r="IN18" s="1">
        <v>6.7400000000000003E-7</v>
      </c>
      <c r="IO18" s="1">
        <v>2.6299999999999999E-5</v>
      </c>
      <c r="IP18">
        <v>2.1031399999999999E-4</v>
      </c>
      <c r="IQ18" s="1">
        <v>1.0899999999999999E-6</v>
      </c>
      <c r="IR18" s="1">
        <v>6.0700000000000003E-6</v>
      </c>
      <c r="IS18" s="1">
        <v>7.7700000000000005E-5</v>
      </c>
      <c r="IT18" s="1">
        <v>1.77E-6</v>
      </c>
      <c r="IU18" s="1">
        <v>2.83E-5</v>
      </c>
      <c r="IV18" s="1">
        <v>3.1999999999999999E-5</v>
      </c>
      <c r="IW18" s="1">
        <v>4.0600000000000001E-6</v>
      </c>
      <c r="IX18" s="1">
        <v>1.0499999999999999E-5</v>
      </c>
      <c r="IY18" s="1">
        <v>3.1800000000000002E-7</v>
      </c>
      <c r="IZ18" s="1">
        <v>7.6699999999999994E-5</v>
      </c>
      <c r="JA18" s="1">
        <v>1.7E-5</v>
      </c>
      <c r="JB18" s="1">
        <v>4.27E-7</v>
      </c>
      <c r="JC18" s="1">
        <v>2.6699999999999998E-5</v>
      </c>
      <c r="JD18" s="1">
        <v>6.2799999999999995E-5</v>
      </c>
      <c r="JE18" s="1">
        <v>4.1900000000000002E-5</v>
      </c>
      <c r="JF18" s="1">
        <v>4.2299999999999998E-5</v>
      </c>
      <c r="JG18" s="1">
        <v>6.02E-5</v>
      </c>
      <c r="JH18" s="1">
        <v>6.8800000000000002E-6</v>
      </c>
      <c r="JI18" s="1">
        <v>7.7100000000000007E-6</v>
      </c>
      <c r="JJ18" s="1">
        <v>1.61E-6</v>
      </c>
      <c r="JK18" s="1">
        <v>2.1199999999999999E-7</v>
      </c>
      <c r="JL18" s="1">
        <v>1.19E-5</v>
      </c>
      <c r="JM18" s="1">
        <v>1.42E-6</v>
      </c>
      <c r="JN18" s="1">
        <v>7.5699999999999997E-5</v>
      </c>
      <c r="JO18">
        <v>1.8679499999999999E-4</v>
      </c>
      <c r="JP18" s="1">
        <v>2.0400000000000001E-5</v>
      </c>
      <c r="JQ18" s="1">
        <v>3.7100000000000001E-6</v>
      </c>
      <c r="JR18" s="1">
        <v>2.4399999999999999E-6</v>
      </c>
      <c r="JS18" s="1">
        <v>3.1300000000000002E-5</v>
      </c>
      <c r="JT18">
        <v>4.12528E-4</v>
      </c>
      <c r="JU18" s="1">
        <v>6.9500000000000004E-6</v>
      </c>
      <c r="JV18">
        <v>1.1971700000000001E-4</v>
      </c>
      <c r="JW18" s="1">
        <v>3.7900000000000001E-6</v>
      </c>
      <c r="JX18" s="1">
        <v>2.44E-5</v>
      </c>
      <c r="JY18" s="1">
        <v>5.75E-6</v>
      </c>
      <c r="JZ18" s="1">
        <v>1.4300000000000001E-6</v>
      </c>
      <c r="KA18" s="1">
        <v>4.2599999999999999E-5</v>
      </c>
      <c r="KB18" s="1">
        <v>1.04E-5</v>
      </c>
      <c r="KC18" s="1">
        <v>7.7199999999999998E-7</v>
      </c>
      <c r="KD18" s="1">
        <v>3.1700000000000001E-6</v>
      </c>
      <c r="KE18" s="1">
        <v>1.04E-5</v>
      </c>
      <c r="KF18">
        <v>1.3276999999999999E-4</v>
      </c>
      <c r="KG18" s="1">
        <v>7.0999999999999998E-6</v>
      </c>
      <c r="KH18" s="1">
        <v>1.61E-6</v>
      </c>
      <c r="KI18" s="1">
        <v>3.9199999999999997E-5</v>
      </c>
      <c r="KJ18" s="1">
        <v>9.3899999999999999E-6</v>
      </c>
      <c r="KK18" s="1">
        <v>5.8100000000000003E-7</v>
      </c>
      <c r="KL18" s="1">
        <v>7.8399999999999995E-6</v>
      </c>
      <c r="KM18" s="1">
        <v>3.05E-6</v>
      </c>
      <c r="KN18" s="1">
        <v>3.0400000000000001E-6</v>
      </c>
      <c r="KO18" s="1">
        <v>6.7100000000000005E-5</v>
      </c>
      <c r="KP18" s="1">
        <v>8.6500000000000002E-6</v>
      </c>
      <c r="KQ18" s="1">
        <v>3.7399999999999999E-7</v>
      </c>
      <c r="KR18" s="1">
        <v>3.4200000000000002E-7</v>
      </c>
      <c r="KS18" s="1">
        <v>1.77E-6</v>
      </c>
      <c r="KT18" s="1">
        <v>2.6699999999999998E-6</v>
      </c>
      <c r="KU18" s="1">
        <v>6.9999999999999997E-7</v>
      </c>
      <c r="KV18" s="1">
        <v>4.32E-7</v>
      </c>
      <c r="KW18" s="1">
        <v>1.0200000000000001E-5</v>
      </c>
      <c r="KX18" s="1">
        <v>7.4200000000000001E-6</v>
      </c>
      <c r="KY18" s="1">
        <v>1.06E-6</v>
      </c>
      <c r="KZ18" s="1">
        <v>1.9899999999999999E-5</v>
      </c>
      <c r="LA18" s="1">
        <v>5.2299999999999999E-6</v>
      </c>
      <c r="LB18" s="1">
        <v>7.1899999999999998E-6</v>
      </c>
      <c r="LC18" s="1">
        <v>3.4199999999999999E-6</v>
      </c>
      <c r="LD18" s="1">
        <v>1.7799999999999999E-6</v>
      </c>
      <c r="LE18" s="1">
        <v>4.8199999999999996E-6</v>
      </c>
      <c r="LF18" s="1">
        <v>2.0499999999999999E-6</v>
      </c>
      <c r="LG18" s="1">
        <v>1.2699999999999999E-6</v>
      </c>
      <c r="LH18" s="1">
        <v>4.5600000000000001E-7</v>
      </c>
      <c r="LI18" s="1">
        <v>3.0600000000000001E-7</v>
      </c>
      <c r="LJ18" s="1">
        <v>5.0200000000000002E-6</v>
      </c>
      <c r="LK18" s="1">
        <v>3.3500000000000001E-6</v>
      </c>
      <c r="LL18" s="1">
        <v>2.7300000000000002E-7</v>
      </c>
      <c r="LM18" s="1">
        <v>4.5700000000000003E-6</v>
      </c>
      <c r="LN18" s="1">
        <v>8.2699999999999998E-7</v>
      </c>
      <c r="LO18" s="1">
        <v>2.9500000000000001E-6</v>
      </c>
      <c r="LP18" s="1">
        <v>4.1100000000000001E-7</v>
      </c>
      <c r="LQ18" s="1">
        <v>9.2299999999999999E-7</v>
      </c>
      <c r="LR18" s="1">
        <v>1.1400000000000001E-6</v>
      </c>
      <c r="LS18" s="1">
        <v>3.3299999999999999E-6</v>
      </c>
      <c r="LT18" s="1">
        <v>2.2000000000000001E-6</v>
      </c>
      <c r="LU18" s="1">
        <v>3.0499999999999999E-7</v>
      </c>
      <c r="LV18" s="1">
        <v>4.6199999999999998E-6</v>
      </c>
      <c r="LW18" s="1">
        <v>2.1699999999999999E-5</v>
      </c>
      <c r="LX18">
        <v>4.69825E-4</v>
      </c>
      <c r="LY18" s="1">
        <v>6.0600000000000003E-5</v>
      </c>
      <c r="LZ18" s="1">
        <v>3.3500000000000001E-6</v>
      </c>
      <c r="MA18" s="1">
        <v>3.0899999999999999E-5</v>
      </c>
      <c r="MB18" s="1">
        <v>1.1199999999999999E-5</v>
      </c>
      <c r="MC18" s="1">
        <v>2.5900000000000002E-6</v>
      </c>
      <c r="MD18" s="1">
        <v>1.97E-7</v>
      </c>
      <c r="ME18" s="1">
        <v>2.8600000000000001E-6</v>
      </c>
      <c r="MF18" s="1">
        <v>4.3699999999999997E-6</v>
      </c>
      <c r="MG18" s="1">
        <v>1.9400000000000001E-6</v>
      </c>
      <c r="MH18" s="1">
        <v>4.2300000000000002E-7</v>
      </c>
      <c r="MI18" s="1">
        <v>2.92E-6</v>
      </c>
      <c r="MJ18" s="1">
        <v>6.8399999999999997E-6</v>
      </c>
      <c r="MK18" s="1">
        <v>1.3799999999999999E-6</v>
      </c>
      <c r="ML18" s="1">
        <v>9.569999999999999E-7</v>
      </c>
      <c r="MM18" s="1">
        <v>5.9900000000000002E-6</v>
      </c>
      <c r="MN18" s="1">
        <v>1.0499999999999999E-6</v>
      </c>
      <c r="MO18" s="1">
        <v>3.7400000000000001E-5</v>
      </c>
      <c r="MP18" s="1">
        <v>1.7600000000000001E-5</v>
      </c>
      <c r="MQ18" s="1">
        <v>1.11E-6</v>
      </c>
      <c r="MR18" s="1">
        <v>7.4499999999999996E-7</v>
      </c>
      <c r="MS18" s="1">
        <v>1.3200000000000001E-6</v>
      </c>
      <c r="MT18" s="1">
        <v>4.78E-6</v>
      </c>
      <c r="MU18" s="1">
        <v>9.2E-6</v>
      </c>
      <c r="MV18" s="1">
        <v>3.5800000000000003E-5</v>
      </c>
      <c r="MW18" s="1">
        <v>2.76E-5</v>
      </c>
      <c r="MX18" s="1">
        <v>1.06E-5</v>
      </c>
      <c r="MY18" s="1">
        <v>1.0499999999999999E-6</v>
      </c>
      <c r="MZ18" s="1">
        <v>3.19E-6</v>
      </c>
      <c r="NA18">
        <v>2.2273E-4</v>
      </c>
      <c r="NB18" s="1">
        <v>2.23E-5</v>
      </c>
      <c r="NC18">
        <v>5.0434799999999995E-4</v>
      </c>
      <c r="ND18">
        <v>3.7342799999999998E-4</v>
      </c>
      <c r="NE18" s="1">
        <v>5.31E-6</v>
      </c>
      <c r="NF18" s="1">
        <v>2.1299999999999999E-5</v>
      </c>
      <c r="NG18" s="1">
        <v>2.5999999999999998E-5</v>
      </c>
      <c r="NH18" s="1">
        <v>2.6299999999999998E-6</v>
      </c>
      <c r="NI18" s="1">
        <v>1.26E-5</v>
      </c>
      <c r="NJ18" s="1">
        <v>1.6300000000000001E-6</v>
      </c>
      <c r="NK18" s="1">
        <v>1.08E-6</v>
      </c>
      <c r="NL18" s="1">
        <v>5.8199999999999998E-5</v>
      </c>
      <c r="NM18">
        <v>2.33608E-4</v>
      </c>
      <c r="NN18">
        <v>1.3281400000000001E-4</v>
      </c>
      <c r="NO18" s="1">
        <v>2.8200000000000001E-6</v>
      </c>
      <c r="NP18" s="1">
        <v>7.7700000000000001E-6</v>
      </c>
      <c r="NQ18" s="1">
        <v>6.7599999999999997E-7</v>
      </c>
      <c r="NR18" s="1">
        <v>2.5299999999999999E-6</v>
      </c>
      <c r="NS18" s="1">
        <v>3.3000000000000002E-6</v>
      </c>
      <c r="NT18" s="1">
        <v>3.2199999999999997E-5</v>
      </c>
      <c r="NU18" s="1">
        <v>4.3999999999999999E-5</v>
      </c>
      <c r="NV18" s="1">
        <v>3.49E-6</v>
      </c>
      <c r="NW18">
        <v>1.3900399999999999E-3</v>
      </c>
      <c r="NX18">
        <v>7.3097799999999997E-4</v>
      </c>
      <c r="NY18" s="1">
        <v>3.7699999999999999E-6</v>
      </c>
      <c r="NZ18" s="1">
        <v>2.05E-5</v>
      </c>
      <c r="OA18" s="1">
        <v>2.52E-6</v>
      </c>
      <c r="OB18" s="1">
        <v>9.3300000000000005E-6</v>
      </c>
      <c r="OC18" s="1">
        <v>2.0999999999999998E-6</v>
      </c>
      <c r="OD18" s="1">
        <v>1.59E-6</v>
      </c>
      <c r="OE18" s="1">
        <v>3.36E-6</v>
      </c>
      <c r="OF18" s="1">
        <v>1.6099999999999998E-5</v>
      </c>
      <c r="OG18" s="1">
        <v>2.94E-5</v>
      </c>
      <c r="OH18">
        <v>1.2548999999999999E-4</v>
      </c>
      <c r="OI18" s="1">
        <v>1.99E-6</v>
      </c>
      <c r="OJ18" s="1">
        <v>1.38E-5</v>
      </c>
      <c r="OK18" s="1">
        <v>2.4000000000000001E-5</v>
      </c>
      <c r="OL18" s="1">
        <v>3.6100000000000003E-5</v>
      </c>
      <c r="OM18" s="1">
        <v>1.3900000000000001E-5</v>
      </c>
      <c r="ON18" s="1">
        <v>9.9999999999999995E-7</v>
      </c>
      <c r="OO18" s="1">
        <v>7.2799999999999998E-6</v>
      </c>
      <c r="OP18" s="1">
        <v>2.83E-6</v>
      </c>
      <c r="OQ18">
        <v>2.987E-4</v>
      </c>
      <c r="OR18" s="1">
        <v>3.7E-7</v>
      </c>
      <c r="OS18">
        <v>1.4287600000000001E-4</v>
      </c>
      <c r="OT18">
        <v>4.1118600000000002E-4</v>
      </c>
      <c r="OU18" s="1">
        <v>3.68E-5</v>
      </c>
      <c r="OV18" s="1">
        <v>3.04E-5</v>
      </c>
      <c r="OW18" s="1">
        <v>1.0699999999999999E-5</v>
      </c>
      <c r="OX18">
        <v>1.3687199999999999E-4</v>
      </c>
      <c r="OY18" s="1">
        <v>2.0599999999999999E-5</v>
      </c>
      <c r="OZ18" s="1">
        <v>3.5499999999999999E-6</v>
      </c>
      <c r="PA18" s="1">
        <v>2.7300000000000001E-6</v>
      </c>
      <c r="PB18" s="1">
        <v>3.0199999999999999E-5</v>
      </c>
      <c r="PC18" s="1">
        <v>4.8600000000000001E-6</v>
      </c>
      <c r="PD18" s="1">
        <v>6.1099999999999994E-5</v>
      </c>
      <c r="PE18">
        <v>2.1548199999999999E-4</v>
      </c>
      <c r="PF18" s="1">
        <v>1.11E-5</v>
      </c>
      <c r="PG18" s="1">
        <v>8.4800000000000001E-6</v>
      </c>
      <c r="PH18">
        <v>1.21699E-4</v>
      </c>
      <c r="PI18" s="1">
        <v>5.9999999999999997E-7</v>
      </c>
      <c r="PJ18" s="1">
        <v>1.63E-5</v>
      </c>
      <c r="PK18">
        <v>1.6431099999999999E-4</v>
      </c>
      <c r="PL18" s="1">
        <v>3.7100000000000001E-6</v>
      </c>
      <c r="PM18">
        <v>1.18526E-4</v>
      </c>
      <c r="PN18" s="1">
        <v>1.7099999999999999E-5</v>
      </c>
      <c r="PO18" s="1">
        <v>1.03E-5</v>
      </c>
      <c r="PP18" s="1">
        <v>3.2799999999999999E-6</v>
      </c>
      <c r="PQ18" s="1">
        <v>7.8200000000000003E-5</v>
      </c>
      <c r="PR18" s="1">
        <v>1.7400000000000001E-6</v>
      </c>
      <c r="PS18" s="1">
        <v>1.2099999999999999E-5</v>
      </c>
      <c r="PT18" s="1">
        <v>1.2899999999999999E-6</v>
      </c>
      <c r="PU18" s="1">
        <v>1.27E-5</v>
      </c>
      <c r="PV18" s="1">
        <v>1.99E-6</v>
      </c>
      <c r="PW18" s="1">
        <v>3.6799999999999999E-6</v>
      </c>
      <c r="PX18" s="1">
        <v>6.2799999999999995E-5</v>
      </c>
      <c r="PY18">
        <v>6.1738899999999998E-4</v>
      </c>
      <c r="PZ18" s="1">
        <v>7.6100000000000007E-5</v>
      </c>
      <c r="QA18" s="1">
        <v>1.42E-6</v>
      </c>
      <c r="QB18" s="1">
        <v>2.1299999999999999E-6</v>
      </c>
      <c r="QC18" s="1">
        <v>1.7E-5</v>
      </c>
      <c r="QD18" s="1">
        <v>1.59E-6</v>
      </c>
      <c r="QE18" s="1">
        <v>3.9600000000000002E-6</v>
      </c>
      <c r="QF18">
        <v>1.3286799999999999E-4</v>
      </c>
      <c r="QG18">
        <v>3.6309500000000002E-4</v>
      </c>
      <c r="QH18" s="1">
        <v>7.5699999999999997E-5</v>
      </c>
      <c r="QI18" s="1">
        <v>4.1200000000000004E-6</v>
      </c>
      <c r="QJ18">
        <v>1.3888799999999999E-4</v>
      </c>
      <c r="QK18" s="1">
        <v>8.2600000000000002E-5</v>
      </c>
      <c r="QL18" s="1">
        <v>1.13E-6</v>
      </c>
      <c r="QM18">
        <v>1.4772900000000001E-4</v>
      </c>
      <c r="QN18">
        <v>1.922495E-3</v>
      </c>
      <c r="QO18" s="1">
        <v>1.5600000000000001E-6</v>
      </c>
      <c r="QP18">
        <v>3.363062E-3</v>
      </c>
      <c r="QQ18">
        <v>2.2250519999999999E-3</v>
      </c>
      <c r="QR18" s="1">
        <v>6.3100000000000002E-5</v>
      </c>
      <c r="QS18">
        <v>4.3775999999999998E-4</v>
      </c>
      <c r="QT18">
        <v>3.8120599999999998E-4</v>
      </c>
      <c r="QU18">
        <v>6.15579E-4</v>
      </c>
      <c r="QV18" s="1">
        <v>8.9299999999999992E-6</v>
      </c>
      <c r="QW18" s="1">
        <v>2.8600000000000001E-6</v>
      </c>
      <c r="QX18" s="1">
        <v>9.5699999999999999E-6</v>
      </c>
      <c r="QY18">
        <v>1.9008E-4</v>
      </c>
      <c r="QZ18" s="1">
        <v>2.6400000000000001E-6</v>
      </c>
      <c r="RA18">
        <v>6.8365699999999995E-4</v>
      </c>
      <c r="RB18" s="1">
        <v>3.9900000000000001E-5</v>
      </c>
      <c r="RC18">
        <v>1.4128400000000001E-4</v>
      </c>
      <c r="RD18" s="1">
        <v>1.36E-5</v>
      </c>
      <c r="RE18">
        <v>1.0526590000000001E-3</v>
      </c>
      <c r="RF18">
        <v>1.209756E-3</v>
      </c>
      <c r="RG18" s="1">
        <v>2.2200000000000001E-5</v>
      </c>
      <c r="RH18" s="1">
        <v>1.1600000000000001E-5</v>
      </c>
      <c r="RI18" s="1">
        <v>4.2200000000000003E-6</v>
      </c>
      <c r="RJ18" s="1">
        <v>7.8999999999999996E-5</v>
      </c>
      <c r="RK18">
        <v>5.0434799999999995E-4</v>
      </c>
      <c r="RL18">
        <v>3.7763199999999998E-4</v>
      </c>
      <c r="RM18" s="1">
        <v>3.29E-5</v>
      </c>
      <c r="RN18" s="1">
        <v>3.6000000000000001E-5</v>
      </c>
      <c r="RO18" s="1">
        <v>1.61E-6</v>
      </c>
      <c r="RP18" s="1">
        <v>1.98E-5</v>
      </c>
      <c r="RQ18" s="1">
        <v>3.8600000000000003E-5</v>
      </c>
      <c r="RR18" s="1">
        <v>1.4500000000000001E-6</v>
      </c>
      <c r="RS18" s="1">
        <v>4.2799999999999997E-6</v>
      </c>
      <c r="RT18" s="1">
        <v>1.34E-5</v>
      </c>
      <c r="RU18" s="1">
        <v>5.0499999999999999E-6</v>
      </c>
      <c r="RV18" s="1">
        <v>3.5499999999999999E-6</v>
      </c>
      <c r="RW18" s="1">
        <v>2.6900000000000001E-6</v>
      </c>
      <c r="RX18" s="1">
        <v>5.4399999999999996E-6</v>
      </c>
      <c r="RY18" s="1">
        <v>3.6899999999999998E-6</v>
      </c>
      <c r="RZ18">
        <v>1.23294E-4</v>
      </c>
      <c r="SA18">
        <v>1.16822E-4</v>
      </c>
      <c r="SB18" s="1">
        <v>2.2699999999999999E-6</v>
      </c>
      <c r="SC18" s="1">
        <v>7.0199999999999999E-5</v>
      </c>
      <c r="SD18" s="1">
        <v>1.44E-6</v>
      </c>
      <c r="SE18">
        <v>2.1151899999999999E-4</v>
      </c>
      <c r="SF18">
        <v>1.0956E-4</v>
      </c>
      <c r="SG18" s="1">
        <v>9.7499999999999998E-6</v>
      </c>
      <c r="SH18" s="1">
        <v>7.3499999999999999E-6</v>
      </c>
      <c r="SI18" s="1">
        <v>4.9400000000000001E-6</v>
      </c>
      <c r="SJ18" s="1">
        <v>5.4099999999999999E-6</v>
      </c>
      <c r="SK18" s="1">
        <v>7.2699999999999999E-6</v>
      </c>
      <c r="SL18">
        <v>1.8352400000000001E-4</v>
      </c>
      <c r="SM18" s="1">
        <v>7.7600000000000002E-6</v>
      </c>
      <c r="SN18" s="1">
        <v>9.7399999999999996E-5</v>
      </c>
      <c r="SO18">
        <v>1.7654699999999999E-4</v>
      </c>
      <c r="SP18" s="1">
        <v>4.6299999999999997E-6</v>
      </c>
      <c r="SQ18" s="1">
        <v>3.9700000000000001E-6</v>
      </c>
      <c r="SR18" s="1">
        <v>3.0800000000000002E-6</v>
      </c>
      <c r="SS18" s="1">
        <v>2.5899999999999999E-5</v>
      </c>
      <c r="ST18" s="1">
        <v>8.9099999999999994E-6</v>
      </c>
      <c r="SU18" s="1">
        <v>4.07E-6</v>
      </c>
      <c r="SV18">
        <v>1.2596499999999999E-4</v>
      </c>
      <c r="SW18" s="1">
        <v>4.2500000000000003E-5</v>
      </c>
      <c r="SX18" s="1">
        <v>6.7999999999999999E-5</v>
      </c>
      <c r="SY18" s="1">
        <v>9.879999999999999E-7</v>
      </c>
      <c r="SZ18" s="1">
        <v>8.4900000000000004E-5</v>
      </c>
      <c r="TA18" s="1">
        <v>4.5700000000000003E-6</v>
      </c>
      <c r="TB18" s="1">
        <v>6.9299999999999997E-6</v>
      </c>
      <c r="TC18" s="1">
        <v>6.4499999999999997E-7</v>
      </c>
      <c r="TD18">
        <v>1.35568E-4</v>
      </c>
      <c r="TE18" s="1">
        <v>8.0399999999999993E-6</v>
      </c>
      <c r="TF18" s="1">
        <v>6.05E-5</v>
      </c>
      <c r="TG18" s="1">
        <v>1.0699999999999999E-6</v>
      </c>
      <c r="TH18" s="1">
        <v>2.57E-6</v>
      </c>
      <c r="TI18" s="1">
        <v>1.22E-6</v>
      </c>
      <c r="TJ18" s="1">
        <v>1.0499999999999999E-5</v>
      </c>
      <c r="TK18" s="1">
        <v>2.52E-6</v>
      </c>
      <c r="TL18" s="1">
        <v>2.8200000000000001E-5</v>
      </c>
      <c r="TM18" s="1">
        <v>3.5899999999999999E-6</v>
      </c>
      <c r="TN18" s="1">
        <v>6.2199999999999994E-5</v>
      </c>
      <c r="TO18" s="1">
        <v>8.4499999999999994E-5</v>
      </c>
      <c r="TP18" s="1">
        <v>4.7199999999999997E-6</v>
      </c>
      <c r="TQ18" s="1">
        <v>6.3399999999999999E-7</v>
      </c>
      <c r="TR18" s="1">
        <v>8.6200000000000005E-6</v>
      </c>
      <c r="TS18" s="1">
        <v>3.2499999999999997E-5</v>
      </c>
      <c r="TT18" s="1">
        <v>3.9899999999999999E-6</v>
      </c>
      <c r="TU18" s="1">
        <v>4.16E-6</v>
      </c>
      <c r="TV18" s="1">
        <v>6.2899999999999999E-6</v>
      </c>
      <c r="TW18" s="1">
        <v>1.6900000000000001E-5</v>
      </c>
      <c r="TX18">
        <v>4.9347900000000001E-4</v>
      </c>
      <c r="TY18">
        <v>1.9823E-4</v>
      </c>
      <c r="TZ18">
        <v>1.84923E-4</v>
      </c>
      <c r="UA18" s="1">
        <v>4.0500000000000002E-6</v>
      </c>
      <c r="UB18" s="1">
        <v>3.4900000000000001E-5</v>
      </c>
      <c r="UC18" s="1">
        <v>3.0700000000000001E-5</v>
      </c>
      <c r="UD18" s="1">
        <v>1.06E-5</v>
      </c>
      <c r="UE18" s="1">
        <v>3.1300000000000001E-6</v>
      </c>
      <c r="UF18" s="1">
        <v>2.87E-5</v>
      </c>
      <c r="UG18" s="1">
        <v>2.0299999999999999E-5</v>
      </c>
      <c r="UH18" s="1">
        <v>2.2900000000000001E-5</v>
      </c>
      <c r="UI18" s="1">
        <v>3.2199999999999997E-5</v>
      </c>
      <c r="UJ18" s="1">
        <v>9.1299999999999998E-7</v>
      </c>
      <c r="UK18" s="1">
        <v>2.2799999999999999E-5</v>
      </c>
      <c r="UL18" s="1">
        <v>9.1600000000000004E-6</v>
      </c>
      <c r="UM18" s="1">
        <v>1.5E-6</v>
      </c>
      <c r="UN18" s="1">
        <v>3.7000000000000002E-6</v>
      </c>
      <c r="UO18" s="1">
        <v>8.71E-7</v>
      </c>
      <c r="UP18" s="1">
        <v>1.15E-5</v>
      </c>
      <c r="UQ18" s="1">
        <v>1.73E-6</v>
      </c>
      <c r="UR18">
        <v>2.6735399999999997E-4</v>
      </c>
      <c r="US18" s="1">
        <v>8.3100000000000001E-6</v>
      </c>
      <c r="UT18" s="1">
        <v>2.4200000000000001E-6</v>
      </c>
      <c r="UU18" s="1">
        <v>2.6599999999999999E-5</v>
      </c>
      <c r="UV18" s="1">
        <v>2.7599999999999998E-6</v>
      </c>
      <c r="UW18" s="1">
        <v>3.2200000000000001E-6</v>
      </c>
      <c r="UX18" s="1">
        <v>1.9000000000000001E-5</v>
      </c>
      <c r="UY18" s="1">
        <v>1.2099999999999999E-5</v>
      </c>
      <c r="UZ18" s="1">
        <v>9.3800000000000003E-5</v>
      </c>
      <c r="VA18" s="1">
        <v>2.3E-6</v>
      </c>
      <c r="VB18" s="1">
        <v>1.6399999999999999E-5</v>
      </c>
      <c r="VC18" s="1">
        <v>7.3100000000000003E-6</v>
      </c>
      <c r="VD18" s="1">
        <v>1.6399999999999999E-5</v>
      </c>
      <c r="VE18" s="1">
        <v>9.1999999999999998E-7</v>
      </c>
      <c r="VF18" s="1">
        <v>3.8299999999999998E-6</v>
      </c>
      <c r="VG18" s="1">
        <v>4.58E-7</v>
      </c>
      <c r="VH18" s="1">
        <v>7.1600000000000001E-7</v>
      </c>
      <c r="VI18" s="1">
        <v>3.0699999999999998E-6</v>
      </c>
      <c r="VJ18" s="1">
        <v>4.5800000000000002E-6</v>
      </c>
      <c r="VK18" s="1">
        <v>2.2199999999999999E-6</v>
      </c>
      <c r="VL18" s="1">
        <v>5.9400000000000005E-7</v>
      </c>
      <c r="VM18" s="1">
        <v>5.4500000000000003E-6</v>
      </c>
      <c r="VN18" s="1">
        <v>7.6000000000000001E-6</v>
      </c>
      <c r="VO18" s="1">
        <v>4.0199999999999996E-6</v>
      </c>
      <c r="VP18">
        <v>1.1833849999999999E-3</v>
      </c>
      <c r="VQ18" s="1">
        <v>3.6200000000000001E-6</v>
      </c>
      <c r="VR18">
        <v>1.3927919999999999E-3</v>
      </c>
      <c r="VS18" s="1">
        <v>9.9199999999999999E-6</v>
      </c>
      <c r="VT18" s="1">
        <v>1.17E-6</v>
      </c>
      <c r="VU18" s="1">
        <v>1.5400000000000001E-6</v>
      </c>
      <c r="VV18" s="1">
        <v>1.8E-5</v>
      </c>
      <c r="VW18" s="1">
        <v>3.1900000000000003E-5</v>
      </c>
      <c r="VX18" s="1">
        <v>1.06E-6</v>
      </c>
      <c r="VY18" s="1">
        <v>1.8899999999999999E-6</v>
      </c>
      <c r="VZ18" s="1">
        <v>1.08E-6</v>
      </c>
      <c r="WA18" s="1">
        <v>3.3299999999999999E-6</v>
      </c>
      <c r="WB18" s="1">
        <v>1.8700000000000001E-5</v>
      </c>
      <c r="WC18" s="1">
        <v>1.39E-6</v>
      </c>
      <c r="WD18" s="1">
        <v>1.4300000000000001E-6</v>
      </c>
      <c r="WE18" s="1">
        <v>1.1200000000000001E-6</v>
      </c>
      <c r="WF18" s="1">
        <v>2.3799999999999999E-5</v>
      </c>
      <c r="WG18" s="1">
        <v>2.1699999999999999E-5</v>
      </c>
      <c r="WH18" s="1">
        <v>6.0900000000000001E-6</v>
      </c>
      <c r="WI18" s="1">
        <v>5.0699999999999997E-6</v>
      </c>
      <c r="WJ18" s="1">
        <v>1.0900000000000001E-5</v>
      </c>
      <c r="WK18" s="1">
        <v>1.1599999999999999E-6</v>
      </c>
      <c r="WL18" s="1">
        <v>6.3500000000000002E-6</v>
      </c>
      <c r="WM18" s="1">
        <v>3.9299999999999996E-6</v>
      </c>
      <c r="WN18" s="1">
        <v>5.8200000000000002E-6</v>
      </c>
      <c r="WO18" s="1">
        <v>4.5300000000000003E-5</v>
      </c>
      <c r="WP18" s="1">
        <v>6.72E-6</v>
      </c>
      <c r="WQ18" s="1">
        <v>5.7799999999999997E-6</v>
      </c>
      <c r="WR18">
        <v>1.1291899999999999E-4</v>
      </c>
      <c r="WS18" s="1">
        <v>7.52E-6</v>
      </c>
      <c r="WT18" s="1">
        <v>3.15E-5</v>
      </c>
      <c r="WU18">
        <v>2.72324E-4</v>
      </c>
      <c r="WV18">
        <v>4.0811999999999999E-4</v>
      </c>
      <c r="WW18" s="1">
        <v>1.42E-6</v>
      </c>
      <c r="WX18">
        <v>1.21419E-4</v>
      </c>
      <c r="WY18">
        <v>4.1111899999999999E-4</v>
      </c>
      <c r="WZ18">
        <v>7.08918E-4</v>
      </c>
      <c r="XA18" s="1">
        <v>4.3600000000000003E-5</v>
      </c>
      <c r="XB18">
        <v>1.18306E-4</v>
      </c>
      <c r="XC18" s="1">
        <v>8.8899999999999996E-6</v>
      </c>
      <c r="XD18" s="1">
        <v>1.7799999999999999E-6</v>
      </c>
      <c r="XE18" s="1">
        <v>6.3100000000000002E-5</v>
      </c>
      <c r="XF18">
        <v>1.3911220000000001E-3</v>
      </c>
      <c r="XG18">
        <v>7.3783500000000005E-4</v>
      </c>
      <c r="XH18">
        <v>2.5466300000000002E-4</v>
      </c>
      <c r="XI18" s="1">
        <v>1.3E-6</v>
      </c>
      <c r="XJ18" s="1">
        <v>1.5E-5</v>
      </c>
      <c r="XK18" s="1">
        <v>6.0900000000000001E-6</v>
      </c>
      <c r="XL18" s="1">
        <v>1.55E-6</v>
      </c>
      <c r="XM18">
        <v>9.7062299999999999E-4</v>
      </c>
      <c r="XN18">
        <v>8.8866599999999998E-4</v>
      </c>
      <c r="XO18" s="1">
        <v>9.6900000000000004E-6</v>
      </c>
      <c r="XP18" s="1">
        <v>7.8199999999999997E-6</v>
      </c>
      <c r="XQ18" s="1">
        <v>1.6799999999999998E-5</v>
      </c>
      <c r="XR18">
        <v>1.3149E-4</v>
      </c>
      <c r="XS18" s="1">
        <v>9.73E-6</v>
      </c>
      <c r="XT18">
        <v>1.3795499999999999E-4</v>
      </c>
      <c r="XU18" s="1">
        <v>8.8700000000000001E-5</v>
      </c>
      <c r="XV18" s="1">
        <v>1.9700000000000001E-5</v>
      </c>
      <c r="XW18" s="1">
        <v>6.0700000000000003E-6</v>
      </c>
      <c r="XX18">
        <v>1.9229800000000001E-4</v>
      </c>
      <c r="XY18" s="1">
        <v>5.8699999999999997E-5</v>
      </c>
      <c r="XZ18">
        <v>5.3520599999999998E-4</v>
      </c>
      <c r="YA18">
        <v>1.55651E-4</v>
      </c>
      <c r="YB18" s="1">
        <v>9.4399999999999994E-6</v>
      </c>
      <c r="YC18">
        <v>3.3067200000000001E-4</v>
      </c>
      <c r="YD18">
        <v>2.30387E-4</v>
      </c>
      <c r="YE18">
        <v>1.7914800000000001E-4</v>
      </c>
      <c r="YF18" s="1">
        <v>1.4E-5</v>
      </c>
      <c r="YG18" s="1">
        <v>1.77E-5</v>
      </c>
      <c r="YH18">
        <v>1.1041500000000001E-4</v>
      </c>
      <c r="YI18" s="1">
        <v>7.3899999999999994E-5</v>
      </c>
      <c r="YJ18" s="1">
        <v>2.5899999999999999E-5</v>
      </c>
      <c r="YK18">
        <v>2.4935700000000002E-4</v>
      </c>
      <c r="YL18">
        <v>1.3804220000000001E-3</v>
      </c>
      <c r="YM18" s="1">
        <v>8.4800000000000001E-5</v>
      </c>
      <c r="YN18">
        <v>1.1333E-4</v>
      </c>
      <c r="YO18" s="1">
        <v>6.2199999999999997E-6</v>
      </c>
      <c r="YP18" s="1">
        <v>2.3200000000000001E-5</v>
      </c>
      <c r="YQ18" s="1">
        <v>9.6600000000000003E-5</v>
      </c>
      <c r="YR18">
        <v>4.8085199999999998E-4</v>
      </c>
      <c r="YS18" s="1">
        <v>9.1500000000000001E-5</v>
      </c>
      <c r="YT18">
        <v>1.80185E-4</v>
      </c>
      <c r="YU18" s="1">
        <v>1.5400000000000002E-5</v>
      </c>
      <c r="YV18">
        <v>1.3355299999999999E-4</v>
      </c>
      <c r="YW18" s="1">
        <v>1.22E-6</v>
      </c>
      <c r="YX18" s="1">
        <v>1.27E-5</v>
      </c>
      <c r="YY18" s="1">
        <v>5.8699999999999995E-7</v>
      </c>
      <c r="YZ18" s="1">
        <v>4.9799999999999998E-6</v>
      </c>
      <c r="ZA18" s="1">
        <v>3.4400000000000001E-6</v>
      </c>
      <c r="ZB18" s="1">
        <v>6.1600000000000003E-6</v>
      </c>
      <c r="ZC18" s="1">
        <v>4.0400000000000003E-6</v>
      </c>
      <c r="ZD18" s="1">
        <v>1.13E-5</v>
      </c>
      <c r="ZE18" s="1">
        <v>6.1700000000000002E-6</v>
      </c>
      <c r="ZF18" s="1">
        <v>2.5299999999999999E-6</v>
      </c>
      <c r="ZG18" s="1">
        <v>3.6999999999999998E-5</v>
      </c>
      <c r="ZH18" s="1">
        <v>9.3499999999999996E-5</v>
      </c>
      <c r="ZI18" s="1">
        <v>1.2500000000000001E-5</v>
      </c>
      <c r="ZJ18" s="1">
        <v>2.0000000000000002E-5</v>
      </c>
      <c r="ZK18">
        <v>1.29727E-4</v>
      </c>
      <c r="ZL18" s="1">
        <v>8.0099999999999995E-5</v>
      </c>
      <c r="ZM18" s="1">
        <v>6.7800000000000003E-6</v>
      </c>
      <c r="ZN18" s="1">
        <v>5.4500000000000003E-5</v>
      </c>
      <c r="ZO18" s="1">
        <v>3.8500000000000001E-5</v>
      </c>
      <c r="ZP18" s="1">
        <v>5.1399999999999999E-6</v>
      </c>
      <c r="ZQ18" s="1">
        <v>2.7399999999999999E-5</v>
      </c>
      <c r="ZR18" s="1">
        <v>1.8899999999999999E-5</v>
      </c>
      <c r="ZS18" s="1">
        <v>4.4299999999999999E-6</v>
      </c>
      <c r="ZT18">
        <v>1.57918E-4</v>
      </c>
      <c r="ZU18">
        <v>2.9468300000000001E-4</v>
      </c>
      <c r="ZV18" s="1">
        <v>1.43E-5</v>
      </c>
      <c r="ZW18" s="1">
        <v>4.6E-5</v>
      </c>
      <c r="ZX18" s="1">
        <v>4.7199999999999997E-6</v>
      </c>
      <c r="ZY18" s="1">
        <v>7.9899999999999997E-6</v>
      </c>
      <c r="ZZ18" s="1">
        <v>2.76E-5</v>
      </c>
      <c r="AAA18" s="1">
        <v>2.2799999999999999E-5</v>
      </c>
      <c r="AAB18" s="1">
        <v>1.17E-6</v>
      </c>
      <c r="AAC18" s="1">
        <v>2.8399999999999999E-5</v>
      </c>
      <c r="AAD18" s="1">
        <v>6.2899999999999997E-5</v>
      </c>
      <c r="AAE18" s="1">
        <v>1.7999999999999999E-6</v>
      </c>
      <c r="AAF18" s="1">
        <v>8.9199999999999993E-6</v>
      </c>
      <c r="AAG18" s="1">
        <v>3.4199999999999999E-6</v>
      </c>
      <c r="AAH18" s="1">
        <v>2.76E-5</v>
      </c>
      <c r="AAI18" s="1">
        <v>2.7700000000000002E-6</v>
      </c>
      <c r="AAJ18" s="1">
        <v>1.8700000000000001E-5</v>
      </c>
      <c r="AAK18">
        <v>1.4404399999999999E-4</v>
      </c>
      <c r="AAL18" s="1">
        <v>3.58E-6</v>
      </c>
      <c r="AAM18" s="1">
        <v>3.98E-6</v>
      </c>
      <c r="AAN18" s="1">
        <v>5.1499999999999998E-6</v>
      </c>
      <c r="AAO18" s="1">
        <v>1.9599999999999999E-6</v>
      </c>
      <c r="AAP18" s="1">
        <v>4.7500000000000003E-5</v>
      </c>
      <c r="AAQ18" s="1">
        <v>1.79E-6</v>
      </c>
      <c r="AAR18" s="1">
        <v>1.11E-5</v>
      </c>
      <c r="AAS18" s="1">
        <v>3.1999999999999999E-5</v>
      </c>
      <c r="AAT18" s="1">
        <v>2.1299999999999999E-6</v>
      </c>
      <c r="AAU18" s="1">
        <v>1.4300000000000001E-6</v>
      </c>
      <c r="AAV18" s="1">
        <v>3.1099999999999997E-5</v>
      </c>
      <c r="AAW18" s="1">
        <v>5.9399999999999999E-6</v>
      </c>
      <c r="AAX18" s="1">
        <v>7.9500000000000001E-7</v>
      </c>
      <c r="AAY18" s="1">
        <v>7.2300000000000002E-6</v>
      </c>
      <c r="AAZ18" s="1">
        <v>1.6200000000000001E-5</v>
      </c>
      <c r="ABA18" s="1">
        <v>2.0000000000000002E-5</v>
      </c>
      <c r="ABB18" s="1">
        <v>7.0899999999999999E-6</v>
      </c>
      <c r="ABC18" s="1">
        <v>1.97E-7</v>
      </c>
      <c r="ABD18" s="1">
        <v>1.2500000000000001E-6</v>
      </c>
      <c r="ABE18" s="1">
        <v>4.4399999999999998E-6</v>
      </c>
      <c r="ABF18" s="1">
        <v>3.7699999999999999E-6</v>
      </c>
      <c r="ABG18" s="1">
        <v>7.5800000000000003E-6</v>
      </c>
      <c r="ABH18" s="1">
        <v>6.6199999999999996E-5</v>
      </c>
      <c r="ABI18" s="1">
        <v>4.8000000000000001E-5</v>
      </c>
      <c r="ABJ18" s="1">
        <v>1.63E-5</v>
      </c>
      <c r="ABK18" s="1">
        <v>1.8E-5</v>
      </c>
      <c r="ABL18" s="1">
        <v>3.2499999999999998E-6</v>
      </c>
      <c r="ABM18" s="1">
        <v>2.0600000000000002E-6</v>
      </c>
      <c r="ABN18" s="1">
        <v>3.2700000000000002E-5</v>
      </c>
      <c r="ABO18" s="1">
        <v>1.3499999999999999E-5</v>
      </c>
      <c r="ABP18" s="1">
        <v>6.1299999999999998E-6</v>
      </c>
      <c r="ABQ18" s="1">
        <v>3.6100000000000003E-5</v>
      </c>
      <c r="ABR18" s="1">
        <v>5.9100000000000002E-6</v>
      </c>
      <c r="ABS18" s="1">
        <v>9.0500000000000002E-7</v>
      </c>
      <c r="ABT18" s="1">
        <v>5.5300000000000004E-6</v>
      </c>
      <c r="ABU18" s="1">
        <v>5.0900000000000004E-6</v>
      </c>
      <c r="ABV18" s="1">
        <v>1.2500000000000001E-5</v>
      </c>
      <c r="ABW18">
        <v>1.95713E-4</v>
      </c>
      <c r="ABX18" s="1">
        <v>4.4399999999999998E-6</v>
      </c>
      <c r="ABY18" s="1">
        <v>1.42E-5</v>
      </c>
      <c r="ABZ18" s="1">
        <v>1.22E-6</v>
      </c>
      <c r="ACA18" s="1">
        <v>2.2099999999999998E-5</v>
      </c>
      <c r="ACB18" s="1">
        <v>1.6300000000000001E-6</v>
      </c>
      <c r="ACC18" s="1">
        <v>2.21E-6</v>
      </c>
      <c r="ACD18" s="1">
        <v>1.5600000000000001E-6</v>
      </c>
      <c r="ACE18" s="1">
        <v>2.4499999999999999E-5</v>
      </c>
      <c r="ACF18" s="1">
        <v>2.16E-5</v>
      </c>
      <c r="ACG18">
        <v>7.4620299999999997E-4</v>
      </c>
      <c r="ACH18" s="1">
        <v>5.1999999999999997E-5</v>
      </c>
      <c r="ACI18" s="1">
        <v>2.5900000000000002E-6</v>
      </c>
      <c r="ACJ18">
        <v>1.17576E-4</v>
      </c>
      <c r="ACK18" s="1">
        <v>4.2400000000000001E-5</v>
      </c>
      <c r="ACL18" s="1">
        <v>1.1000000000000001E-6</v>
      </c>
      <c r="ACM18" s="1">
        <v>1.29E-5</v>
      </c>
      <c r="ACN18">
        <v>1.257967E-3</v>
      </c>
      <c r="ACO18" s="1">
        <v>4.5800000000000002E-5</v>
      </c>
      <c r="ACP18" s="1">
        <v>4.7099999999999998E-6</v>
      </c>
      <c r="ACQ18" s="1">
        <v>1.77E-6</v>
      </c>
      <c r="ACR18" s="1">
        <v>1.9400000000000001E-6</v>
      </c>
      <c r="ACS18" s="1">
        <v>1.5400000000000001E-6</v>
      </c>
      <c r="ACT18" s="1">
        <v>1.6200000000000001E-5</v>
      </c>
      <c r="ACU18" s="1">
        <v>4.3300000000000002E-5</v>
      </c>
      <c r="ACV18" s="1">
        <v>5.8100000000000003E-5</v>
      </c>
      <c r="ACW18" s="1">
        <v>1.13E-5</v>
      </c>
      <c r="ACX18" s="1">
        <v>9.0599999999999997E-6</v>
      </c>
      <c r="ACY18" s="1">
        <v>9.1200000000000008E-6</v>
      </c>
      <c r="ACZ18" s="1">
        <v>1.7600000000000001E-6</v>
      </c>
      <c r="ADA18" s="1">
        <v>1.0300000000000001E-6</v>
      </c>
      <c r="ADB18" s="1">
        <v>4.3499999999999999E-6</v>
      </c>
      <c r="ADC18" s="1">
        <v>6.7000000000000002E-6</v>
      </c>
      <c r="ADD18" s="1">
        <v>5.3399999999999999E-7</v>
      </c>
      <c r="ADE18" s="1">
        <v>4.6699999999999999E-7</v>
      </c>
      <c r="ADF18" s="1">
        <v>1.1800000000000001E-5</v>
      </c>
      <c r="ADG18" s="1">
        <v>5.5999999999999997E-6</v>
      </c>
      <c r="ADH18" s="1">
        <v>3.5300000000000001E-6</v>
      </c>
      <c r="ADI18" s="1">
        <v>2.02E-5</v>
      </c>
      <c r="ADJ18" s="1">
        <v>1.88E-6</v>
      </c>
      <c r="ADK18" s="1">
        <v>1.15E-6</v>
      </c>
      <c r="ADL18" s="1">
        <v>3.9099999999999998E-6</v>
      </c>
      <c r="ADM18" s="1">
        <v>1.1200000000000001E-6</v>
      </c>
      <c r="ADN18" s="1">
        <v>7.5700000000000004E-6</v>
      </c>
      <c r="ADO18" s="1">
        <v>4.46E-5</v>
      </c>
      <c r="ADP18" s="1">
        <v>3.0599999999999998E-5</v>
      </c>
      <c r="ADQ18" s="1">
        <v>9.3999999999999998E-6</v>
      </c>
      <c r="ADR18" s="1">
        <v>8.7499999999999992E-6</v>
      </c>
      <c r="ADS18" s="1">
        <v>4.3200000000000001E-6</v>
      </c>
      <c r="ADT18" s="1">
        <v>3.9700000000000003E-5</v>
      </c>
      <c r="ADU18" s="1">
        <v>8.6899999999999998E-6</v>
      </c>
      <c r="ADV18" s="1">
        <v>2.39E-6</v>
      </c>
      <c r="ADW18" s="1">
        <v>6.1099999999999995E-7</v>
      </c>
      <c r="ADX18" s="1">
        <v>1.19E-5</v>
      </c>
      <c r="ADY18" s="1">
        <v>1.08E-6</v>
      </c>
      <c r="ADZ18" s="1">
        <v>3.5899999999999998E-5</v>
      </c>
      <c r="AEA18" s="1">
        <v>3.5200000000000002E-6</v>
      </c>
      <c r="AEB18" s="1">
        <v>3.1E-6</v>
      </c>
      <c r="AEC18" s="1">
        <v>4.8500000000000002E-7</v>
      </c>
      <c r="AED18" s="1">
        <v>3.3299999999999999E-6</v>
      </c>
      <c r="AEE18" s="1">
        <v>2.3600000000000001E-5</v>
      </c>
      <c r="AEF18">
        <v>1.8983199999999999E-4</v>
      </c>
      <c r="AEG18" s="1">
        <v>5.49E-6</v>
      </c>
      <c r="AEH18" s="1">
        <v>1.9700000000000002E-6</v>
      </c>
      <c r="AEI18">
        <v>1.30996E-4</v>
      </c>
      <c r="AEJ18" s="1">
        <v>8.8299999999999995E-7</v>
      </c>
      <c r="AEK18" s="1">
        <v>1.0200000000000001E-5</v>
      </c>
      <c r="AEL18">
        <v>1.060507E-3</v>
      </c>
      <c r="AEM18">
        <v>1.13879E-4</v>
      </c>
      <c r="AEN18" s="1">
        <v>7.7700000000000001E-6</v>
      </c>
      <c r="AEO18" s="1">
        <v>4.0000000000000003E-5</v>
      </c>
      <c r="AEP18" s="1">
        <v>5.5799999999999999E-6</v>
      </c>
      <c r="AEQ18" s="1">
        <v>8.0900000000000001E-5</v>
      </c>
      <c r="AER18" s="1">
        <v>5.31E-6</v>
      </c>
      <c r="AES18" s="1">
        <v>4.6800000000000001E-6</v>
      </c>
      <c r="AET18" s="1">
        <v>4.0999999999999997E-6</v>
      </c>
      <c r="AEU18" s="1">
        <v>3.89E-6</v>
      </c>
      <c r="AEV18" s="1">
        <v>2.2699999999999999E-6</v>
      </c>
      <c r="AEW18" s="1">
        <v>1.11E-5</v>
      </c>
      <c r="AEX18" s="1">
        <v>5.2899999999999998E-5</v>
      </c>
      <c r="AEY18" s="1">
        <v>1.6699999999999999E-5</v>
      </c>
      <c r="AEZ18">
        <v>1.5499599999999999E-4</v>
      </c>
      <c r="AFA18" s="1">
        <v>5.4799999999999998E-7</v>
      </c>
      <c r="AFB18" s="1">
        <v>3.0899999999999999E-5</v>
      </c>
      <c r="AFC18" s="1">
        <v>2.7800000000000001E-6</v>
      </c>
      <c r="AFD18" s="1">
        <v>1.0699999999999999E-5</v>
      </c>
      <c r="AFE18" s="1">
        <v>1.38E-5</v>
      </c>
      <c r="AFF18" s="1">
        <v>2.0100000000000001E-5</v>
      </c>
      <c r="AFG18" s="1">
        <v>1.2500000000000001E-6</v>
      </c>
      <c r="AFH18" s="1">
        <v>6.0200000000000002E-7</v>
      </c>
      <c r="AFI18" s="1">
        <v>1.2899999999999999E-6</v>
      </c>
      <c r="AFJ18" s="1">
        <v>2.2000000000000001E-6</v>
      </c>
      <c r="AFK18" s="1">
        <v>1.35E-6</v>
      </c>
      <c r="AFL18" s="1">
        <v>9.4199999999999996E-6</v>
      </c>
      <c r="AFM18" s="1">
        <v>5.6799999999999998E-6</v>
      </c>
    </row>
    <row r="19" spans="1:845" x14ac:dyDescent="0.4">
      <c r="A19" s="3" t="s">
        <v>862</v>
      </c>
      <c r="B19" s="1">
        <v>9.0100000000000003E-7</v>
      </c>
      <c r="C19" s="1">
        <v>7.1299999999999999E-7</v>
      </c>
      <c r="D19" s="1">
        <v>9.5199999999999997E-5</v>
      </c>
      <c r="E19">
        <v>2.1726499999999999E-4</v>
      </c>
      <c r="F19" s="1">
        <v>7.0199999999999997E-6</v>
      </c>
      <c r="G19" s="1">
        <v>7.2099999999999996E-6</v>
      </c>
      <c r="H19" s="1">
        <v>1.01E-5</v>
      </c>
      <c r="I19" s="1">
        <v>7.0500000000000006E-5</v>
      </c>
      <c r="J19" s="1">
        <v>2.1699999999999999E-5</v>
      </c>
      <c r="K19" s="1">
        <v>5.9899999999999999E-5</v>
      </c>
      <c r="L19" s="1">
        <v>4.6E-5</v>
      </c>
      <c r="M19" s="1">
        <v>9.4500000000000007E-5</v>
      </c>
      <c r="N19" s="1">
        <v>4.7500000000000003E-6</v>
      </c>
      <c r="O19" s="1">
        <v>8.8599999999999999E-5</v>
      </c>
      <c r="P19">
        <v>2.5381500000000001E-4</v>
      </c>
      <c r="Q19" s="1">
        <v>1.11E-5</v>
      </c>
      <c r="R19" s="1">
        <v>4.5399999999999997E-6</v>
      </c>
      <c r="S19" s="1">
        <v>3.18E-5</v>
      </c>
      <c r="T19" s="1">
        <v>7.7000000000000008E-6</v>
      </c>
      <c r="U19" s="1">
        <v>7.1199999999999996E-5</v>
      </c>
      <c r="V19" s="1">
        <v>1.52E-5</v>
      </c>
      <c r="W19" s="1">
        <v>7.8399999999999995E-5</v>
      </c>
      <c r="X19">
        <v>2.3440099999999999E-4</v>
      </c>
      <c r="Y19">
        <v>1.16628E-4</v>
      </c>
      <c r="Z19" s="1">
        <v>1.6699999999999999E-5</v>
      </c>
      <c r="AA19" s="1">
        <v>4.7599999999999998E-5</v>
      </c>
      <c r="AB19" s="1">
        <v>4.1900000000000002E-5</v>
      </c>
      <c r="AC19" s="1">
        <v>1.2E-5</v>
      </c>
      <c r="AD19" s="1">
        <v>2.87E-5</v>
      </c>
      <c r="AE19" s="1">
        <v>7.3900000000000004E-6</v>
      </c>
      <c r="AF19">
        <v>1.14568E-4</v>
      </c>
      <c r="AG19" s="1">
        <v>6.64E-6</v>
      </c>
      <c r="AH19" s="1">
        <v>7.8399999999999995E-5</v>
      </c>
      <c r="AI19">
        <v>1.16628E-4</v>
      </c>
      <c r="AJ19" s="1">
        <v>4.0200000000000001E-5</v>
      </c>
      <c r="AK19" s="1">
        <v>1.9400000000000001E-5</v>
      </c>
      <c r="AL19" s="1">
        <v>4.9599999999999999E-5</v>
      </c>
      <c r="AM19" s="1">
        <v>2.3599999999999999E-6</v>
      </c>
      <c r="AN19" s="1">
        <v>5.4199999999999998E-6</v>
      </c>
      <c r="AO19">
        <v>3.2775399999999998E-4</v>
      </c>
      <c r="AP19" s="1">
        <v>2.5000000000000001E-5</v>
      </c>
      <c r="AQ19" s="1">
        <v>3.1300000000000002E-5</v>
      </c>
      <c r="AR19" s="1">
        <v>3.6699999999999998E-5</v>
      </c>
      <c r="AS19" s="1">
        <v>9.6800000000000005E-6</v>
      </c>
      <c r="AT19" s="1">
        <v>2.3599999999999999E-6</v>
      </c>
      <c r="AU19">
        <v>2.6898999999999998E-4</v>
      </c>
      <c r="AV19" s="1">
        <v>5.0599999999999997E-5</v>
      </c>
      <c r="AW19" s="1">
        <v>3.1200000000000002E-6</v>
      </c>
      <c r="AX19" s="1">
        <v>1.26E-5</v>
      </c>
      <c r="AY19" s="1">
        <v>7.8199999999999997E-6</v>
      </c>
      <c r="AZ19" s="1">
        <v>3.9099999999999999E-7</v>
      </c>
      <c r="BA19" s="1">
        <v>3.7900000000000001E-6</v>
      </c>
      <c r="BB19">
        <v>2.02769E-4</v>
      </c>
      <c r="BC19" s="1">
        <v>1.29E-5</v>
      </c>
      <c r="BD19" s="1">
        <v>1.7600000000000001E-5</v>
      </c>
      <c r="BE19" s="1">
        <v>7.7600000000000002E-5</v>
      </c>
      <c r="BF19" s="1">
        <v>6.19E-6</v>
      </c>
      <c r="BG19" s="1">
        <v>1.2500000000000001E-6</v>
      </c>
      <c r="BH19" s="1">
        <v>9.7999999999999993E-6</v>
      </c>
      <c r="BI19" s="1">
        <v>6.1600000000000007E-5</v>
      </c>
      <c r="BJ19" s="1">
        <v>4.6699999999999997E-5</v>
      </c>
      <c r="BK19" s="1">
        <v>1.39E-6</v>
      </c>
      <c r="BL19" s="1">
        <v>9.4299999999999995E-6</v>
      </c>
      <c r="BM19" s="1">
        <v>4.6800000000000001E-6</v>
      </c>
      <c r="BN19">
        <v>1.06939E-4</v>
      </c>
      <c r="BO19">
        <v>1.98371E-4</v>
      </c>
      <c r="BP19" s="1">
        <v>2.48E-6</v>
      </c>
      <c r="BQ19" s="1">
        <v>1.38E-5</v>
      </c>
      <c r="BR19" s="1">
        <v>1.1199999999999999E-5</v>
      </c>
      <c r="BS19" s="1">
        <v>7.2299999999999996E-5</v>
      </c>
      <c r="BT19">
        <v>2.6693799999999998E-4</v>
      </c>
      <c r="BU19" s="1">
        <v>2.26E-5</v>
      </c>
      <c r="BV19">
        <v>1.2534300000000001E-4</v>
      </c>
      <c r="BW19" s="1">
        <v>1.4100000000000001E-5</v>
      </c>
      <c r="BX19" s="1">
        <v>1.29E-5</v>
      </c>
      <c r="BY19" s="1">
        <v>6.0000000000000002E-6</v>
      </c>
      <c r="BZ19">
        <v>2.4869200000000001E-4</v>
      </c>
      <c r="CA19">
        <v>2.3062000000000001E-4</v>
      </c>
      <c r="CB19" s="1">
        <v>1.36E-5</v>
      </c>
      <c r="CC19" s="1">
        <v>6.2600000000000004E-5</v>
      </c>
      <c r="CD19" s="1">
        <v>7.4900000000000005E-5</v>
      </c>
      <c r="CE19" s="1">
        <v>5.2100000000000001E-6</v>
      </c>
      <c r="CF19" s="1">
        <v>9.5000000000000005E-6</v>
      </c>
      <c r="CG19" s="1">
        <v>1.49E-5</v>
      </c>
      <c r="CH19" s="1">
        <v>9.8999999999999994E-5</v>
      </c>
      <c r="CI19">
        <v>4.2544799999999998E-4</v>
      </c>
      <c r="CJ19">
        <v>1.0380899999999999E-4</v>
      </c>
      <c r="CK19" s="1">
        <v>4.5599999999999997E-5</v>
      </c>
      <c r="CL19" s="1">
        <v>2.9799999999999999E-5</v>
      </c>
      <c r="CM19">
        <v>1.2534300000000001E-4</v>
      </c>
      <c r="CN19" s="1">
        <v>8.2200000000000003E-7</v>
      </c>
      <c r="CO19" s="1">
        <v>1.7799999999999999E-5</v>
      </c>
      <c r="CP19">
        <v>1.19228E-4</v>
      </c>
      <c r="CQ19" s="1">
        <v>8.8200000000000003E-6</v>
      </c>
      <c r="CR19" s="1">
        <v>3.0899999999999999E-5</v>
      </c>
      <c r="CS19" s="1">
        <v>1.1399999999999999E-5</v>
      </c>
      <c r="CT19" s="1">
        <v>9.2999999999999997E-5</v>
      </c>
      <c r="CU19" s="1">
        <v>1.8499999999999999E-5</v>
      </c>
      <c r="CV19" s="1">
        <v>1.08E-5</v>
      </c>
      <c r="CW19" s="1">
        <v>8.6600000000000004E-5</v>
      </c>
      <c r="CX19">
        <v>4.56005E-4</v>
      </c>
      <c r="CY19" s="1">
        <v>3.1000000000000001E-5</v>
      </c>
      <c r="CZ19" s="1">
        <v>7.4900000000000005E-5</v>
      </c>
      <c r="DA19" s="1">
        <v>4.9799999999999998E-6</v>
      </c>
      <c r="DB19" s="1">
        <v>6.2100000000000005E-5</v>
      </c>
      <c r="DC19" s="1">
        <v>1.36E-5</v>
      </c>
      <c r="DD19">
        <v>1.4657799999999999E-4</v>
      </c>
      <c r="DE19" s="1">
        <v>1.15E-5</v>
      </c>
      <c r="DF19">
        <v>1.2540000000000001E-4</v>
      </c>
      <c r="DG19" s="1">
        <v>1.4E-5</v>
      </c>
      <c r="DH19" s="1">
        <v>1.29E-5</v>
      </c>
      <c r="DI19" s="1">
        <v>3.8000000000000002E-5</v>
      </c>
      <c r="DJ19" s="1">
        <v>2.94E-5</v>
      </c>
      <c r="DK19" s="1">
        <v>2.1399999999999998E-5</v>
      </c>
      <c r="DL19" s="1">
        <v>2.37E-5</v>
      </c>
      <c r="DM19" s="1">
        <v>2.1399999999999998E-5</v>
      </c>
      <c r="DN19" s="1">
        <v>1.7E-5</v>
      </c>
      <c r="DO19" s="1">
        <v>8.3900000000000004E-7</v>
      </c>
      <c r="DP19" s="1">
        <v>1.5600000000000001E-6</v>
      </c>
      <c r="DQ19" s="1">
        <v>1.75E-6</v>
      </c>
      <c r="DR19" s="1">
        <v>2.65E-5</v>
      </c>
      <c r="DS19" s="1">
        <v>2.26E-6</v>
      </c>
      <c r="DT19" s="1">
        <v>2.65E-5</v>
      </c>
      <c r="DU19" s="1">
        <v>2.26E-6</v>
      </c>
      <c r="DV19" s="1">
        <v>9.8700000000000004E-6</v>
      </c>
      <c r="DW19">
        <v>1.19683E-4</v>
      </c>
      <c r="DX19" s="1">
        <v>9.3400000000000004E-6</v>
      </c>
      <c r="DY19" s="1">
        <v>9.6199999999999994E-5</v>
      </c>
      <c r="DZ19" s="1">
        <v>9.5500000000000004E-5</v>
      </c>
      <c r="EA19">
        <v>1.10568E-4</v>
      </c>
      <c r="EB19" s="1">
        <v>4.2200000000000003E-6</v>
      </c>
      <c r="EC19" s="1">
        <v>2.7700000000000002E-6</v>
      </c>
      <c r="ED19" s="1">
        <v>1.42E-6</v>
      </c>
      <c r="EE19" s="1">
        <v>2.2299999999999998E-6</v>
      </c>
      <c r="EF19" s="1">
        <v>1.77E-6</v>
      </c>
      <c r="EG19" s="1">
        <v>2.5700000000000001E-5</v>
      </c>
      <c r="EH19">
        <v>2.2527499999999999E-4</v>
      </c>
      <c r="EI19">
        <v>7.7842900000000001E-3</v>
      </c>
      <c r="EJ19">
        <v>3.6312099999999999E-4</v>
      </c>
      <c r="EK19" s="1">
        <v>5.02E-5</v>
      </c>
      <c r="EL19">
        <v>1.5627800000000001E-4</v>
      </c>
      <c r="EM19" s="1">
        <v>1.9599999999999999E-5</v>
      </c>
      <c r="EN19">
        <v>3.6605299999999997E-4</v>
      </c>
      <c r="EO19" s="1">
        <v>9.8800000000000003E-6</v>
      </c>
      <c r="EP19">
        <v>4.654254E-3</v>
      </c>
      <c r="EQ19">
        <v>4.0193599999999998E-4</v>
      </c>
      <c r="ER19">
        <v>2.2384670000000001E-3</v>
      </c>
      <c r="ES19">
        <v>3.1165499999999998E-4</v>
      </c>
      <c r="ET19">
        <v>9.2389299999999996E-4</v>
      </c>
      <c r="EU19" s="1">
        <v>2.83E-5</v>
      </c>
      <c r="EV19" s="1">
        <v>3.5800000000000003E-5</v>
      </c>
      <c r="EW19" s="1">
        <v>1.9899999999999999E-5</v>
      </c>
      <c r="EX19" s="1">
        <v>1.5699999999999999E-5</v>
      </c>
      <c r="EY19" s="1">
        <v>6.8499999999999998E-5</v>
      </c>
      <c r="EZ19" s="1">
        <v>6.4200000000000002E-5</v>
      </c>
      <c r="FA19">
        <v>2.0021899999999999E-4</v>
      </c>
      <c r="FB19" s="1">
        <v>3.2100000000000001E-5</v>
      </c>
      <c r="FC19" s="1">
        <v>2.8099999999999999E-5</v>
      </c>
      <c r="FD19" s="1">
        <v>2.6400000000000001E-5</v>
      </c>
      <c r="FE19" s="1">
        <v>2.2000000000000001E-6</v>
      </c>
      <c r="FF19" s="1">
        <v>6.2999999999999998E-6</v>
      </c>
      <c r="FG19" s="1">
        <v>5.0000000000000002E-5</v>
      </c>
      <c r="FH19" s="1">
        <v>6.9600000000000003E-6</v>
      </c>
      <c r="FI19" s="1">
        <v>6.0399999999999998E-6</v>
      </c>
      <c r="FJ19" s="1">
        <v>1.8300000000000001E-6</v>
      </c>
      <c r="FK19" s="1">
        <v>1.9300000000000002E-6</v>
      </c>
      <c r="FL19" s="1">
        <v>1.55E-6</v>
      </c>
      <c r="FM19" s="1">
        <v>8.6200000000000005E-6</v>
      </c>
      <c r="FN19">
        <v>1.00627E-4</v>
      </c>
      <c r="FO19">
        <v>8.1338600000000004E-4</v>
      </c>
      <c r="FP19" s="1">
        <v>4.1600000000000002E-7</v>
      </c>
      <c r="FQ19" s="1">
        <v>7.7299999999999995E-5</v>
      </c>
      <c r="FR19">
        <v>5.1998299999999999E-3</v>
      </c>
      <c r="FS19">
        <v>8.0701209999999995E-3</v>
      </c>
      <c r="FT19" s="1">
        <v>9.3900000000000006E-5</v>
      </c>
      <c r="FU19">
        <v>3.5476799999999999E-4</v>
      </c>
      <c r="FV19">
        <v>3.968E-4</v>
      </c>
      <c r="FW19" s="1">
        <v>9.7200000000000004E-5</v>
      </c>
      <c r="FX19">
        <v>1.4671280000000001E-3</v>
      </c>
      <c r="FY19" s="1">
        <v>6.7100000000000005E-5</v>
      </c>
      <c r="FZ19">
        <v>3.3072179999999998E-3</v>
      </c>
      <c r="GA19">
        <v>3.4665100000000001E-4</v>
      </c>
      <c r="GB19">
        <v>3.284108E-3</v>
      </c>
      <c r="GC19">
        <v>1.2793030000000001E-3</v>
      </c>
      <c r="GD19">
        <v>1.157468E-3</v>
      </c>
      <c r="GE19">
        <v>1.6340899999999999E-4</v>
      </c>
      <c r="GF19" s="1">
        <v>1.2500000000000001E-5</v>
      </c>
      <c r="GG19" s="1">
        <v>3.3000000000000003E-5</v>
      </c>
      <c r="GH19" s="1">
        <v>1.33E-5</v>
      </c>
      <c r="GI19" s="1">
        <v>4.35E-5</v>
      </c>
      <c r="GJ19" s="1">
        <v>4.3600000000000003E-5</v>
      </c>
      <c r="GK19" s="1">
        <v>1.4600000000000001E-5</v>
      </c>
      <c r="GL19" s="1">
        <v>5.02E-5</v>
      </c>
      <c r="GM19">
        <v>1.69352E-4</v>
      </c>
      <c r="GN19" s="1">
        <v>1.3900000000000001E-5</v>
      </c>
      <c r="GO19" s="1">
        <v>6.3499999999999999E-5</v>
      </c>
      <c r="GP19" s="1">
        <v>2.1999999999999999E-5</v>
      </c>
      <c r="GQ19" s="1">
        <v>1.91E-5</v>
      </c>
      <c r="GR19" s="1">
        <v>3.93E-5</v>
      </c>
      <c r="GS19" s="1">
        <v>2.7999999999999999E-6</v>
      </c>
      <c r="GT19" s="1">
        <v>2.8200000000000001E-5</v>
      </c>
      <c r="GU19" s="1">
        <v>3.3799999999999998E-6</v>
      </c>
      <c r="GV19" s="1">
        <v>1.9800000000000001E-6</v>
      </c>
      <c r="GW19" s="1">
        <v>2.39E-6</v>
      </c>
      <c r="GX19" s="1">
        <v>7.1099999999999994E-5</v>
      </c>
      <c r="GY19" s="1">
        <v>6.5799999999999997E-6</v>
      </c>
      <c r="GZ19" s="1">
        <v>2.7199999999999998E-6</v>
      </c>
      <c r="HA19" s="1">
        <v>1.42E-6</v>
      </c>
      <c r="HB19" s="1">
        <v>2.96E-6</v>
      </c>
      <c r="HC19" s="1">
        <v>5.3000000000000001E-7</v>
      </c>
      <c r="HD19" s="1">
        <v>9.2800000000000005E-7</v>
      </c>
      <c r="HE19" s="1">
        <v>9.4199999999999996E-6</v>
      </c>
      <c r="HF19">
        <v>1.4024099999999999E-4</v>
      </c>
      <c r="HG19" s="1">
        <v>1.2500000000000001E-6</v>
      </c>
      <c r="HH19" s="1">
        <v>4.4000000000000002E-6</v>
      </c>
      <c r="HI19">
        <v>4.1888299999999999E-4</v>
      </c>
      <c r="HJ19">
        <v>3.9089099999999998E-4</v>
      </c>
      <c r="HK19">
        <v>1.0499179999999999E-3</v>
      </c>
      <c r="HL19" s="1">
        <v>6.6600000000000006E-5</v>
      </c>
      <c r="HM19" s="1">
        <v>1.5400000000000002E-5</v>
      </c>
      <c r="HN19">
        <v>1.010964E-3</v>
      </c>
      <c r="HO19" s="1">
        <v>9.6399999999999992E-6</v>
      </c>
      <c r="HP19">
        <v>1.1377799999999999E-4</v>
      </c>
      <c r="HQ19" s="1">
        <v>3.4400000000000003E-5</v>
      </c>
      <c r="HR19">
        <v>2.6630600000000001E-4</v>
      </c>
      <c r="HS19" s="1">
        <v>8.2000000000000001E-5</v>
      </c>
      <c r="HT19">
        <v>8.7266799999999995E-4</v>
      </c>
      <c r="HU19">
        <v>3.17289E-4</v>
      </c>
      <c r="HV19">
        <v>2.4058799999999999E-4</v>
      </c>
      <c r="HW19">
        <v>7.6150399999999998E-4</v>
      </c>
      <c r="HX19">
        <v>1.2010099999999999E-4</v>
      </c>
      <c r="HY19" s="1">
        <v>1.8099999999999999E-5</v>
      </c>
      <c r="HZ19">
        <v>3.4362500000000002E-4</v>
      </c>
      <c r="IA19" s="1">
        <v>7.2200000000000003E-6</v>
      </c>
      <c r="IB19" s="1">
        <v>1.24E-6</v>
      </c>
      <c r="IC19" s="1">
        <v>8.0000000000000007E-5</v>
      </c>
      <c r="ID19" s="1">
        <v>8.8699999999999998E-6</v>
      </c>
      <c r="IE19" s="1">
        <v>7.0299999999999996E-6</v>
      </c>
      <c r="IF19" s="1">
        <v>1.9000000000000001E-5</v>
      </c>
      <c r="IG19" s="1">
        <v>7.0200000000000001E-7</v>
      </c>
      <c r="IH19" s="1">
        <v>2.9100000000000001E-6</v>
      </c>
      <c r="II19" s="1">
        <v>1.7E-6</v>
      </c>
      <c r="IJ19" s="1">
        <v>2.1800000000000001E-5</v>
      </c>
      <c r="IK19" s="1">
        <v>2.6699999999999998E-6</v>
      </c>
      <c r="IL19" s="1">
        <v>2.4900000000000002E-7</v>
      </c>
      <c r="IM19" s="1">
        <v>1.48E-7</v>
      </c>
      <c r="IN19" s="1">
        <v>8.5099999999999998E-7</v>
      </c>
      <c r="IO19" s="1">
        <v>1.9000000000000001E-5</v>
      </c>
      <c r="IP19">
        <v>2.4404200000000001E-4</v>
      </c>
      <c r="IQ19" s="1">
        <v>7.6300000000000004E-7</v>
      </c>
      <c r="IR19" s="1">
        <v>7.0099999999999998E-6</v>
      </c>
      <c r="IS19">
        <v>1.09701E-4</v>
      </c>
      <c r="IT19" s="1">
        <v>2.1600000000000001E-6</v>
      </c>
      <c r="IU19" s="1">
        <v>4.1900000000000002E-5</v>
      </c>
      <c r="IV19" s="1">
        <v>4.07E-5</v>
      </c>
      <c r="IW19" s="1">
        <v>2.9500000000000001E-6</v>
      </c>
      <c r="IX19" s="1">
        <v>1.5E-5</v>
      </c>
      <c r="IY19" s="1">
        <v>4.75E-7</v>
      </c>
      <c r="IZ19" s="1">
        <v>7.1099999999999994E-5</v>
      </c>
      <c r="JA19" s="1">
        <v>3.1999999999999999E-5</v>
      </c>
      <c r="JB19" s="1">
        <v>5.7100000000000002E-7</v>
      </c>
      <c r="JC19" s="1">
        <v>3.2299999999999999E-5</v>
      </c>
      <c r="JD19" s="1">
        <v>6.3399999999999996E-5</v>
      </c>
      <c r="JE19" s="1">
        <v>7.1199999999999996E-5</v>
      </c>
      <c r="JF19" s="1">
        <v>7.1799999999999997E-5</v>
      </c>
      <c r="JG19" s="1">
        <v>8.5900000000000001E-5</v>
      </c>
      <c r="JH19" s="1">
        <v>1.33E-5</v>
      </c>
      <c r="JI19" s="1">
        <v>1.31E-5</v>
      </c>
      <c r="JJ19" s="1">
        <v>2.2400000000000002E-6</v>
      </c>
      <c r="JK19" s="1">
        <v>3.2500000000000001E-7</v>
      </c>
      <c r="JL19" s="1">
        <v>1.6200000000000001E-5</v>
      </c>
      <c r="JM19" s="1">
        <v>1.72E-6</v>
      </c>
      <c r="JN19">
        <v>1.1802399999999999E-4</v>
      </c>
      <c r="JO19">
        <v>2.7463999999999999E-4</v>
      </c>
      <c r="JP19" s="1">
        <v>2.09E-5</v>
      </c>
      <c r="JQ19" s="1">
        <v>3.5999999999999998E-6</v>
      </c>
      <c r="JR19" s="1">
        <v>1.86E-6</v>
      </c>
      <c r="JS19" s="1">
        <v>3.7200000000000003E-5</v>
      </c>
      <c r="JT19">
        <v>5.0123500000000005E-4</v>
      </c>
      <c r="JU19" s="1">
        <v>8.1300000000000001E-6</v>
      </c>
      <c r="JV19">
        <v>1.19713E-4</v>
      </c>
      <c r="JW19" s="1">
        <v>4.0799999999999999E-6</v>
      </c>
      <c r="JX19" s="1">
        <v>2.9899999999999998E-5</v>
      </c>
      <c r="JY19" s="1">
        <v>4.5700000000000003E-6</v>
      </c>
      <c r="JZ19" s="1">
        <v>1.6899999999999999E-6</v>
      </c>
      <c r="KA19" s="1">
        <v>3.7200000000000003E-5</v>
      </c>
      <c r="KB19" s="1">
        <v>8.9199999999999993E-6</v>
      </c>
      <c r="KC19" s="1">
        <v>4.4099999999999999E-7</v>
      </c>
      <c r="KD19" s="1">
        <v>3.27E-6</v>
      </c>
      <c r="KE19" s="1">
        <v>7.9000000000000006E-6</v>
      </c>
      <c r="KF19" s="1">
        <v>7.5300000000000001E-5</v>
      </c>
      <c r="KG19" s="1">
        <v>6.9199999999999998E-6</v>
      </c>
      <c r="KH19" s="1">
        <v>1.8899999999999999E-6</v>
      </c>
      <c r="KI19" s="1">
        <v>4.49E-5</v>
      </c>
      <c r="KJ19" s="1">
        <v>9.0399999999999998E-6</v>
      </c>
      <c r="KK19" s="1">
        <v>7.9599999999999998E-7</v>
      </c>
      <c r="KL19" s="1">
        <v>1.19E-5</v>
      </c>
      <c r="KM19" s="1">
        <v>4.0099999999999997E-6</v>
      </c>
      <c r="KN19" s="1">
        <v>3.6600000000000001E-6</v>
      </c>
      <c r="KO19" s="1">
        <v>7.1000000000000005E-5</v>
      </c>
      <c r="KP19" s="1">
        <v>2.3099999999999999E-5</v>
      </c>
      <c r="KQ19" s="1">
        <v>6.1799999999999995E-7</v>
      </c>
      <c r="KR19" s="1">
        <v>4.51E-7</v>
      </c>
      <c r="KS19" s="1">
        <v>2.7499999999999999E-6</v>
      </c>
      <c r="KT19" s="1">
        <v>3.4800000000000001E-6</v>
      </c>
      <c r="KU19" s="1">
        <v>6.5799999999999999E-7</v>
      </c>
      <c r="KV19" s="1">
        <v>2.3900000000000001E-7</v>
      </c>
      <c r="KW19" s="1">
        <v>7.9100000000000005E-6</v>
      </c>
      <c r="KX19" s="1">
        <v>5.4399999999999996E-6</v>
      </c>
      <c r="KY19" s="1">
        <v>8.0500000000000002E-7</v>
      </c>
      <c r="KZ19" s="1">
        <v>1.73E-5</v>
      </c>
      <c r="LA19" s="1">
        <v>4.1300000000000003E-6</v>
      </c>
      <c r="LB19" s="1">
        <v>6.5899999999999996E-6</v>
      </c>
      <c r="LC19" s="1">
        <v>3.5099999999999999E-6</v>
      </c>
      <c r="LD19" s="1">
        <v>1.66E-6</v>
      </c>
      <c r="LE19" s="1">
        <v>4.3699999999999997E-6</v>
      </c>
      <c r="LF19" s="1">
        <v>1.53E-6</v>
      </c>
      <c r="LG19" s="1">
        <v>8.6400000000000001E-7</v>
      </c>
      <c r="LH19" s="1">
        <v>3.5400000000000002E-7</v>
      </c>
      <c r="LI19" s="1">
        <v>2.28E-7</v>
      </c>
      <c r="LJ19" s="1">
        <v>4.2400000000000001E-6</v>
      </c>
      <c r="LK19" s="1">
        <v>2.8100000000000002E-6</v>
      </c>
      <c r="LL19" s="1">
        <v>2.4900000000000002E-7</v>
      </c>
      <c r="LM19" s="1">
        <v>3.9099999999999998E-6</v>
      </c>
      <c r="LN19" s="1">
        <v>6.6599999999999996E-7</v>
      </c>
      <c r="LO19" s="1">
        <v>2.6400000000000001E-6</v>
      </c>
      <c r="LP19" s="1">
        <v>3.2300000000000002E-7</v>
      </c>
      <c r="LQ19" s="1">
        <v>8.8100000000000001E-7</v>
      </c>
      <c r="LR19" s="1">
        <v>1.15E-6</v>
      </c>
      <c r="LS19" s="1">
        <v>2.88E-6</v>
      </c>
      <c r="LT19" s="1">
        <v>1.4699999999999999E-6</v>
      </c>
      <c r="LU19" s="1">
        <v>3.3000000000000002E-7</v>
      </c>
      <c r="LV19" s="1">
        <v>4.8199999999999996E-6</v>
      </c>
      <c r="LW19" s="1">
        <v>2.41E-5</v>
      </c>
      <c r="LX19">
        <v>3.94845E-4</v>
      </c>
      <c r="LY19" s="1">
        <v>5.9700000000000001E-5</v>
      </c>
      <c r="LZ19" s="1">
        <v>3.36E-6</v>
      </c>
      <c r="MA19" s="1">
        <v>3.3800000000000002E-5</v>
      </c>
      <c r="MB19" s="1">
        <v>1.03E-5</v>
      </c>
      <c r="MC19" s="1">
        <v>2.4499999999999998E-6</v>
      </c>
      <c r="MD19" s="1">
        <v>1.7599999999999999E-7</v>
      </c>
      <c r="ME19" s="1">
        <v>4.0799999999999999E-6</v>
      </c>
      <c r="MF19" s="1">
        <v>7.3900000000000004E-6</v>
      </c>
      <c r="MG19" s="1">
        <v>3.5599999999999998E-6</v>
      </c>
      <c r="MH19" s="1">
        <v>8.3200000000000004E-7</v>
      </c>
      <c r="MI19" s="1">
        <v>3.9999999999999998E-6</v>
      </c>
      <c r="MJ19" s="1">
        <v>7.5499999999999997E-6</v>
      </c>
      <c r="MK19" s="1">
        <v>1.9800000000000001E-6</v>
      </c>
      <c r="ML19" s="1">
        <v>1.31E-6</v>
      </c>
      <c r="MM19" s="1">
        <v>7.6000000000000001E-6</v>
      </c>
      <c r="MN19" s="1">
        <v>1.86E-6</v>
      </c>
      <c r="MO19" s="1">
        <v>5.4200000000000003E-5</v>
      </c>
      <c r="MP19" s="1">
        <v>2.2399999999999999E-5</v>
      </c>
      <c r="MQ19" s="1">
        <v>1.77E-6</v>
      </c>
      <c r="MR19" s="1">
        <v>9.7600000000000006E-7</v>
      </c>
      <c r="MS19" s="1">
        <v>1.9800000000000001E-6</v>
      </c>
      <c r="MT19" s="1">
        <v>4.9599999999999999E-6</v>
      </c>
      <c r="MU19" s="1">
        <v>1.11E-5</v>
      </c>
      <c r="MV19" s="1">
        <v>4.4100000000000001E-5</v>
      </c>
      <c r="MW19" s="1">
        <v>3.43E-5</v>
      </c>
      <c r="MX19" s="1">
        <v>1.5999999999999999E-5</v>
      </c>
      <c r="MY19" s="1">
        <v>9.7499999999999998E-7</v>
      </c>
      <c r="MZ19" s="1">
        <v>3.9299999999999996E-6</v>
      </c>
      <c r="NA19">
        <v>1.6500099999999999E-4</v>
      </c>
      <c r="NB19" s="1">
        <v>3.7200000000000003E-5</v>
      </c>
      <c r="NC19">
        <v>3.2662099999999998E-4</v>
      </c>
      <c r="ND19">
        <v>2.408E-4</v>
      </c>
      <c r="NE19" s="1">
        <v>5.8200000000000002E-6</v>
      </c>
      <c r="NF19" s="1">
        <v>1.2999999999999999E-5</v>
      </c>
      <c r="NG19" s="1">
        <v>1.6399999999999999E-5</v>
      </c>
      <c r="NH19" s="1">
        <v>2.17E-6</v>
      </c>
      <c r="NI19" s="1">
        <v>1.2099999999999999E-5</v>
      </c>
      <c r="NJ19" s="1">
        <v>1.7999999999999999E-6</v>
      </c>
      <c r="NK19" s="1">
        <v>1.8899999999999999E-6</v>
      </c>
      <c r="NL19" s="1">
        <v>5.13E-5</v>
      </c>
      <c r="NM19">
        <v>1.74692E-4</v>
      </c>
      <c r="NN19">
        <v>1.53461E-4</v>
      </c>
      <c r="NO19" s="1">
        <v>4.2899999999999996E-6</v>
      </c>
      <c r="NP19" s="1">
        <v>1.1399999999999999E-5</v>
      </c>
      <c r="NQ19" s="1">
        <v>6.7000000000000004E-7</v>
      </c>
      <c r="NR19" s="1">
        <v>3.3900000000000002E-6</v>
      </c>
      <c r="NS19" s="1">
        <v>3.96E-5</v>
      </c>
      <c r="NT19" s="1">
        <v>3.5599999999999998E-5</v>
      </c>
      <c r="NU19" s="1">
        <v>3.04E-5</v>
      </c>
      <c r="NV19" s="1">
        <v>6.4799999999999998E-6</v>
      </c>
      <c r="NW19">
        <v>1.7049630000000001E-3</v>
      </c>
      <c r="NX19">
        <v>1.378539E-3</v>
      </c>
      <c r="NY19" s="1">
        <v>4.5700000000000003E-6</v>
      </c>
      <c r="NZ19" s="1">
        <v>1.8700000000000001E-5</v>
      </c>
      <c r="OA19" s="1">
        <v>3.9600000000000002E-6</v>
      </c>
      <c r="OB19" s="1">
        <v>1.2500000000000001E-5</v>
      </c>
      <c r="OC19" s="1">
        <v>2.5100000000000001E-6</v>
      </c>
      <c r="OD19" s="1">
        <v>8.9800000000000001E-5</v>
      </c>
      <c r="OE19" s="1">
        <v>4.0400000000000003E-6</v>
      </c>
      <c r="OF19" s="1">
        <v>1.9599999999999999E-5</v>
      </c>
      <c r="OG19" s="1">
        <v>3.3399999999999999E-5</v>
      </c>
      <c r="OH19">
        <v>1.7272300000000001E-4</v>
      </c>
      <c r="OI19" s="1">
        <v>1.5600000000000001E-6</v>
      </c>
      <c r="OJ19" s="1">
        <v>1.22E-5</v>
      </c>
      <c r="OK19" s="1">
        <v>2.05E-5</v>
      </c>
      <c r="OL19" s="1">
        <v>2.7399999999999999E-5</v>
      </c>
      <c r="OM19" s="1">
        <v>1.1E-5</v>
      </c>
      <c r="ON19" s="1">
        <v>8.6700000000000002E-7</v>
      </c>
      <c r="OO19" s="1">
        <v>9.1099999999999992E-6</v>
      </c>
      <c r="OP19" s="1">
        <v>3.5700000000000001E-6</v>
      </c>
      <c r="OQ19">
        <v>3.8910600000000001E-4</v>
      </c>
      <c r="OR19" s="1">
        <v>4.0499999999999999E-7</v>
      </c>
      <c r="OS19">
        <v>1.1361E-4</v>
      </c>
      <c r="OT19">
        <v>2.9080399999999998E-4</v>
      </c>
      <c r="OU19" s="1">
        <v>4.6799999999999999E-5</v>
      </c>
      <c r="OV19" s="1">
        <v>3.9400000000000002E-5</v>
      </c>
      <c r="OW19" s="1">
        <v>1.33E-5</v>
      </c>
      <c r="OX19">
        <v>1.9113499999999999E-4</v>
      </c>
      <c r="OY19" s="1">
        <v>2.4600000000000002E-5</v>
      </c>
      <c r="OZ19" s="1">
        <v>3.7299999999999999E-6</v>
      </c>
      <c r="PA19" s="1">
        <v>2.3599999999999999E-6</v>
      </c>
      <c r="PB19" s="1">
        <v>2.19E-5</v>
      </c>
      <c r="PC19" s="1">
        <v>4.5299999999999998E-6</v>
      </c>
      <c r="PD19" s="1">
        <v>7.7999999999999999E-5</v>
      </c>
      <c r="PE19">
        <v>2.9976500000000001E-4</v>
      </c>
      <c r="PF19" s="1">
        <v>9.02E-6</v>
      </c>
      <c r="PG19" s="1">
        <v>1.01E-5</v>
      </c>
      <c r="PH19">
        <v>1.74826E-4</v>
      </c>
      <c r="PI19" s="1">
        <v>8.5899999999999995E-7</v>
      </c>
      <c r="PJ19" s="1">
        <v>2.2399999999999999E-5</v>
      </c>
      <c r="PK19">
        <v>2.02294E-4</v>
      </c>
      <c r="PL19" s="1">
        <v>4.1699999999999999E-6</v>
      </c>
      <c r="PM19">
        <v>1.4731499999999999E-4</v>
      </c>
      <c r="PN19" s="1">
        <v>2.9499999999999999E-5</v>
      </c>
      <c r="PO19" s="1">
        <v>1.3900000000000001E-5</v>
      </c>
      <c r="PP19" s="1">
        <v>4.6E-6</v>
      </c>
      <c r="PQ19">
        <v>1.2731900000000001E-4</v>
      </c>
      <c r="PR19" s="1">
        <v>2.0600000000000002E-6</v>
      </c>
      <c r="PS19" s="1">
        <v>7.0299999999999996E-6</v>
      </c>
      <c r="PT19" s="1">
        <v>1.24E-6</v>
      </c>
      <c r="PU19" s="1">
        <v>1.1E-5</v>
      </c>
      <c r="PV19" s="1">
        <v>2.0499999999999999E-6</v>
      </c>
      <c r="PW19" s="1">
        <v>2.61E-6</v>
      </c>
      <c r="PX19" s="1">
        <v>5.6100000000000002E-5</v>
      </c>
      <c r="PY19">
        <v>4.8058699999999998E-4</v>
      </c>
      <c r="PZ19" s="1">
        <v>5.7399999999999999E-5</v>
      </c>
      <c r="QA19" s="1">
        <v>1.1200000000000001E-6</v>
      </c>
      <c r="QB19" s="1">
        <v>1.42E-6</v>
      </c>
      <c r="QC19" s="1">
        <v>2.05E-5</v>
      </c>
      <c r="QD19" s="1">
        <v>1.17E-6</v>
      </c>
      <c r="QE19" s="1">
        <v>3.0299999999999998E-6</v>
      </c>
      <c r="QF19" s="1">
        <v>9.6700000000000006E-5</v>
      </c>
      <c r="QG19">
        <v>2.3821500000000001E-4</v>
      </c>
      <c r="QH19" s="1">
        <v>5.3999999999999998E-5</v>
      </c>
      <c r="QI19" s="1">
        <v>3.4000000000000001E-6</v>
      </c>
      <c r="QJ19" s="1">
        <v>8.6399999999999999E-5</v>
      </c>
      <c r="QK19" s="1">
        <v>5.7899999999999998E-5</v>
      </c>
      <c r="QL19" s="1">
        <v>7.1900000000000002E-7</v>
      </c>
      <c r="QM19" s="1">
        <v>9.7399999999999996E-5</v>
      </c>
      <c r="QN19">
        <v>1.4456079999999999E-3</v>
      </c>
      <c r="QO19" s="1">
        <v>9.2099999999999995E-7</v>
      </c>
      <c r="QP19">
        <v>2.0137689999999999E-3</v>
      </c>
      <c r="QQ19">
        <v>1.7283719999999999E-3</v>
      </c>
      <c r="QR19" s="1">
        <v>3.9499999999999998E-5</v>
      </c>
      <c r="QS19">
        <v>2.64009E-4</v>
      </c>
      <c r="QT19">
        <v>1.98106E-4</v>
      </c>
      <c r="QU19">
        <v>3.0514600000000001E-4</v>
      </c>
      <c r="QV19" s="1">
        <v>5.84E-6</v>
      </c>
      <c r="QW19" s="1">
        <v>1.7400000000000001E-6</v>
      </c>
      <c r="QX19" s="1">
        <v>6.3999999999999997E-6</v>
      </c>
      <c r="QY19">
        <v>1.5627499999999999E-4</v>
      </c>
      <c r="QZ19" s="1">
        <v>1.6300000000000001E-6</v>
      </c>
      <c r="RA19">
        <v>5.5031199999999996E-4</v>
      </c>
      <c r="RB19" s="1">
        <v>2.41E-5</v>
      </c>
      <c r="RC19">
        <v>1.12564E-4</v>
      </c>
      <c r="RD19" s="1">
        <v>1.03E-5</v>
      </c>
      <c r="RE19">
        <v>7.4457799999999997E-4</v>
      </c>
      <c r="RF19">
        <v>8.9792099999999998E-4</v>
      </c>
      <c r="RG19" s="1">
        <v>1.8E-5</v>
      </c>
      <c r="RH19" s="1">
        <v>9.3500000000000003E-6</v>
      </c>
      <c r="RI19" s="1">
        <v>3.3699999999999999E-6</v>
      </c>
      <c r="RJ19" s="1">
        <v>4.9799999999999998E-5</v>
      </c>
      <c r="RK19">
        <v>3.2662099999999998E-4</v>
      </c>
      <c r="RL19">
        <v>2.4373E-4</v>
      </c>
      <c r="RM19" s="1">
        <v>2.2099999999999998E-5</v>
      </c>
      <c r="RN19" s="1">
        <v>2.9099999999999999E-5</v>
      </c>
      <c r="RO19" s="1">
        <v>9.7199999999999997E-7</v>
      </c>
      <c r="RP19" s="1">
        <v>1.95E-5</v>
      </c>
      <c r="RQ19" s="1">
        <v>3.3300000000000003E-5</v>
      </c>
      <c r="RR19" s="1">
        <v>1.3799999999999999E-6</v>
      </c>
      <c r="RS19" s="1">
        <v>3.9899999999999999E-6</v>
      </c>
      <c r="RT19" s="1">
        <v>1.43E-5</v>
      </c>
      <c r="RU19" s="1">
        <v>4.3599999999999998E-6</v>
      </c>
      <c r="RV19" s="1">
        <v>3.5700000000000001E-6</v>
      </c>
      <c r="RW19" s="1">
        <v>3.23E-6</v>
      </c>
      <c r="RX19" s="1">
        <v>7.25E-6</v>
      </c>
      <c r="RY19" s="1">
        <v>2.7599999999999998E-6</v>
      </c>
      <c r="RZ19" s="1">
        <v>9.8999999999999994E-5</v>
      </c>
      <c r="SA19">
        <v>1.10653E-4</v>
      </c>
      <c r="SB19" s="1">
        <v>1.7600000000000001E-6</v>
      </c>
      <c r="SC19" s="1">
        <v>5.7200000000000001E-5</v>
      </c>
      <c r="SD19" s="1">
        <v>8.2799999999999995E-7</v>
      </c>
      <c r="SE19">
        <v>1.33001E-4</v>
      </c>
      <c r="SF19" s="1">
        <v>7.2700000000000005E-5</v>
      </c>
      <c r="SG19" s="1">
        <v>5.5099999999999998E-6</v>
      </c>
      <c r="SH19" s="1">
        <v>5.5799999999999999E-6</v>
      </c>
      <c r="SI19" s="1">
        <v>5.0499999999999999E-6</v>
      </c>
      <c r="SJ19" s="1">
        <v>5.8000000000000004E-6</v>
      </c>
      <c r="SK19" s="1">
        <v>5.6999999999999996E-6</v>
      </c>
      <c r="SL19">
        <v>1.5695800000000001E-4</v>
      </c>
      <c r="SM19" s="1">
        <v>5.9399999999999999E-6</v>
      </c>
      <c r="SN19" s="1">
        <v>7.0500000000000006E-5</v>
      </c>
      <c r="SO19">
        <v>1.3347500000000001E-4</v>
      </c>
      <c r="SP19" s="1">
        <v>2.6000000000000001E-6</v>
      </c>
      <c r="SQ19" s="1">
        <v>2.1799999999999999E-6</v>
      </c>
      <c r="SR19" s="1">
        <v>2.4600000000000002E-6</v>
      </c>
      <c r="SS19" s="1">
        <v>2.16E-5</v>
      </c>
      <c r="ST19" s="1">
        <v>6.3799999999999999E-6</v>
      </c>
      <c r="SU19" s="1">
        <v>3.45E-6</v>
      </c>
      <c r="SV19" s="1">
        <v>9.1299999999999997E-5</v>
      </c>
      <c r="SW19" s="1">
        <v>2.9E-5</v>
      </c>
      <c r="SX19" s="1">
        <v>4.0500000000000002E-5</v>
      </c>
      <c r="SY19" s="1">
        <v>7.4300000000000002E-7</v>
      </c>
      <c r="SZ19" s="1">
        <v>4.85E-5</v>
      </c>
      <c r="TA19" s="1">
        <v>2.74E-6</v>
      </c>
      <c r="TB19" s="1">
        <v>8.4300000000000006E-6</v>
      </c>
      <c r="TC19" s="1">
        <v>5.8999999999999996E-7</v>
      </c>
      <c r="TD19" s="1">
        <v>8.3300000000000005E-5</v>
      </c>
      <c r="TE19" s="1">
        <v>6.28E-6</v>
      </c>
      <c r="TF19" s="1">
        <v>4.5200000000000001E-5</v>
      </c>
      <c r="TG19" s="1">
        <v>9.2800000000000005E-7</v>
      </c>
      <c r="TH19" s="1">
        <v>2.17E-6</v>
      </c>
      <c r="TI19" s="1">
        <v>1.1599999999999999E-6</v>
      </c>
      <c r="TJ19" s="1">
        <v>7.4000000000000003E-6</v>
      </c>
      <c r="TK19" s="1">
        <v>1.81E-6</v>
      </c>
      <c r="TL19" s="1">
        <v>3.3800000000000002E-5</v>
      </c>
      <c r="TM19" s="1">
        <v>3.3500000000000001E-6</v>
      </c>
      <c r="TN19" s="1">
        <v>4.9499999999999997E-5</v>
      </c>
      <c r="TO19" s="1">
        <v>6.5500000000000006E-5</v>
      </c>
      <c r="TP19" s="1">
        <v>3.8999999999999999E-6</v>
      </c>
      <c r="TQ19" s="1">
        <v>7.4399999999999999E-7</v>
      </c>
      <c r="TR19" s="1">
        <v>7.1899999999999998E-6</v>
      </c>
      <c r="TS19" s="1">
        <v>3.0899999999999999E-5</v>
      </c>
      <c r="TT19" s="1">
        <v>3.6200000000000001E-6</v>
      </c>
      <c r="TU19" s="1">
        <v>4.5800000000000002E-6</v>
      </c>
      <c r="TV19" s="1">
        <v>6.1399999999999997E-6</v>
      </c>
      <c r="TW19" s="1">
        <v>1.59E-5</v>
      </c>
      <c r="TX19">
        <v>3.3395700000000001E-4</v>
      </c>
      <c r="TY19">
        <v>1.3589400000000001E-4</v>
      </c>
      <c r="TZ19">
        <v>1.6363400000000001E-4</v>
      </c>
      <c r="UA19" s="1">
        <v>3.6200000000000001E-6</v>
      </c>
      <c r="UB19" s="1">
        <v>2.9200000000000002E-5</v>
      </c>
      <c r="UC19" s="1">
        <v>2.51E-5</v>
      </c>
      <c r="UD19" s="1">
        <v>1.01E-5</v>
      </c>
      <c r="UE19" s="1">
        <v>3.2799999999999999E-6</v>
      </c>
      <c r="UF19" s="1">
        <v>2.1399999999999998E-5</v>
      </c>
      <c r="UG19" s="1">
        <v>1.5400000000000002E-5</v>
      </c>
      <c r="UH19" s="1">
        <v>2.7699999999999999E-5</v>
      </c>
      <c r="UI19" s="1">
        <v>2.23E-5</v>
      </c>
      <c r="UJ19" s="1">
        <v>2.03E-6</v>
      </c>
      <c r="UK19" s="1">
        <v>2.0400000000000001E-5</v>
      </c>
      <c r="UL19" s="1">
        <v>6.3999999999999997E-6</v>
      </c>
      <c r="UM19" s="1">
        <v>1.24E-6</v>
      </c>
      <c r="UN19" s="1">
        <v>3.9500000000000003E-6</v>
      </c>
      <c r="UO19" s="1">
        <v>1.0699999999999999E-6</v>
      </c>
      <c r="UP19" s="1">
        <v>8.7800000000000006E-6</v>
      </c>
      <c r="UQ19" s="1">
        <v>1.8700000000000001E-6</v>
      </c>
      <c r="UR19">
        <v>2.37681E-4</v>
      </c>
      <c r="US19" s="1">
        <v>5.2299999999999999E-6</v>
      </c>
      <c r="UT19" s="1">
        <v>1.7400000000000001E-6</v>
      </c>
      <c r="UU19" s="1">
        <v>2.0800000000000001E-5</v>
      </c>
      <c r="UV19" s="1">
        <v>2.2699999999999999E-6</v>
      </c>
      <c r="UW19" s="1">
        <v>2.17E-6</v>
      </c>
      <c r="UX19" s="1">
        <v>1.19E-5</v>
      </c>
      <c r="UY19" s="1">
        <v>9.6900000000000004E-6</v>
      </c>
      <c r="UZ19" s="1">
        <v>6.19E-5</v>
      </c>
      <c r="VA19" s="1">
        <v>1.7400000000000001E-6</v>
      </c>
      <c r="VB19" s="1">
        <v>1.6500000000000001E-5</v>
      </c>
      <c r="VC19" s="1">
        <v>5.1200000000000001E-6</v>
      </c>
      <c r="VD19" s="1">
        <v>1.11E-5</v>
      </c>
      <c r="VE19" s="1">
        <v>6.2099999999999996E-7</v>
      </c>
      <c r="VF19" s="1">
        <v>2.03E-6</v>
      </c>
      <c r="VG19" s="1">
        <v>3.4299999999999999E-7</v>
      </c>
      <c r="VH19" s="1">
        <v>4.4799999999999999E-7</v>
      </c>
      <c r="VI19" s="1">
        <v>2.4099999999999998E-6</v>
      </c>
      <c r="VJ19" s="1">
        <v>3.8299999999999998E-6</v>
      </c>
      <c r="VK19" s="1">
        <v>1.61E-6</v>
      </c>
      <c r="VL19" s="1">
        <v>2.5600000000000002E-7</v>
      </c>
      <c r="VM19" s="1">
        <v>5.7400000000000001E-6</v>
      </c>
      <c r="VN19" s="1">
        <v>5.9800000000000003E-6</v>
      </c>
      <c r="VO19" s="1">
        <v>2.6000000000000001E-6</v>
      </c>
      <c r="VP19">
        <v>5.5715500000000004E-4</v>
      </c>
      <c r="VQ19" s="1">
        <v>3.67E-6</v>
      </c>
      <c r="VR19">
        <v>5.2049699999999997E-4</v>
      </c>
      <c r="VS19" s="1">
        <v>7.79E-6</v>
      </c>
      <c r="VT19" s="1">
        <v>1.88E-6</v>
      </c>
      <c r="VU19" s="1">
        <v>2.12E-6</v>
      </c>
      <c r="VV19" s="1">
        <v>1.7499999999999998E-5</v>
      </c>
      <c r="VW19" s="1">
        <v>2.5199999999999999E-5</v>
      </c>
      <c r="VX19" s="1">
        <v>1.5E-6</v>
      </c>
      <c r="VY19" s="1">
        <v>1.9999999999999999E-6</v>
      </c>
      <c r="VZ19" s="1">
        <v>7.5000000000000002E-7</v>
      </c>
      <c r="WA19" s="1">
        <v>3.9099999999999998E-6</v>
      </c>
      <c r="WB19" s="1">
        <v>2.65E-5</v>
      </c>
      <c r="WC19" s="1">
        <v>1.9199999999999998E-6</v>
      </c>
      <c r="WD19" s="1">
        <v>1.9800000000000001E-6</v>
      </c>
      <c r="WE19" s="1">
        <v>1.7799999999999999E-6</v>
      </c>
      <c r="WF19" s="1">
        <v>3.1699999999999998E-5</v>
      </c>
      <c r="WG19" s="1">
        <v>2.65E-5</v>
      </c>
      <c r="WH19" s="1">
        <v>8.8200000000000003E-6</v>
      </c>
      <c r="WI19" s="1">
        <v>6.81E-6</v>
      </c>
      <c r="WJ19" s="1">
        <v>1.29E-5</v>
      </c>
      <c r="WK19" s="1">
        <v>1.53E-6</v>
      </c>
      <c r="WL19" s="1">
        <v>8.0900000000000005E-6</v>
      </c>
      <c r="WM19" s="1">
        <v>2.7599999999999998E-6</v>
      </c>
      <c r="WN19" s="1">
        <v>4.6299999999999997E-6</v>
      </c>
      <c r="WO19" s="1">
        <v>3.68E-5</v>
      </c>
      <c r="WP19" s="1">
        <v>4.5700000000000003E-6</v>
      </c>
      <c r="WQ19" s="1">
        <v>6.8000000000000001E-6</v>
      </c>
      <c r="WR19">
        <v>1.0846200000000001E-4</v>
      </c>
      <c r="WS19" s="1">
        <v>8.1599999999999998E-6</v>
      </c>
      <c r="WT19" s="1">
        <v>3.1300000000000002E-5</v>
      </c>
      <c r="WU19">
        <v>2.7353700000000002E-4</v>
      </c>
      <c r="WV19">
        <v>3.7623399999999998E-4</v>
      </c>
      <c r="WW19" s="1">
        <v>1.28E-6</v>
      </c>
      <c r="WX19" s="1">
        <v>9.8999999999999994E-5</v>
      </c>
      <c r="WY19">
        <v>3.2241700000000003E-4</v>
      </c>
      <c r="WZ19">
        <v>4.4025200000000003E-4</v>
      </c>
      <c r="XA19" s="1">
        <v>3.4900000000000001E-5</v>
      </c>
      <c r="XB19" s="1">
        <v>9.7399999999999996E-5</v>
      </c>
      <c r="XC19" s="1">
        <v>6.5400000000000001E-6</v>
      </c>
      <c r="XD19" s="1">
        <v>3.23E-6</v>
      </c>
      <c r="XE19" s="1">
        <v>3.82E-5</v>
      </c>
      <c r="XF19">
        <v>8.5201799999999996E-4</v>
      </c>
      <c r="XG19">
        <v>5.8134199999999999E-4</v>
      </c>
      <c r="XH19">
        <v>1.8542E-4</v>
      </c>
      <c r="XI19" s="1">
        <v>1.75E-6</v>
      </c>
      <c r="XJ19" s="1">
        <v>1.38E-5</v>
      </c>
      <c r="XK19" s="1">
        <v>5.4299999999999997E-6</v>
      </c>
      <c r="XL19" s="1">
        <v>1.04E-6</v>
      </c>
      <c r="XM19">
        <v>6.9939100000000005E-4</v>
      </c>
      <c r="XN19">
        <v>6.7626800000000005E-4</v>
      </c>
      <c r="XO19" s="1">
        <v>9.2900000000000008E-6</v>
      </c>
      <c r="XP19" s="1">
        <v>5.0599999999999997E-5</v>
      </c>
      <c r="XQ19" s="1">
        <v>1.4600000000000001E-5</v>
      </c>
      <c r="XR19" s="1">
        <v>9.9300000000000001E-5</v>
      </c>
      <c r="XS19" s="1">
        <v>6.4099999999999996E-6</v>
      </c>
      <c r="XT19" s="1">
        <v>8.3700000000000002E-5</v>
      </c>
      <c r="XU19" s="1">
        <v>5.2599999999999998E-5</v>
      </c>
      <c r="XV19" s="1">
        <v>5.3000000000000001E-6</v>
      </c>
      <c r="XW19" s="1">
        <v>5.4399999999999996E-6</v>
      </c>
      <c r="XX19">
        <v>1.35201E-4</v>
      </c>
      <c r="XY19" s="1">
        <v>4.7299999999999998E-5</v>
      </c>
      <c r="XZ19">
        <v>3.7775299999999999E-4</v>
      </c>
      <c r="YA19">
        <v>1.12178E-4</v>
      </c>
      <c r="YB19" s="1">
        <v>5.9499999999999998E-6</v>
      </c>
      <c r="YC19">
        <v>3.5811000000000003E-4</v>
      </c>
      <c r="YD19">
        <v>1.5860700000000001E-4</v>
      </c>
      <c r="YE19">
        <v>1.10188E-4</v>
      </c>
      <c r="YF19" s="1">
        <v>9.4099999999999997E-6</v>
      </c>
      <c r="YG19" s="1">
        <v>1.0200000000000001E-5</v>
      </c>
      <c r="YH19" s="1">
        <v>8.3700000000000002E-5</v>
      </c>
      <c r="YI19" s="1">
        <v>5.2200000000000002E-5</v>
      </c>
      <c r="YJ19" s="1">
        <v>2.34E-5</v>
      </c>
      <c r="YK19">
        <v>2.07056E-4</v>
      </c>
      <c r="YL19">
        <v>1.24132E-3</v>
      </c>
      <c r="YM19" s="1">
        <v>5.38E-5</v>
      </c>
      <c r="YN19" s="1">
        <v>7.6500000000000003E-5</v>
      </c>
      <c r="YO19" s="1">
        <v>5.7300000000000002E-6</v>
      </c>
      <c r="YP19" s="1">
        <v>1.77E-5</v>
      </c>
      <c r="YQ19" s="1">
        <v>7.1799999999999997E-5</v>
      </c>
      <c r="YR19">
        <v>4.4160100000000002E-4</v>
      </c>
      <c r="YS19" s="1">
        <v>6.7000000000000002E-5</v>
      </c>
      <c r="YT19">
        <v>1.27355E-4</v>
      </c>
      <c r="YU19" s="1">
        <v>8.5199999999999997E-6</v>
      </c>
      <c r="YV19">
        <v>1.04257E-4</v>
      </c>
      <c r="YW19" s="1">
        <v>1.04E-6</v>
      </c>
      <c r="YX19" s="1">
        <v>1.04E-5</v>
      </c>
      <c r="YY19" s="1">
        <v>6.2900000000000003E-7</v>
      </c>
      <c r="YZ19" s="1">
        <v>2.7099999999999999E-6</v>
      </c>
      <c r="ZA19" s="1">
        <v>2.5299999999999999E-6</v>
      </c>
      <c r="ZB19" s="1">
        <v>5.3000000000000001E-6</v>
      </c>
      <c r="ZC19" s="1">
        <v>4.0199999999999996E-6</v>
      </c>
      <c r="ZD19" s="1">
        <v>1.22E-5</v>
      </c>
      <c r="ZE19" s="1">
        <v>8.1999999999999994E-6</v>
      </c>
      <c r="ZF19" s="1">
        <v>2.0600000000000002E-6</v>
      </c>
      <c r="ZG19" s="1">
        <v>1.5699999999999999E-5</v>
      </c>
      <c r="ZH19" s="1">
        <v>5.7500000000000002E-5</v>
      </c>
      <c r="ZI19" s="1">
        <v>1.15E-5</v>
      </c>
      <c r="ZJ19" s="1">
        <v>1.7099999999999999E-5</v>
      </c>
      <c r="ZK19" s="1">
        <v>7.1400000000000001E-5</v>
      </c>
      <c r="ZL19" s="1">
        <v>4.6999999999999997E-5</v>
      </c>
      <c r="ZM19" s="1">
        <v>4.5600000000000004E-6</v>
      </c>
      <c r="ZN19" s="1">
        <v>3.57E-5</v>
      </c>
      <c r="ZO19" s="1">
        <v>2.02E-5</v>
      </c>
      <c r="ZP19" s="1">
        <v>4.0099999999999997E-6</v>
      </c>
      <c r="ZQ19" s="1">
        <v>2.6800000000000001E-5</v>
      </c>
      <c r="ZR19" s="1">
        <v>1.2E-5</v>
      </c>
      <c r="ZS19" s="1">
        <v>3.8E-6</v>
      </c>
      <c r="ZT19">
        <v>1.27892E-4</v>
      </c>
      <c r="ZU19">
        <v>2.5888799999999998E-4</v>
      </c>
      <c r="ZV19" s="1">
        <v>1.24E-5</v>
      </c>
      <c r="ZW19" s="1">
        <v>4.2500000000000003E-5</v>
      </c>
      <c r="ZX19" s="1">
        <v>5.04E-6</v>
      </c>
      <c r="ZY19" s="1">
        <v>9.2299999999999997E-6</v>
      </c>
      <c r="ZZ19" s="1">
        <v>1.45E-5</v>
      </c>
      <c r="AAA19" s="1">
        <v>1.06E-5</v>
      </c>
      <c r="AAB19" s="1">
        <v>5.1200000000000003E-7</v>
      </c>
      <c r="AAC19" s="1">
        <v>2.7100000000000001E-5</v>
      </c>
      <c r="AAD19" s="1">
        <v>2.7399999999999999E-5</v>
      </c>
      <c r="AAE19" s="1">
        <v>1.24E-6</v>
      </c>
      <c r="AAF19" s="1">
        <v>6.4699999999999999E-6</v>
      </c>
      <c r="AAG19" s="1">
        <v>2.6800000000000002E-6</v>
      </c>
      <c r="AAH19" s="1">
        <v>1.7900000000000001E-5</v>
      </c>
      <c r="AAI19" s="1">
        <v>8.4200000000000005E-7</v>
      </c>
      <c r="AAJ19" s="1">
        <v>1.7E-5</v>
      </c>
      <c r="AAK19">
        <v>1.1962E-4</v>
      </c>
      <c r="AAL19" s="1">
        <v>4.5499999999999996E-6</v>
      </c>
      <c r="AAM19" s="1">
        <v>4.6199999999999998E-6</v>
      </c>
      <c r="AAN19" s="1">
        <v>5.6799999999999998E-6</v>
      </c>
      <c r="AAO19" s="1">
        <v>2.5900000000000002E-6</v>
      </c>
      <c r="AAP19" s="1">
        <v>4.0099999999999999E-5</v>
      </c>
      <c r="AAQ19" s="1">
        <v>1.59E-6</v>
      </c>
      <c r="AAR19" s="1">
        <v>1.1800000000000001E-5</v>
      </c>
      <c r="AAS19" s="1">
        <v>2.8099999999999999E-5</v>
      </c>
      <c r="AAT19" s="1">
        <v>1.7999999999999999E-6</v>
      </c>
      <c r="AAU19" s="1">
        <v>2.04E-6</v>
      </c>
      <c r="AAV19" s="1">
        <v>4.1100000000000003E-5</v>
      </c>
      <c r="AAW19" s="1">
        <v>4.9899999999999997E-6</v>
      </c>
      <c r="AAX19" s="1">
        <v>1.08E-6</v>
      </c>
      <c r="AAY19" s="1">
        <v>5.5799999999999999E-6</v>
      </c>
      <c r="AAZ19" s="1">
        <v>1.26E-5</v>
      </c>
      <c r="ABA19" s="1">
        <v>1.45E-5</v>
      </c>
      <c r="ABB19" s="1">
        <v>7.2400000000000001E-6</v>
      </c>
      <c r="ABC19" s="1">
        <v>2.1500000000000001E-7</v>
      </c>
      <c r="ABD19" s="1">
        <v>8.78E-7</v>
      </c>
      <c r="ABE19" s="1">
        <v>1.9199999999999998E-6</v>
      </c>
      <c r="ABF19" s="1">
        <v>2.9799999999999998E-6</v>
      </c>
      <c r="ABG19" s="1">
        <v>5.3199999999999999E-6</v>
      </c>
      <c r="ABH19" s="1">
        <v>4.71E-5</v>
      </c>
      <c r="ABI19" s="1">
        <v>3.6399999999999997E-5</v>
      </c>
      <c r="ABJ19" s="1">
        <v>1.5E-5</v>
      </c>
      <c r="ABK19" s="1">
        <v>1.31E-5</v>
      </c>
      <c r="ABL19" s="1">
        <v>2.2900000000000001E-6</v>
      </c>
      <c r="ABM19" s="1">
        <v>1.2899999999999999E-6</v>
      </c>
      <c r="ABN19" s="1">
        <v>2.02E-5</v>
      </c>
      <c r="ABO19" s="1">
        <v>9.4299999999999995E-6</v>
      </c>
      <c r="ABP19" s="1">
        <v>3.3900000000000002E-6</v>
      </c>
      <c r="ABQ19" s="1">
        <v>2.44E-5</v>
      </c>
      <c r="ABR19" s="1">
        <v>3.3500000000000001E-6</v>
      </c>
      <c r="ABS19" s="1">
        <v>3.4299999999999999E-7</v>
      </c>
      <c r="ABT19" s="1">
        <v>2.9900000000000002E-6</v>
      </c>
      <c r="ABU19" s="1">
        <v>4.0600000000000001E-6</v>
      </c>
      <c r="ABV19" s="1">
        <v>8.6999999999999997E-6</v>
      </c>
      <c r="ABW19">
        <v>1.17322E-4</v>
      </c>
      <c r="ABX19" s="1">
        <v>3.5200000000000002E-6</v>
      </c>
      <c r="ABY19" s="1">
        <v>8.67E-6</v>
      </c>
      <c r="ABZ19" s="1">
        <v>9.1299999999999998E-7</v>
      </c>
      <c r="ACA19" s="1">
        <v>1.4600000000000001E-5</v>
      </c>
      <c r="ACB19" s="1">
        <v>1.08E-6</v>
      </c>
      <c r="ACC19" s="1">
        <v>1.28E-6</v>
      </c>
      <c r="ACD19" s="1">
        <v>1.02E-6</v>
      </c>
      <c r="ACE19" s="1">
        <v>2.7100000000000001E-5</v>
      </c>
      <c r="ACF19" s="1">
        <v>6.3100000000000002E-5</v>
      </c>
      <c r="ACG19">
        <v>9.1522499999999998E-4</v>
      </c>
      <c r="ACH19" s="1">
        <v>5.8400000000000003E-5</v>
      </c>
      <c r="ACI19" s="1">
        <v>2.7E-6</v>
      </c>
      <c r="ACJ19">
        <v>1.3374099999999999E-4</v>
      </c>
      <c r="ACK19" s="1">
        <v>3.0800000000000003E-5</v>
      </c>
      <c r="ACL19" s="1">
        <v>5.9200000000000001E-7</v>
      </c>
      <c r="ACM19" s="1">
        <v>1.7799999999999999E-5</v>
      </c>
      <c r="ACN19">
        <v>1.5884849999999999E-3</v>
      </c>
      <c r="ACO19" s="1">
        <v>4.2500000000000003E-5</v>
      </c>
      <c r="ACP19" s="1">
        <v>3.1300000000000001E-6</v>
      </c>
      <c r="ACQ19" s="1">
        <v>1.75E-6</v>
      </c>
      <c r="ACR19" s="1">
        <v>1.42E-6</v>
      </c>
      <c r="ACS19" s="1">
        <v>1.61E-6</v>
      </c>
      <c r="ACT19" s="1">
        <v>9.5999999999999996E-6</v>
      </c>
      <c r="ACU19" s="1">
        <v>4.57E-5</v>
      </c>
      <c r="ACV19" s="1">
        <v>6.05E-5</v>
      </c>
      <c r="ACW19" s="1">
        <v>1.04E-5</v>
      </c>
      <c r="ACX19" s="1">
        <v>1.2099999999999999E-5</v>
      </c>
      <c r="ACY19" s="1">
        <v>1.17E-5</v>
      </c>
      <c r="ACZ19" s="1">
        <v>1.95E-6</v>
      </c>
      <c r="ADA19" s="1">
        <v>6.2399999999999998E-7</v>
      </c>
      <c r="ADB19" s="1">
        <v>3.4000000000000001E-6</v>
      </c>
      <c r="ADC19" s="1">
        <v>5.3600000000000004E-6</v>
      </c>
      <c r="ADD19" s="1">
        <v>4.8999999999999997E-7</v>
      </c>
      <c r="ADE19" s="1">
        <v>3.27E-7</v>
      </c>
      <c r="ADF19" s="1">
        <v>9.4299999999999995E-6</v>
      </c>
      <c r="ADG19" s="1">
        <v>5.48E-6</v>
      </c>
      <c r="ADH19" s="1">
        <v>3.6100000000000002E-6</v>
      </c>
      <c r="ADI19" s="1">
        <v>1.6900000000000001E-5</v>
      </c>
      <c r="ADJ19" s="1">
        <v>5.1699999999999998E-7</v>
      </c>
      <c r="ADK19" s="1">
        <v>1.02E-6</v>
      </c>
      <c r="ADL19" s="1">
        <v>2.65E-6</v>
      </c>
      <c r="ADM19" s="1">
        <v>9.1699999999999997E-7</v>
      </c>
      <c r="ADN19" s="1">
        <v>6.6000000000000003E-6</v>
      </c>
      <c r="ADO19" s="1">
        <v>2.4600000000000002E-5</v>
      </c>
      <c r="ADP19" s="1">
        <v>2.2799999999999999E-5</v>
      </c>
      <c r="ADQ19" s="1">
        <v>7.9100000000000005E-6</v>
      </c>
      <c r="ADR19" s="1">
        <v>8.8000000000000004E-6</v>
      </c>
      <c r="ADS19" s="1">
        <v>4.3599999999999998E-6</v>
      </c>
      <c r="ADT19" s="1">
        <v>2.5199999999999999E-5</v>
      </c>
      <c r="ADU19" s="1">
        <v>5.8900000000000004E-6</v>
      </c>
      <c r="ADV19" s="1">
        <v>3.8299999999999998E-6</v>
      </c>
      <c r="ADW19" s="1">
        <v>1.6400000000000001E-7</v>
      </c>
      <c r="ADX19" s="1">
        <v>2.27E-5</v>
      </c>
      <c r="ADY19" s="1">
        <v>2.21E-6</v>
      </c>
      <c r="ADZ19" s="1">
        <v>6.1299999999999999E-5</v>
      </c>
      <c r="AEA19" s="1">
        <v>7.0600000000000002E-6</v>
      </c>
      <c r="AEB19" s="1">
        <v>4.0300000000000004E-6</v>
      </c>
      <c r="AEC19" s="1">
        <v>7.3200000000000004E-7</v>
      </c>
      <c r="AED19" s="1">
        <v>3.4599999999999999E-6</v>
      </c>
      <c r="AEE19" s="1">
        <v>2.02E-5</v>
      </c>
      <c r="AEF19">
        <v>1.6114300000000001E-4</v>
      </c>
      <c r="AEG19" s="1">
        <v>4.3499999999999999E-6</v>
      </c>
      <c r="AEH19" s="1">
        <v>1.4699999999999999E-6</v>
      </c>
      <c r="AEI19">
        <v>1.16144E-4</v>
      </c>
      <c r="AEJ19" s="1">
        <v>8.6799999999999999E-7</v>
      </c>
      <c r="AEK19" s="1">
        <v>9.2399999999999996E-6</v>
      </c>
      <c r="AEL19">
        <v>7.4911300000000004E-4</v>
      </c>
      <c r="AEM19" s="1">
        <v>9.6700000000000006E-5</v>
      </c>
      <c r="AEN19" s="1">
        <v>3.6500000000000002E-6</v>
      </c>
      <c r="AEO19" s="1">
        <v>2.37E-5</v>
      </c>
      <c r="AEP19" s="1">
        <v>4.6999999999999999E-6</v>
      </c>
      <c r="AEQ19" s="1">
        <v>5.3100000000000003E-5</v>
      </c>
      <c r="AER19" s="1">
        <v>5.7100000000000004E-6</v>
      </c>
      <c r="AES19" s="1">
        <v>6.0800000000000002E-6</v>
      </c>
      <c r="AET19" s="1">
        <v>5.6999999999999996E-6</v>
      </c>
      <c r="AEU19" s="1">
        <v>4.5299999999999998E-6</v>
      </c>
      <c r="AEV19" s="1">
        <v>2.0899999999999999E-6</v>
      </c>
      <c r="AEW19" s="1">
        <v>6.5799999999999997E-6</v>
      </c>
      <c r="AEX19" s="1">
        <v>2.9899999999999998E-5</v>
      </c>
      <c r="AEY19" s="1">
        <v>1.5800000000000001E-5</v>
      </c>
      <c r="AEZ19" s="1">
        <v>7.9099999999999998E-5</v>
      </c>
      <c r="AFA19" s="1">
        <v>3.4499999999999998E-7</v>
      </c>
      <c r="AFB19" s="1">
        <v>2.5299999999999998E-5</v>
      </c>
      <c r="AFC19" s="1">
        <v>2.17E-6</v>
      </c>
      <c r="AFD19" s="1">
        <v>1.0200000000000001E-5</v>
      </c>
      <c r="AFE19" s="1">
        <v>1.84E-5</v>
      </c>
      <c r="AFF19" s="1">
        <v>2.5199999999999999E-5</v>
      </c>
      <c r="AFG19" s="1">
        <v>1.4699999999999999E-6</v>
      </c>
      <c r="AFH19" s="1">
        <v>9.0699999999999996E-7</v>
      </c>
      <c r="AFI19" s="1">
        <v>1.68E-6</v>
      </c>
      <c r="AFJ19" s="1">
        <v>2.6699999999999998E-6</v>
      </c>
      <c r="AFK19" s="1">
        <v>7.5300000000000003E-7</v>
      </c>
      <c r="AFL19" s="1">
        <v>1.4399999999999999E-5</v>
      </c>
      <c r="AFM19" s="1">
        <v>7.52E-6</v>
      </c>
    </row>
    <row r="20" spans="1:845" x14ac:dyDescent="0.4">
      <c r="A20" s="3" t="s">
        <v>863</v>
      </c>
      <c r="B20" s="1">
        <v>9.6899999999999996E-7</v>
      </c>
      <c r="C20" s="1">
        <v>9.0100000000000003E-7</v>
      </c>
      <c r="D20" s="1">
        <v>8.9499999999999994E-5</v>
      </c>
      <c r="E20" s="1">
        <v>9.8300000000000004E-5</v>
      </c>
      <c r="F20" s="1">
        <v>3.27E-6</v>
      </c>
      <c r="G20" s="1">
        <v>6.9500000000000004E-6</v>
      </c>
      <c r="H20" s="1">
        <v>1.06E-5</v>
      </c>
      <c r="I20" s="1">
        <v>6.7399999999999998E-5</v>
      </c>
      <c r="J20" s="1">
        <v>1.43E-5</v>
      </c>
      <c r="K20" s="1">
        <v>6.4300000000000004E-5</v>
      </c>
      <c r="L20" s="1">
        <v>3.5500000000000002E-5</v>
      </c>
      <c r="M20" s="1">
        <v>9.7999999999999997E-5</v>
      </c>
      <c r="N20" s="1">
        <v>3.2799999999999999E-6</v>
      </c>
      <c r="O20">
        <v>1.13993E-4</v>
      </c>
      <c r="P20">
        <v>2.6970899999999998E-4</v>
      </c>
      <c r="Q20" s="1">
        <v>1.29E-5</v>
      </c>
      <c r="R20" s="1">
        <v>3.9600000000000002E-6</v>
      </c>
      <c r="S20" s="1">
        <v>2.3600000000000001E-5</v>
      </c>
      <c r="T20" s="1">
        <v>5.8100000000000003E-6</v>
      </c>
      <c r="U20" s="1">
        <v>7.0699999999999997E-5</v>
      </c>
      <c r="V20" s="1">
        <v>1.5699999999999999E-5</v>
      </c>
      <c r="W20" s="1">
        <v>8.7800000000000006E-5</v>
      </c>
      <c r="X20">
        <v>2.0672799999999999E-4</v>
      </c>
      <c r="Y20">
        <v>1.29147E-4</v>
      </c>
      <c r="Z20" s="1">
        <v>1.24E-5</v>
      </c>
      <c r="AA20" s="1">
        <v>3.3000000000000003E-5</v>
      </c>
      <c r="AB20" s="1">
        <v>3.5899999999999998E-5</v>
      </c>
      <c r="AC20" s="1">
        <v>1.2E-5</v>
      </c>
      <c r="AD20" s="1">
        <v>1.98E-5</v>
      </c>
      <c r="AE20" s="1">
        <v>6.5599999999999999E-6</v>
      </c>
      <c r="AF20">
        <v>1.17761E-4</v>
      </c>
      <c r="AG20" s="1">
        <v>3.4400000000000001E-6</v>
      </c>
      <c r="AH20" s="1">
        <v>8.7800000000000006E-5</v>
      </c>
      <c r="AI20">
        <v>1.29147E-4</v>
      </c>
      <c r="AJ20" s="1">
        <v>3.3399999999999999E-5</v>
      </c>
      <c r="AK20" s="1">
        <v>1.3200000000000001E-5</v>
      </c>
      <c r="AL20" s="1">
        <v>5.1E-5</v>
      </c>
      <c r="AM20" s="1">
        <v>1.6700000000000001E-6</v>
      </c>
      <c r="AN20" s="1">
        <v>6.8700000000000003E-6</v>
      </c>
      <c r="AO20">
        <v>1.3456199999999999E-4</v>
      </c>
      <c r="AP20" s="1">
        <v>2.37E-5</v>
      </c>
      <c r="AQ20" s="1">
        <v>3.3500000000000001E-5</v>
      </c>
      <c r="AR20" s="1">
        <v>3.0300000000000001E-5</v>
      </c>
      <c r="AS20" s="1">
        <v>3.0299999999999998E-6</v>
      </c>
      <c r="AT20" s="1">
        <v>2.7499999999999999E-6</v>
      </c>
      <c r="AU20">
        <v>3.3572099999999998E-4</v>
      </c>
      <c r="AV20" s="1">
        <v>7.4599999999999997E-5</v>
      </c>
      <c r="AW20" s="1">
        <v>3.5599999999999998E-6</v>
      </c>
      <c r="AX20" s="1">
        <v>7.4699999999999996E-6</v>
      </c>
      <c r="AY20" s="1">
        <v>1.48E-6</v>
      </c>
      <c r="AZ20" s="1">
        <v>6.1999999999999999E-7</v>
      </c>
      <c r="BA20" s="1">
        <v>4.0500000000000002E-6</v>
      </c>
      <c r="BB20">
        <v>2.0374799999999999E-4</v>
      </c>
      <c r="BC20" s="1">
        <v>7.6199999999999999E-6</v>
      </c>
      <c r="BD20" s="1">
        <v>2.02E-5</v>
      </c>
      <c r="BE20" s="1">
        <v>7.7700000000000005E-5</v>
      </c>
      <c r="BF20" s="1">
        <v>3.8999999999999999E-6</v>
      </c>
      <c r="BG20" s="1">
        <v>8.7400000000000002E-7</v>
      </c>
      <c r="BH20" s="1">
        <v>5.13E-6</v>
      </c>
      <c r="BI20" s="1">
        <v>2.62E-5</v>
      </c>
      <c r="BJ20" s="1">
        <v>6.1600000000000003E-6</v>
      </c>
      <c r="BK20" s="1">
        <v>4.9399999999999995E-7</v>
      </c>
      <c r="BL20" s="1">
        <v>1.2099999999999999E-5</v>
      </c>
      <c r="BM20" s="1">
        <v>5.13E-6</v>
      </c>
      <c r="BN20">
        <v>1.2801499999999999E-4</v>
      </c>
      <c r="BO20">
        <v>2.12172E-4</v>
      </c>
      <c r="BP20" s="1">
        <v>2.5100000000000001E-6</v>
      </c>
      <c r="BQ20" s="1">
        <v>1.0200000000000001E-5</v>
      </c>
      <c r="BR20" s="1">
        <v>7.7000000000000008E-6</v>
      </c>
      <c r="BS20" s="1">
        <v>8.92E-5</v>
      </c>
      <c r="BT20">
        <v>3.0749400000000001E-4</v>
      </c>
      <c r="BU20" s="1">
        <v>2.4700000000000001E-5</v>
      </c>
      <c r="BV20">
        <v>1.2612600000000001E-4</v>
      </c>
      <c r="BW20" s="1">
        <v>8.1000000000000004E-6</v>
      </c>
      <c r="BX20" s="1">
        <v>9.2699999999999993E-6</v>
      </c>
      <c r="BY20" s="1">
        <v>6.2400000000000004E-6</v>
      </c>
      <c r="BZ20">
        <v>2.6859699999999998E-4</v>
      </c>
      <c r="CA20">
        <v>2.49666E-4</v>
      </c>
      <c r="CB20" s="1">
        <v>1.4100000000000001E-5</v>
      </c>
      <c r="CC20" s="1">
        <v>6.2600000000000004E-5</v>
      </c>
      <c r="CD20" s="1">
        <v>8.0699999999999996E-5</v>
      </c>
      <c r="CE20" s="1">
        <v>5.7300000000000002E-6</v>
      </c>
      <c r="CF20" s="1">
        <v>1.0699999999999999E-5</v>
      </c>
      <c r="CG20" s="1">
        <v>1.5999999999999999E-5</v>
      </c>
      <c r="CH20">
        <v>1.04351E-4</v>
      </c>
      <c r="CI20">
        <v>4.7516700000000003E-4</v>
      </c>
      <c r="CJ20">
        <v>1.2407299999999999E-4</v>
      </c>
      <c r="CK20" s="1">
        <v>4.8900000000000003E-5</v>
      </c>
      <c r="CL20" s="1">
        <v>3.1699999999999998E-5</v>
      </c>
      <c r="CM20">
        <v>1.3595299999999999E-4</v>
      </c>
      <c r="CN20" s="1">
        <v>6.2799999999999996E-7</v>
      </c>
      <c r="CO20" s="1">
        <v>1.77E-5</v>
      </c>
      <c r="CP20">
        <v>1.03055E-4</v>
      </c>
      <c r="CQ20" s="1">
        <v>7.7999999999999999E-6</v>
      </c>
      <c r="CR20" s="1">
        <v>2.1399999999999998E-5</v>
      </c>
      <c r="CS20" s="1">
        <v>9.7899999999999994E-6</v>
      </c>
      <c r="CT20" s="1">
        <v>7.1799999999999997E-5</v>
      </c>
      <c r="CU20" s="1">
        <v>1.91E-5</v>
      </c>
      <c r="CV20" s="1">
        <v>1.17E-5</v>
      </c>
      <c r="CW20" s="1">
        <v>9.5699999999999995E-5</v>
      </c>
      <c r="CX20">
        <v>5.0148100000000002E-4</v>
      </c>
      <c r="CY20" s="1">
        <v>3.43E-5</v>
      </c>
      <c r="CZ20" s="1">
        <v>7.8399999999999995E-5</v>
      </c>
      <c r="DA20" s="1">
        <v>5.6799999999999998E-6</v>
      </c>
      <c r="DB20" s="1">
        <v>6.0399999999999998E-5</v>
      </c>
      <c r="DC20" s="1">
        <v>1.33E-5</v>
      </c>
      <c r="DD20">
        <v>1.32464E-4</v>
      </c>
      <c r="DE20" s="1">
        <v>1.2999999999999999E-5</v>
      </c>
      <c r="DF20">
        <v>1.28033E-4</v>
      </c>
      <c r="DG20" s="1">
        <v>6.4400000000000002E-6</v>
      </c>
      <c r="DH20" s="1">
        <v>1.0499999999999999E-5</v>
      </c>
      <c r="DI20" s="1">
        <v>4.6900000000000002E-5</v>
      </c>
      <c r="DJ20" s="1">
        <v>3.9900000000000001E-5</v>
      </c>
      <c r="DK20" s="1">
        <v>2.7900000000000001E-5</v>
      </c>
      <c r="DL20" s="1">
        <v>2.65E-5</v>
      </c>
      <c r="DM20" s="1">
        <v>2.8E-5</v>
      </c>
      <c r="DN20" s="1">
        <v>2.1100000000000001E-5</v>
      </c>
      <c r="DO20" s="1">
        <v>1.3E-6</v>
      </c>
      <c r="DP20" s="1">
        <v>1.3999999999999999E-6</v>
      </c>
      <c r="DQ20" s="1">
        <v>1.73E-6</v>
      </c>
      <c r="DR20" s="1">
        <v>3.8800000000000001E-5</v>
      </c>
      <c r="DS20" s="1">
        <v>2.5500000000000001E-6</v>
      </c>
      <c r="DT20" s="1">
        <v>3.8800000000000001E-5</v>
      </c>
      <c r="DU20" s="1">
        <v>2.5500000000000001E-6</v>
      </c>
      <c r="DV20" s="1">
        <v>1.27E-5</v>
      </c>
      <c r="DW20">
        <v>1.3240699999999999E-4</v>
      </c>
      <c r="DX20" s="1">
        <v>1.29E-5</v>
      </c>
      <c r="DY20">
        <v>1.17067E-4</v>
      </c>
      <c r="DZ20">
        <v>1.05886E-4</v>
      </c>
      <c r="EA20" s="1">
        <v>4.6999999999999997E-5</v>
      </c>
      <c r="EB20" s="1">
        <v>4.2400000000000001E-6</v>
      </c>
      <c r="EC20" s="1">
        <v>3.2899999999999998E-6</v>
      </c>
      <c r="ED20" s="1">
        <v>1.95E-6</v>
      </c>
      <c r="EE20" s="1">
        <v>2.88E-6</v>
      </c>
      <c r="EF20" s="1">
        <v>2.2699999999999999E-6</v>
      </c>
      <c r="EG20" s="1">
        <v>3.3000000000000003E-5</v>
      </c>
      <c r="EH20">
        <v>2.2859399999999999E-4</v>
      </c>
      <c r="EI20">
        <v>8.8650240000000009E-3</v>
      </c>
      <c r="EJ20">
        <v>5.1942199999999996E-4</v>
      </c>
      <c r="EK20" s="1">
        <v>7.2200000000000007E-5</v>
      </c>
      <c r="EL20">
        <v>2.29125E-4</v>
      </c>
      <c r="EM20" s="1">
        <v>2.76E-5</v>
      </c>
      <c r="EN20">
        <v>4.5303900000000002E-4</v>
      </c>
      <c r="EO20" s="1">
        <v>1.42E-5</v>
      </c>
      <c r="EP20">
        <v>6.4648409999999998E-3</v>
      </c>
      <c r="EQ20">
        <v>5.2563200000000005E-4</v>
      </c>
      <c r="ER20">
        <v>2.8126319999999998E-3</v>
      </c>
      <c r="ES20">
        <v>4.2590199999999998E-4</v>
      </c>
      <c r="ET20">
        <v>1.072188E-3</v>
      </c>
      <c r="EU20" s="1">
        <v>4.3999999999999999E-5</v>
      </c>
      <c r="EV20" s="1">
        <v>3.29E-5</v>
      </c>
      <c r="EW20" s="1">
        <v>2.2500000000000001E-5</v>
      </c>
      <c r="EX20" s="1">
        <v>1.88E-5</v>
      </c>
      <c r="EY20" s="1">
        <v>8.4099999999999998E-5</v>
      </c>
      <c r="EZ20" s="1">
        <v>8.7800000000000006E-5</v>
      </c>
      <c r="FA20">
        <v>2.13193E-4</v>
      </c>
      <c r="FB20" s="1">
        <v>4.1E-5</v>
      </c>
      <c r="FC20" s="1">
        <v>3.7299999999999999E-5</v>
      </c>
      <c r="FD20" s="1">
        <v>4.18E-5</v>
      </c>
      <c r="FE20" s="1">
        <v>2.7499999999999999E-6</v>
      </c>
      <c r="FF20" s="1">
        <v>8.9500000000000007E-6</v>
      </c>
      <c r="FG20" s="1">
        <v>4.6199999999999998E-5</v>
      </c>
      <c r="FH20" s="1">
        <v>8.2600000000000005E-6</v>
      </c>
      <c r="FI20" s="1">
        <v>8.3699999999999995E-6</v>
      </c>
      <c r="FJ20" s="1">
        <v>2.2900000000000001E-6</v>
      </c>
      <c r="FK20" s="1">
        <v>2.7999999999999999E-6</v>
      </c>
      <c r="FL20" s="1">
        <v>1.6700000000000001E-6</v>
      </c>
      <c r="FM20" s="1">
        <v>8.3999999999999992E-6</v>
      </c>
      <c r="FN20" s="1">
        <v>9.0500000000000004E-5</v>
      </c>
      <c r="FO20">
        <v>7.6734299999999997E-4</v>
      </c>
      <c r="FP20" s="1">
        <v>2.2499999999999999E-7</v>
      </c>
      <c r="FQ20" s="1">
        <v>5.38E-5</v>
      </c>
      <c r="FR20">
        <v>4.3322079999999997E-3</v>
      </c>
      <c r="FS20">
        <v>7.7020070000000003E-3</v>
      </c>
      <c r="FT20">
        <v>1.2788E-4</v>
      </c>
      <c r="FU20">
        <v>3.3513999999999999E-4</v>
      </c>
      <c r="FV20">
        <v>5.0349900000000003E-4</v>
      </c>
      <c r="FW20" s="1">
        <v>9.8900000000000005E-5</v>
      </c>
      <c r="FX20">
        <v>1.2332020000000001E-3</v>
      </c>
      <c r="FY20" s="1">
        <v>6.2500000000000001E-5</v>
      </c>
      <c r="FZ20">
        <v>3.8523979999999999E-3</v>
      </c>
      <c r="GA20">
        <v>4.4325300000000001E-4</v>
      </c>
      <c r="GB20">
        <v>3.1650189999999998E-3</v>
      </c>
      <c r="GC20">
        <v>1.5758809999999999E-3</v>
      </c>
      <c r="GD20">
        <v>1.2381530000000001E-3</v>
      </c>
      <c r="GE20">
        <v>1.87145E-4</v>
      </c>
      <c r="GF20" s="1">
        <v>1.08E-5</v>
      </c>
      <c r="GG20" s="1">
        <v>2.8399999999999999E-5</v>
      </c>
      <c r="GH20" s="1">
        <v>1.4600000000000001E-5</v>
      </c>
      <c r="GI20" s="1">
        <v>4.0000000000000003E-5</v>
      </c>
      <c r="GJ20" s="1">
        <v>5.1199999999999998E-5</v>
      </c>
      <c r="GK20" s="1">
        <v>1.84E-5</v>
      </c>
      <c r="GL20" s="1">
        <v>5.5699999999999999E-5</v>
      </c>
      <c r="GM20">
        <v>2.0687099999999999E-4</v>
      </c>
      <c r="GN20" s="1">
        <v>1.6399999999999999E-5</v>
      </c>
      <c r="GO20" s="1">
        <v>7.2700000000000005E-5</v>
      </c>
      <c r="GP20" s="1">
        <v>1.7499999999999998E-5</v>
      </c>
      <c r="GQ20" s="1">
        <v>2.1500000000000001E-5</v>
      </c>
      <c r="GR20" s="1">
        <v>3.7200000000000003E-5</v>
      </c>
      <c r="GS20" s="1">
        <v>2.6900000000000001E-6</v>
      </c>
      <c r="GT20" s="1">
        <v>2.73E-5</v>
      </c>
      <c r="GU20" s="1">
        <v>3.6200000000000001E-6</v>
      </c>
      <c r="GV20" s="1">
        <v>2.0700000000000001E-6</v>
      </c>
      <c r="GW20" s="1">
        <v>2.65E-6</v>
      </c>
      <c r="GX20" s="1">
        <v>8.8700000000000001E-5</v>
      </c>
      <c r="GY20" s="1">
        <v>8.9600000000000006E-6</v>
      </c>
      <c r="GZ20" s="1">
        <v>3.2399999999999999E-6</v>
      </c>
      <c r="HA20" s="1">
        <v>1.95E-6</v>
      </c>
      <c r="HB20" s="1">
        <v>1.53E-6</v>
      </c>
      <c r="HC20" s="1">
        <v>5.5599999999999995E-7</v>
      </c>
      <c r="HD20" s="1">
        <v>9.9300000000000006E-7</v>
      </c>
      <c r="HE20" s="1">
        <v>9.4499999999999993E-6</v>
      </c>
      <c r="HF20">
        <v>1.4705999999999999E-4</v>
      </c>
      <c r="HG20" s="1">
        <v>1.9700000000000002E-6</v>
      </c>
      <c r="HH20" s="1">
        <v>5.5899999999999998E-6</v>
      </c>
      <c r="HI20">
        <v>4.7868800000000001E-4</v>
      </c>
      <c r="HJ20">
        <v>3.5004399999999998E-4</v>
      </c>
      <c r="HK20">
        <v>9.0147999999999997E-4</v>
      </c>
      <c r="HL20" s="1">
        <v>7.7299999999999995E-5</v>
      </c>
      <c r="HM20" s="1">
        <v>1.7499999999999998E-5</v>
      </c>
      <c r="HN20">
        <v>1.2232409999999999E-3</v>
      </c>
      <c r="HO20" s="1">
        <v>1.31E-5</v>
      </c>
      <c r="HP20">
        <v>1.02633E-4</v>
      </c>
      <c r="HQ20" s="1">
        <v>3.4100000000000002E-5</v>
      </c>
      <c r="HR20">
        <v>2.7142300000000002E-4</v>
      </c>
      <c r="HS20" s="1">
        <v>9.1899999999999998E-5</v>
      </c>
      <c r="HT20">
        <v>8.9894900000000002E-4</v>
      </c>
      <c r="HU20">
        <v>3.67115E-4</v>
      </c>
      <c r="HV20">
        <v>1.8096900000000001E-4</v>
      </c>
      <c r="HW20">
        <v>9.2385700000000004E-4</v>
      </c>
      <c r="HX20">
        <v>1.2043E-4</v>
      </c>
      <c r="HY20" s="1">
        <v>1.4399999999999999E-5</v>
      </c>
      <c r="HZ20">
        <v>3.6419099999999998E-4</v>
      </c>
      <c r="IA20" s="1">
        <v>7.6399999999999997E-6</v>
      </c>
      <c r="IB20" s="1">
        <v>1.31E-6</v>
      </c>
      <c r="IC20" s="1">
        <v>9.5699999999999995E-5</v>
      </c>
      <c r="ID20" s="1">
        <v>9.2099999999999999E-6</v>
      </c>
      <c r="IE20" s="1">
        <v>7.8399999999999995E-6</v>
      </c>
      <c r="IF20" s="1">
        <v>1.9599999999999999E-5</v>
      </c>
      <c r="IG20" s="1">
        <v>5.5700000000000002E-7</v>
      </c>
      <c r="IH20" s="1">
        <v>3.2899999999999998E-6</v>
      </c>
      <c r="II20" s="1">
        <v>1.1400000000000001E-6</v>
      </c>
      <c r="IJ20" s="1">
        <v>2.3799999999999999E-5</v>
      </c>
      <c r="IK20" s="1">
        <v>2.26E-6</v>
      </c>
      <c r="IL20">
        <v>0</v>
      </c>
      <c r="IM20" s="1">
        <v>9.5500000000000002E-8</v>
      </c>
      <c r="IN20" s="1">
        <v>1.0899999999999999E-6</v>
      </c>
      <c r="IO20" s="1">
        <v>1.33E-5</v>
      </c>
      <c r="IP20">
        <v>2.6238699999999999E-4</v>
      </c>
      <c r="IQ20" s="1">
        <v>3.6899999999999998E-7</v>
      </c>
      <c r="IR20" s="1">
        <v>7.5499999999999997E-6</v>
      </c>
      <c r="IS20">
        <v>1.1421699999999999E-4</v>
      </c>
      <c r="IT20" s="1">
        <v>2.04E-6</v>
      </c>
      <c r="IU20" s="1">
        <v>5.3000000000000001E-5</v>
      </c>
      <c r="IV20" s="1">
        <v>4.1699999999999997E-5</v>
      </c>
      <c r="IW20" s="1">
        <v>1.4300000000000001E-6</v>
      </c>
      <c r="IX20" s="1">
        <v>1.8600000000000001E-5</v>
      </c>
      <c r="IY20" s="1">
        <v>5.3600000000000004E-7</v>
      </c>
      <c r="IZ20" s="1">
        <v>6.2299999999999996E-5</v>
      </c>
      <c r="JA20" s="1">
        <v>5.9799999999999997E-5</v>
      </c>
      <c r="JB20" s="1">
        <v>7.0200000000000001E-7</v>
      </c>
      <c r="JC20" s="1">
        <v>3.5899999999999998E-5</v>
      </c>
      <c r="JD20" s="1">
        <v>5.2599999999999998E-5</v>
      </c>
      <c r="JE20" s="1">
        <v>8.6500000000000002E-5</v>
      </c>
      <c r="JF20">
        <v>1.0225699999999999E-4</v>
      </c>
      <c r="JG20" s="1">
        <v>8.6299999999999997E-5</v>
      </c>
      <c r="JH20" s="1">
        <v>1.7399999999999999E-5</v>
      </c>
      <c r="JI20" s="1">
        <v>1.66E-5</v>
      </c>
      <c r="JJ20" s="1">
        <v>2.5500000000000001E-6</v>
      </c>
      <c r="JK20" s="1">
        <v>5.2900000000000004E-7</v>
      </c>
      <c r="JL20" s="1">
        <v>2.1100000000000001E-5</v>
      </c>
      <c r="JM20" s="1">
        <v>1.99E-6</v>
      </c>
      <c r="JN20">
        <v>1.40567E-4</v>
      </c>
      <c r="JO20">
        <v>3.3406899999999999E-4</v>
      </c>
      <c r="JP20" s="1">
        <v>1.73E-5</v>
      </c>
      <c r="JQ20" s="1">
        <v>3.4199999999999999E-6</v>
      </c>
      <c r="JR20" s="1">
        <v>1.6700000000000001E-6</v>
      </c>
      <c r="JS20" s="1">
        <v>4.1699999999999997E-5</v>
      </c>
      <c r="JT20">
        <v>6.14856E-4</v>
      </c>
      <c r="JU20" s="1">
        <v>8.5199999999999997E-6</v>
      </c>
      <c r="JV20">
        <v>1.2391E-4</v>
      </c>
      <c r="JW20" s="1">
        <v>3.4800000000000001E-6</v>
      </c>
      <c r="JX20" s="1">
        <v>2.9099999999999999E-5</v>
      </c>
      <c r="JY20" s="1">
        <v>4.33E-6</v>
      </c>
      <c r="JZ20" s="1">
        <v>1.88E-6</v>
      </c>
      <c r="KA20" s="1">
        <v>3.43E-5</v>
      </c>
      <c r="KB20" s="1">
        <v>9.8800000000000003E-6</v>
      </c>
      <c r="KC20" s="1">
        <v>3.3999999999999997E-7</v>
      </c>
      <c r="KD20" s="1">
        <v>3.0000000000000001E-6</v>
      </c>
      <c r="KE20" s="1">
        <v>5.5899999999999998E-6</v>
      </c>
      <c r="KF20" s="1">
        <v>4.99E-5</v>
      </c>
      <c r="KG20" s="1">
        <v>7.4499999999999998E-6</v>
      </c>
      <c r="KH20" s="1">
        <v>2.3800000000000001E-6</v>
      </c>
      <c r="KI20" s="1">
        <v>4.6699999999999997E-5</v>
      </c>
      <c r="KJ20" s="1">
        <v>8.6500000000000002E-6</v>
      </c>
      <c r="KK20" s="1">
        <v>9.33E-7</v>
      </c>
      <c r="KL20" s="1">
        <v>1.6399999999999999E-5</v>
      </c>
      <c r="KM20" s="1">
        <v>5.0200000000000002E-6</v>
      </c>
      <c r="KN20" s="1">
        <v>4.3200000000000001E-6</v>
      </c>
      <c r="KO20" s="1">
        <v>7.1799999999999997E-5</v>
      </c>
      <c r="KP20" s="1">
        <v>4.3699999999999998E-5</v>
      </c>
      <c r="KQ20" s="1">
        <v>7.6899999999999996E-7</v>
      </c>
      <c r="KR20" s="1">
        <v>5.0100000000000005E-7</v>
      </c>
      <c r="KS20" s="1">
        <v>3.7000000000000002E-6</v>
      </c>
      <c r="KT20" s="1">
        <v>4.1999999999999996E-6</v>
      </c>
      <c r="KU20" s="1">
        <v>6.2500000000000005E-7</v>
      </c>
      <c r="KV20" s="1">
        <v>2.2600000000000001E-7</v>
      </c>
      <c r="KW20" s="1">
        <v>5.5300000000000004E-6</v>
      </c>
      <c r="KX20" s="1">
        <v>3.7100000000000001E-6</v>
      </c>
      <c r="KY20" s="1">
        <v>4.7399999999999998E-7</v>
      </c>
      <c r="KZ20" s="1">
        <v>1.2300000000000001E-5</v>
      </c>
      <c r="LA20" s="1">
        <v>3.0199999999999999E-6</v>
      </c>
      <c r="LB20" s="1">
        <v>6.0700000000000003E-6</v>
      </c>
      <c r="LC20" s="1">
        <v>2.8600000000000001E-6</v>
      </c>
      <c r="LD20" s="1">
        <v>1.53E-6</v>
      </c>
      <c r="LE20" s="1">
        <v>3.7000000000000002E-6</v>
      </c>
      <c r="LF20" s="1">
        <v>8.2999999999999999E-7</v>
      </c>
      <c r="LG20" s="1">
        <v>3.8700000000000001E-7</v>
      </c>
      <c r="LH20" s="1">
        <v>2.5199999999999998E-7</v>
      </c>
      <c r="LI20" s="1">
        <v>2.4299999999999999E-7</v>
      </c>
      <c r="LJ20" s="1">
        <v>2.9100000000000001E-6</v>
      </c>
      <c r="LK20" s="1">
        <v>2.0099999999999998E-6</v>
      </c>
      <c r="LL20" s="1">
        <v>1.7599999999999999E-7</v>
      </c>
      <c r="LM20" s="1">
        <v>3.1499999999999999E-6</v>
      </c>
      <c r="LN20" s="1">
        <v>4.4900000000000001E-7</v>
      </c>
      <c r="LO20" s="1">
        <v>1.81E-6</v>
      </c>
      <c r="LP20" s="1">
        <v>2.1899999999999999E-7</v>
      </c>
      <c r="LQ20" s="1">
        <v>8.5700000000000001E-7</v>
      </c>
      <c r="LR20" s="1">
        <v>1.02E-6</v>
      </c>
      <c r="LS20" s="1">
        <v>2.4600000000000002E-6</v>
      </c>
      <c r="LT20" s="1">
        <v>7.8199999999999999E-7</v>
      </c>
      <c r="LU20" s="1">
        <v>2.0699999999999999E-7</v>
      </c>
      <c r="LV20" s="1">
        <v>5.04E-6</v>
      </c>
      <c r="LW20" s="1">
        <v>2.4700000000000001E-5</v>
      </c>
      <c r="LX20">
        <v>2.8498299999999999E-4</v>
      </c>
      <c r="LY20" s="1">
        <v>4.0800000000000002E-5</v>
      </c>
      <c r="LZ20" s="1">
        <v>3.2600000000000001E-6</v>
      </c>
      <c r="MA20" s="1">
        <v>3.2400000000000001E-5</v>
      </c>
      <c r="MB20" s="1">
        <v>9.3000000000000007E-6</v>
      </c>
      <c r="MC20" s="1">
        <v>2.0099999999999998E-6</v>
      </c>
      <c r="MD20" s="1">
        <v>1.7499999999999999E-7</v>
      </c>
      <c r="ME20" s="1">
        <v>5.4500000000000003E-6</v>
      </c>
      <c r="MF20" s="1">
        <v>1.08E-5</v>
      </c>
      <c r="MG20" s="1">
        <v>4.8400000000000002E-6</v>
      </c>
      <c r="MH20" s="1">
        <v>1.37E-6</v>
      </c>
      <c r="MI20" s="1">
        <v>5.3900000000000001E-6</v>
      </c>
      <c r="MJ20" s="1">
        <v>7.8499999999999994E-6</v>
      </c>
      <c r="MK20" s="1">
        <v>2.43E-6</v>
      </c>
      <c r="ML20" s="1">
        <v>1.53E-6</v>
      </c>
      <c r="MM20" s="1">
        <v>7.17E-6</v>
      </c>
      <c r="MN20" s="1">
        <v>2.3199999999999998E-6</v>
      </c>
      <c r="MO20" s="1">
        <v>6.5199999999999999E-5</v>
      </c>
      <c r="MP20" s="1">
        <v>2.55E-5</v>
      </c>
      <c r="MQ20" s="1">
        <v>2.4099999999999998E-6</v>
      </c>
      <c r="MR20" s="1">
        <v>1.15E-6</v>
      </c>
      <c r="MS20" s="1">
        <v>2.2299999999999998E-6</v>
      </c>
      <c r="MT20" s="1">
        <v>4.51E-6</v>
      </c>
      <c r="MU20" s="1">
        <v>1.2500000000000001E-5</v>
      </c>
      <c r="MV20" s="1">
        <v>4.6999999999999997E-5</v>
      </c>
      <c r="MW20" s="1">
        <v>4.18E-5</v>
      </c>
      <c r="MX20" s="1">
        <v>1.6799999999999998E-5</v>
      </c>
      <c r="MY20" s="1">
        <v>1.9300000000000002E-6</v>
      </c>
      <c r="MZ20" s="1">
        <v>4.5600000000000004E-6</v>
      </c>
      <c r="NA20" s="1">
        <v>7.1500000000000003E-5</v>
      </c>
      <c r="NB20" s="1">
        <v>5.1799999999999999E-5</v>
      </c>
      <c r="NC20">
        <v>1.3372199999999999E-4</v>
      </c>
      <c r="ND20">
        <v>1.09355E-4</v>
      </c>
      <c r="NE20" s="1">
        <v>6.2099999999999998E-6</v>
      </c>
      <c r="NF20" s="1">
        <v>4.7099999999999998E-6</v>
      </c>
      <c r="NG20" s="1">
        <v>2.8499999999999998E-6</v>
      </c>
      <c r="NH20" s="1">
        <v>2.1100000000000001E-6</v>
      </c>
      <c r="NI20" s="1">
        <v>1.8099999999999999E-5</v>
      </c>
      <c r="NJ20" s="1">
        <v>1.8500000000000001E-6</v>
      </c>
      <c r="NK20" s="1">
        <v>2.7999999999999999E-6</v>
      </c>
      <c r="NL20" s="1">
        <v>3.9900000000000001E-5</v>
      </c>
      <c r="NM20" s="1">
        <v>7.7799999999999994E-5</v>
      </c>
      <c r="NN20">
        <v>1.73487E-4</v>
      </c>
      <c r="NO20" s="1">
        <v>5.48E-6</v>
      </c>
      <c r="NP20" s="1">
        <v>1.52E-5</v>
      </c>
      <c r="NQ20" s="1">
        <v>9.6800000000000009E-7</v>
      </c>
      <c r="NR20" s="1">
        <v>4.6099999999999999E-6</v>
      </c>
      <c r="NS20" s="1">
        <v>7.4999999999999993E-5</v>
      </c>
      <c r="NT20" s="1">
        <v>3.5200000000000002E-5</v>
      </c>
      <c r="NU20" s="1">
        <v>2.9799999999999999E-5</v>
      </c>
      <c r="NV20" s="1">
        <v>8.5599999999999994E-6</v>
      </c>
      <c r="NW20">
        <v>1.9984120000000002E-3</v>
      </c>
      <c r="NX20">
        <v>2.139494E-3</v>
      </c>
      <c r="NY20" s="1">
        <v>4.5700000000000003E-6</v>
      </c>
      <c r="NZ20" s="1">
        <v>1.5999999999999999E-5</v>
      </c>
      <c r="OA20" s="1">
        <v>4.9400000000000001E-6</v>
      </c>
      <c r="OB20" s="1">
        <v>1.4399999999999999E-5</v>
      </c>
      <c r="OC20" s="1">
        <v>2.5900000000000002E-6</v>
      </c>
      <c r="OD20" s="1">
        <v>9.0299999999999999E-5</v>
      </c>
      <c r="OE20" s="1">
        <v>2.7199999999999998E-6</v>
      </c>
      <c r="OF20" s="1">
        <v>2.34E-5</v>
      </c>
      <c r="OG20" s="1">
        <v>3.9100000000000002E-5</v>
      </c>
      <c r="OH20">
        <v>2.32265E-4</v>
      </c>
      <c r="OI20" s="1">
        <v>1.2699999999999999E-6</v>
      </c>
      <c r="OJ20" s="1">
        <v>9.6500000000000008E-6</v>
      </c>
      <c r="OK20" s="1">
        <v>1.63E-5</v>
      </c>
      <c r="OL20" s="1">
        <v>1.2999999999999999E-5</v>
      </c>
      <c r="OM20" s="1">
        <v>5.7200000000000003E-6</v>
      </c>
      <c r="ON20" s="1">
        <v>5.3300000000000002E-7</v>
      </c>
      <c r="OO20" s="1">
        <v>1.3699999999999999E-5</v>
      </c>
      <c r="OP20" s="1">
        <v>3.8399999999999997E-6</v>
      </c>
      <c r="OQ20">
        <v>4.7645899999999999E-4</v>
      </c>
      <c r="OR20" s="1">
        <v>4.0999999999999999E-7</v>
      </c>
      <c r="OS20">
        <v>1.4297499999999999E-4</v>
      </c>
      <c r="OT20">
        <v>1.4225199999999999E-4</v>
      </c>
      <c r="OU20" s="1">
        <v>5.3999999999999998E-5</v>
      </c>
      <c r="OV20" s="1">
        <v>4.4400000000000002E-5</v>
      </c>
      <c r="OW20" s="1">
        <v>1.5699999999999999E-5</v>
      </c>
      <c r="OX20">
        <v>2.1981999999999999E-4</v>
      </c>
      <c r="OY20" s="1">
        <v>2.7800000000000001E-5</v>
      </c>
      <c r="OZ20" s="1">
        <v>3.8700000000000002E-6</v>
      </c>
      <c r="PA20" s="1">
        <v>2.17E-6</v>
      </c>
      <c r="PB20" s="1">
        <v>1.22E-5</v>
      </c>
      <c r="PC20" s="1">
        <v>4.4900000000000002E-6</v>
      </c>
      <c r="PD20" s="1">
        <v>8.3499999999999997E-5</v>
      </c>
      <c r="PE20">
        <v>4.5067399999999997E-4</v>
      </c>
      <c r="PF20" s="1">
        <v>6.3400000000000003E-6</v>
      </c>
      <c r="PG20" s="1">
        <v>1.13E-5</v>
      </c>
      <c r="PH20">
        <v>1.9336200000000001E-4</v>
      </c>
      <c r="PI20" s="1">
        <v>9.7999999999999993E-7</v>
      </c>
      <c r="PJ20" s="1">
        <v>2.7399999999999999E-5</v>
      </c>
      <c r="PK20">
        <v>2.3639599999999999E-4</v>
      </c>
      <c r="PL20" s="1">
        <v>4.8600000000000001E-6</v>
      </c>
      <c r="PM20">
        <v>1.6930999999999999E-4</v>
      </c>
      <c r="PN20" s="1">
        <v>4.32E-5</v>
      </c>
      <c r="PO20" s="1">
        <v>1.8099999999999999E-5</v>
      </c>
      <c r="PP20" s="1">
        <v>6.0499999999999997E-6</v>
      </c>
      <c r="PQ20">
        <v>1.7106700000000001E-4</v>
      </c>
      <c r="PR20" s="1">
        <v>2.5000000000000002E-6</v>
      </c>
      <c r="PS20" s="1">
        <v>3.4400000000000001E-6</v>
      </c>
      <c r="PT20" s="1">
        <v>7.8700000000000005E-7</v>
      </c>
      <c r="PU20" s="1">
        <v>8.8000000000000004E-6</v>
      </c>
      <c r="PV20" s="1">
        <v>1.8500000000000001E-6</v>
      </c>
      <c r="PW20" s="1">
        <v>1.3999999999999999E-6</v>
      </c>
      <c r="PX20" s="1">
        <v>4.5899999999999998E-5</v>
      </c>
      <c r="PY20">
        <v>3.4239699999999998E-4</v>
      </c>
      <c r="PZ20" s="1">
        <v>3.7200000000000003E-5</v>
      </c>
      <c r="QA20" s="1">
        <v>7.5700000000000002E-7</v>
      </c>
      <c r="QB20" s="1">
        <v>7.8000000000000005E-7</v>
      </c>
      <c r="QC20" s="1">
        <v>1.9400000000000001E-5</v>
      </c>
      <c r="QD20" s="1">
        <v>8.9999999999999996E-7</v>
      </c>
      <c r="QE20" s="1">
        <v>2.03E-6</v>
      </c>
      <c r="QF20" s="1">
        <v>3.5200000000000002E-5</v>
      </c>
      <c r="QG20" s="1">
        <v>7.4499999999999995E-5</v>
      </c>
      <c r="QH20" s="1">
        <v>2.7399999999999999E-5</v>
      </c>
      <c r="QI20" s="1">
        <v>2.3199999999999998E-6</v>
      </c>
      <c r="QJ20" s="1">
        <v>2.7900000000000001E-5</v>
      </c>
      <c r="QK20" s="1">
        <v>3.3800000000000002E-5</v>
      </c>
      <c r="QL20" s="1">
        <v>1.3E-7</v>
      </c>
      <c r="QM20" s="1">
        <v>7.0699999999999997E-5</v>
      </c>
      <c r="QN20">
        <v>8.1638700000000002E-4</v>
      </c>
      <c r="QO20" s="1">
        <v>3.4400000000000001E-7</v>
      </c>
      <c r="QP20">
        <v>9.6434699999999995E-4</v>
      </c>
      <c r="QQ20">
        <v>1.155994E-3</v>
      </c>
      <c r="QR20" s="1">
        <v>1.5800000000000001E-5</v>
      </c>
      <c r="QS20" s="1">
        <v>8.1199999999999995E-5</v>
      </c>
      <c r="QT20" s="1">
        <v>8.0799999999999999E-5</v>
      </c>
      <c r="QU20">
        <v>1.4274099999999999E-4</v>
      </c>
      <c r="QV20" s="1">
        <v>3.2799999999999999E-6</v>
      </c>
      <c r="QW20" s="1">
        <v>3.4400000000000001E-7</v>
      </c>
      <c r="QX20" s="1">
        <v>3.5599999999999998E-6</v>
      </c>
      <c r="QY20">
        <v>1.102E-4</v>
      </c>
      <c r="QZ20" s="1">
        <v>5.9400000000000005E-7</v>
      </c>
      <c r="RA20">
        <v>4.3735300000000003E-4</v>
      </c>
      <c r="RB20" s="1">
        <v>9.3600000000000002E-6</v>
      </c>
      <c r="RC20" s="1">
        <v>8.6399999999999999E-5</v>
      </c>
      <c r="RD20" s="1">
        <v>3.3699999999999999E-6</v>
      </c>
      <c r="RE20">
        <v>3.8182800000000002E-4</v>
      </c>
      <c r="RF20">
        <v>4.8729099999999999E-4</v>
      </c>
      <c r="RG20" s="1">
        <v>1.1399999999999999E-5</v>
      </c>
      <c r="RH20" s="1">
        <v>6.6800000000000004E-6</v>
      </c>
      <c r="RI20" s="1">
        <v>2.3599999999999999E-6</v>
      </c>
      <c r="RJ20" s="1">
        <v>2.7699999999999999E-5</v>
      </c>
      <c r="RK20">
        <v>1.3372199999999999E-4</v>
      </c>
      <c r="RL20">
        <v>1.0991400000000001E-4</v>
      </c>
      <c r="RM20" s="1">
        <v>9.0899999999999994E-6</v>
      </c>
      <c r="RN20" s="1">
        <v>2.0299999999999999E-5</v>
      </c>
      <c r="RO20" s="1">
        <v>2.48E-6</v>
      </c>
      <c r="RP20" s="1">
        <v>2.37E-5</v>
      </c>
      <c r="RQ20" s="1">
        <v>3.18E-5</v>
      </c>
      <c r="RR20" s="1">
        <v>8.9199999999999999E-7</v>
      </c>
      <c r="RS20" s="1">
        <v>2.7099999999999999E-6</v>
      </c>
      <c r="RT20" s="1">
        <v>1.5800000000000001E-5</v>
      </c>
      <c r="RU20" s="1">
        <v>3.8099999999999999E-6</v>
      </c>
      <c r="RV20" s="1">
        <v>3.4800000000000001E-6</v>
      </c>
      <c r="RW20" s="1">
        <v>3.8099999999999999E-6</v>
      </c>
      <c r="RX20" s="1">
        <v>9.2499999999999995E-6</v>
      </c>
      <c r="RY20" s="1">
        <v>1.7999999999999999E-6</v>
      </c>
      <c r="RZ20" s="1">
        <v>7.5699999999999997E-5</v>
      </c>
      <c r="SA20" s="1">
        <v>9.2600000000000001E-5</v>
      </c>
      <c r="SB20" s="1">
        <v>1.22E-6</v>
      </c>
      <c r="SC20" s="1">
        <v>4.1699999999999997E-5</v>
      </c>
      <c r="SD20" s="1">
        <v>5.44E-7</v>
      </c>
      <c r="SE20" s="1">
        <v>6.1699999999999995E-5</v>
      </c>
      <c r="SF20" s="1">
        <v>3.6399999999999997E-5</v>
      </c>
      <c r="SG20" s="1">
        <v>2.3800000000000001E-6</v>
      </c>
      <c r="SH20" s="1">
        <v>3.1999999999999999E-6</v>
      </c>
      <c r="SI20" s="1">
        <v>6.3400000000000003E-6</v>
      </c>
      <c r="SJ20" s="1">
        <v>6.0599999999999996E-6</v>
      </c>
      <c r="SK20" s="1">
        <v>4.2300000000000002E-6</v>
      </c>
      <c r="SL20">
        <v>1.1903799999999999E-4</v>
      </c>
      <c r="SM20" s="1">
        <v>4.8099999999999997E-6</v>
      </c>
      <c r="SN20" s="1">
        <v>3.8000000000000002E-5</v>
      </c>
      <c r="SO20">
        <v>1.1866699999999999E-4</v>
      </c>
      <c r="SP20" s="1">
        <v>9.9699999999999994E-7</v>
      </c>
      <c r="SQ20" s="1">
        <v>2.0100000000000001E-7</v>
      </c>
      <c r="SR20" s="1">
        <v>1.8300000000000001E-6</v>
      </c>
      <c r="SS20" s="1">
        <v>1.9300000000000002E-5</v>
      </c>
      <c r="ST20" s="1">
        <v>3.45E-6</v>
      </c>
      <c r="SU20" s="1">
        <v>1.81E-6</v>
      </c>
      <c r="SV20" s="1">
        <v>9.7399999999999996E-5</v>
      </c>
      <c r="SW20" s="1">
        <v>1.2E-5</v>
      </c>
      <c r="SX20" s="1">
        <v>1.15E-5</v>
      </c>
      <c r="SY20" s="1">
        <v>4.46E-7</v>
      </c>
      <c r="SZ20" s="1">
        <v>1.8600000000000001E-5</v>
      </c>
      <c r="TA20" s="1">
        <v>8.1500000000000003E-7</v>
      </c>
      <c r="TB20" s="1">
        <v>1.01E-5</v>
      </c>
      <c r="TC20" s="1">
        <v>4.39E-7</v>
      </c>
      <c r="TD20" s="1">
        <v>3.1999999999999999E-5</v>
      </c>
      <c r="TE20" s="1">
        <v>4.4900000000000002E-6</v>
      </c>
      <c r="TF20" s="1">
        <v>3.0300000000000001E-5</v>
      </c>
      <c r="TG20" s="1">
        <v>7.5000000000000002E-7</v>
      </c>
      <c r="TH20" s="1">
        <v>1.7799999999999999E-6</v>
      </c>
      <c r="TI20" s="1">
        <v>9.7600000000000006E-7</v>
      </c>
      <c r="TJ20" s="1">
        <v>4.0400000000000003E-6</v>
      </c>
      <c r="TK20" s="1">
        <v>8.3600000000000002E-7</v>
      </c>
      <c r="TL20" s="1">
        <v>3.8300000000000003E-5</v>
      </c>
      <c r="TM20" s="1">
        <v>2.9500000000000001E-6</v>
      </c>
      <c r="TN20" s="1">
        <v>3.8099999999999998E-5</v>
      </c>
      <c r="TO20" s="1">
        <v>5.2599999999999998E-5</v>
      </c>
      <c r="TP20" s="1">
        <v>2.7599999999999998E-6</v>
      </c>
      <c r="TQ20" s="1">
        <v>5.7800000000000001E-7</v>
      </c>
      <c r="TR20" s="1">
        <v>5.5799999999999999E-6</v>
      </c>
      <c r="TS20" s="1">
        <v>2.9200000000000002E-5</v>
      </c>
      <c r="TT20" s="1">
        <v>3.2600000000000001E-6</v>
      </c>
      <c r="TU20" s="1">
        <v>4.2599999999999999E-6</v>
      </c>
      <c r="TV20" s="1">
        <v>5.8799999999999996E-6</v>
      </c>
      <c r="TW20" s="1">
        <v>1.4600000000000001E-5</v>
      </c>
      <c r="TX20">
        <v>1.76081E-4</v>
      </c>
      <c r="TY20" s="1">
        <v>6.6799999999999997E-5</v>
      </c>
      <c r="TZ20">
        <v>1.20695E-4</v>
      </c>
      <c r="UA20" s="1">
        <v>2.6599999999999999E-6</v>
      </c>
      <c r="UB20" s="1">
        <v>2.0800000000000001E-5</v>
      </c>
      <c r="UC20" s="1">
        <v>1.8099999999999999E-5</v>
      </c>
      <c r="UD20" s="1">
        <v>9.0699999999999996E-6</v>
      </c>
      <c r="UE20" s="1">
        <v>3.23E-6</v>
      </c>
      <c r="UF20" s="1">
        <v>1.2E-5</v>
      </c>
      <c r="UG20" s="1">
        <v>9.0499999999999997E-6</v>
      </c>
      <c r="UH20" s="1">
        <v>1.7799999999999999E-5</v>
      </c>
      <c r="UI20" s="1">
        <v>1.2500000000000001E-5</v>
      </c>
      <c r="UJ20" s="1">
        <v>2.88E-6</v>
      </c>
      <c r="UK20" s="1">
        <v>2.1299999999999999E-5</v>
      </c>
      <c r="UL20" s="1">
        <v>4.7299999999999996E-6</v>
      </c>
      <c r="UM20" s="1">
        <v>7.0299999999999998E-7</v>
      </c>
      <c r="UN20" s="1">
        <v>3.6500000000000002E-6</v>
      </c>
      <c r="UO20" s="1">
        <v>1.75E-6</v>
      </c>
      <c r="UP20" s="1">
        <v>5.7300000000000002E-6</v>
      </c>
      <c r="UQ20" s="1">
        <v>1.8700000000000001E-6</v>
      </c>
      <c r="UR20">
        <v>2.0134600000000001E-4</v>
      </c>
      <c r="US20" s="1">
        <v>3.8399999999999997E-6</v>
      </c>
      <c r="UT20" s="1">
        <v>1.15E-6</v>
      </c>
      <c r="UU20" s="1">
        <v>1.4600000000000001E-5</v>
      </c>
      <c r="UV20" s="1">
        <v>1.06E-6</v>
      </c>
      <c r="UW20" s="1">
        <v>1.06E-6</v>
      </c>
      <c r="UX20" s="1">
        <v>6.4999999999999996E-6</v>
      </c>
      <c r="UY20" s="1">
        <v>4.7600000000000002E-6</v>
      </c>
      <c r="UZ20" s="1">
        <v>3.8999999999999999E-5</v>
      </c>
      <c r="VA20" s="1">
        <v>9.8599999999999996E-7</v>
      </c>
      <c r="VB20" s="1">
        <v>1.6399999999999999E-5</v>
      </c>
      <c r="VC20" s="1">
        <v>2.6000000000000001E-6</v>
      </c>
      <c r="VD20" s="1">
        <v>6.55E-6</v>
      </c>
      <c r="VE20" s="1">
        <v>4.0200000000000003E-7</v>
      </c>
      <c r="VF20" s="1">
        <v>6.7999999999999995E-7</v>
      </c>
      <c r="VG20" s="1">
        <v>2.5600000000000002E-7</v>
      </c>
      <c r="VH20" s="1">
        <v>1.7499999999999999E-7</v>
      </c>
      <c r="VI20" s="1">
        <v>1.4899999999999999E-6</v>
      </c>
      <c r="VJ20" s="1">
        <v>2.5900000000000002E-6</v>
      </c>
      <c r="VK20" s="1">
        <v>6.6599999999999996E-7</v>
      </c>
      <c r="VL20">
        <v>0</v>
      </c>
      <c r="VM20" s="1">
        <v>5.9000000000000003E-6</v>
      </c>
      <c r="VN20" s="1">
        <v>3.2100000000000002E-6</v>
      </c>
      <c r="VO20" s="1">
        <v>1.0499999999999999E-6</v>
      </c>
      <c r="VP20" s="1">
        <v>1.8300000000000001E-6</v>
      </c>
      <c r="VQ20" s="1">
        <v>3.6399999999999999E-6</v>
      </c>
      <c r="VR20" s="1">
        <v>1.03E-5</v>
      </c>
      <c r="VS20" s="1">
        <v>8.9900000000000003E-6</v>
      </c>
      <c r="VT20" s="1">
        <v>1.9400000000000001E-6</v>
      </c>
      <c r="VU20" s="1">
        <v>2.7499999999999999E-6</v>
      </c>
      <c r="VV20" s="1">
        <v>1.4800000000000001E-5</v>
      </c>
      <c r="VW20" s="1">
        <v>1.6399999999999999E-5</v>
      </c>
      <c r="VX20" s="1">
        <v>1.79E-6</v>
      </c>
      <c r="VY20" s="1">
        <v>2.2400000000000002E-6</v>
      </c>
      <c r="VZ20" s="1">
        <v>5.3499999999999996E-7</v>
      </c>
      <c r="WA20" s="1">
        <v>4.0199999999999996E-6</v>
      </c>
      <c r="WB20" s="1">
        <v>3.3099999999999998E-5</v>
      </c>
      <c r="WC20" s="1">
        <v>2.2000000000000001E-6</v>
      </c>
      <c r="WD20" s="1">
        <v>2.2900000000000001E-6</v>
      </c>
      <c r="WE20" s="1">
        <v>2.43E-6</v>
      </c>
      <c r="WF20" s="1">
        <v>3.82E-5</v>
      </c>
      <c r="WG20" s="1">
        <v>3.2299999999999999E-5</v>
      </c>
      <c r="WH20" s="1">
        <v>7.9200000000000004E-6</v>
      </c>
      <c r="WI20" s="1">
        <v>8.1300000000000001E-6</v>
      </c>
      <c r="WJ20" s="1">
        <v>1.4600000000000001E-5</v>
      </c>
      <c r="WK20" s="1">
        <v>1.73E-6</v>
      </c>
      <c r="WL20" s="1">
        <v>9.1099999999999992E-6</v>
      </c>
      <c r="WM20" s="1">
        <v>2.2400000000000002E-6</v>
      </c>
      <c r="WN20" s="1">
        <v>4.3900000000000003E-6</v>
      </c>
      <c r="WO20" s="1">
        <v>2.48E-5</v>
      </c>
      <c r="WP20" s="1">
        <v>3.7900000000000001E-6</v>
      </c>
      <c r="WQ20" s="1">
        <v>6.2299999999999996E-6</v>
      </c>
      <c r="WR20" s="1">
        <v>9.3200000000000002E-5</v>
      </c>
      <c r="WS20" s="1">
        <v>8.2600000000000005E-6</v>
      </c>
      <c r="WT20" s="1">
        <v>3.0199999999999999E-5</v>
      </c>
      <c r="WU20">
        <v>2.05835E-4</v>
      </c>
      <c r="WV20">
        <v>3.0918299999999998E-4</v>
      </c>
      <c r="WW20" s="1">
        <v>1.13E-6</v>
      </c>
      <c r="WX20" s="1">
        <v>6.4700000000000001E-5</v>
      </c>
      <c r="WY20">
        <v>1.5679100000000001E-4</v>
      </c>
      <c r="WZ20">
        <v>2.37643E-4</v>
      </c>
      <c r="XA20" s="1">
        <v>2.0000000000000002E-5</v>
      </c>
      <c r="XB20" s="1">
        <v>7.0500000000000006E-5</v>
      </c>
      <c r="XC20" s="1">
        <v>5.6200000000000004E-6</v>
      </c>
      <c r="XD20" s="1">
        <v>4.2100000000000003E-6</v>
      </c>
      <c r="XE20" s="1">
        <v>3.8099999999999998E-5</v>
      </c>
      <c r="XF20">
        <v>1.7787799999999999E-4</v>
      </c>
      <c r="XG20">
        <v>4.8051000000000002E-4</v>
      </c>
      <c r="XH20">
        <v>1.3489400000000001E-4</v>
      </c>
      <c r="XI20" s="1">
        <v>2.0200000000000001E-6</v>
      </c>
      <c r="XJ20" s="1">
        <v>1.2500000000000001E-5</v>
      </c>
      <c r="XK20" s="1">
        <v>3.8299999999999998E-6</v>
      </c>
      <c r="XL20" s="1">
        <v>1.04E-6</v>
      </c>
      <c r="XM20">
        <v>4.7732100000000001E-4</v>
      </c>
      <c r="XN20">
        <v>4.4066999999999999E-4</v>
      </c>
      <c r="XO20" s="1">
        <v>8.4800000000000001E-6</v>
      </c>
      <c r="XP20" s="1">
        <v>8.7299999999999994E-5</v>
      </c>
      <c r="XQ20" s="1">
        <v>7.0700000000000001E-6</v>
      </c>
      <c r="XR20" s="1">
        <v>7.2799999999999994E-5</v>
      </c>
      <c r="XS20" s="1">
        <v>3.8E-6</v>
      </c>
      <c r="XT20" s="1">
        <v>2.4899999999999999E-5</v>
      </c>
      <c r="XU20" s="1">
        <v>2.7900000000000001E-5</v>
      </c>
      <c r="XV20" s="1">
        <v>3.7100000000000001E-6</v>
      </c>
      <c r="XW20" s="1">
        <v>1.24E-6</v>
      </c>
      <c r="XX20" s="1">
        <v>9.7499999999999998E-5</v>
      </c>
      <c r="XY20" s="1">
        <v>3.7100000000000001E-5</v>
      </c>
      <c r="XZ20">
        <v>2.3504400000000001E-4</v>
      </c>
      <c r="YA20" s="1">
        <v>7.3200000000000004E-5</v>
      </c>
      <c r="YB20" s="1">
        <v>1.9099999999999999E-6</v>
      </c>
      <c r="YC20">
        <v>1.86744E-4</v>
      </c>
      <c r="YD20">
        <v>1.4929099999999999E-4</v>
      </c>
      <c r="YE20" s="1">
        <v>4.0299999999999997E-5</v>
      </c>
      <c r="YF20" s="1">
        <v>4.7099999999999998E-6</v>
      </c>
      <c r="YG20" s="1">
        <v>1.9999999999999999E-6</v>
      </c>
      <c r="YH20" s="1">
        <v>5.3900000000000002E-5</v>
      </c>
      <c r="YI20" s="1">
        <v>3.6300000000000001E-5</v>
      </c>
      <c r="YJ20" s="1">
        <v>2.1299999999999999E-5</v>
      </c>
      <c r="YK20">
        <v>1.3326200000000001E-4</v>
      </c>
      <c r="YL20">
        <v>1.205156E-3</v>
      </c>
      <c r="YM20" s="1">
        <v>3.4100000000000002E-5</v>
      </c>
      <c r="YN20" s="1">
        <v>4.9700000000000002E-5</v>
      </c>
      <c r="YO20" s="1">
        <v>3.6200000000000001E-6</v>
      </c>
      <c r="YP20" s="1">
        <v>1.11E-5</v>
      </c>
      <c r="YQ20" s="1">
        <v>6.4700000000000001E-5</v>
      </c>
      <c r="YR20">
        <v>2.7871100000000001E-4</v>
      </c>
      <c r="YS20" s="1">
        <v>5.91E-5</v>
      </c>
      <c r="YT20">
        <v>1.09776E-4</v>
      </c>
      <c r="YU20" s="1">
        <v>3.8500000000000004E-6</v>
      </c>
      <c r="YV20" s="1">
        <v>6.0099999999999997E-5</v>
      </c>
      <c r="YW20" s="1">
        <v>1.0100000000000001E-6</v>
      </c>
      <c r="YX20" s="1">
        <v>9.0000000000000002E-6</v>
      </c>
      <c r="YY20" s="1">
        <v>6.2300000000000001E-7</v>
      </c>
      <c r="YZ20" s="1">
        <v>1.2300000000000001E-6</v>
      </c>
      <c r="ZA20" s="1">
        <v>2.04E-6</v>
      </c>
      <c r="ZB20" s="1">
        <v>4.6399999999999996E-6</v>
      </c>
      <c r="ZC20" s="1">
        <v>2.88E-6</v>
      </c>
      <c r="ZD20" s="1">
        <v>1.13E-5</v>
      </c>
      <c r="ZE20" s="1">
        <v>1.0200000000000001E-5</v>
      </c>
      <c r="ZF20" s="1">
        <v>1.08E-6</v>
      </c>
      <c r="ZG20" s="1">
        <v>3.8199999999999998E-6</v>
      </c>
      <c r="ZH20" s="1">
        <v>1.9000000000000001E-5</v>
      </c>
      <c r="ZI20" s="1">
        <v>8.3100000000000001E-6</v>
      </c>
      <c r="ZJ20" s="1">
        <v>1.0699999999999999E-5</v>
      </c>
      <c r="ZK20" s="1">
        <v>1.6200000000000001E-5</v>
      </c>
      <c r="ZL20" s="1">
        <v>1.45E-5</v>
      </c>
      <c r="ZM20" s="1">
        <v>2.6599999999999999E-6</v>
      </c>
      <c r="ZN20" s="1">
        <v>2.16E-5</v>
      </c>
      <c r="ZO20" s="1">
        <v>8.7800000000000006E-6</v>
      </c>
      <c r="ZP20" s="1">
        <v>1.81E-6</v>
      </c>
      <c r="ZQ20" s="1">
        <v>2.3099999999999999E-6</v>
      </c>
      <c r="ZR20" s="1">
        <v>7.2099999999999996E-6</v>
      </c>
      <c r="ZS20" s="1">
        <v>2.8399999999999999E-6</v>
      </c>
      <c r="ZT20" s="1">
        <v>8.9499999999999994E-5</v>
      </c>
      <c r="ZU20">
        <v>2.3078700000000001E-4</v>
      </c>
      <c r="ZV20" s="1">
        <v>1.13E-5</v>
      </c>
      <c r="ZW20" s="1">
        <v>4.32E-5</v>
      </c>
      <c r="ZX20" s="1">
        <v>4.78E-6</v>
      </c>
      <c r="ZY20" s="1">
        <v>1.03E-5</v>
      </c>
      <c r="ZZ20" s="1">
        <v>1.1399999999999999E-5</v>
      </c>
      <c r="AAA20" s="1">
        <v>3.9199999999999997E-6</v>
      </c>
      <c r="AAB20" s="1">
        <v>3.9499999999999998E-7</v>
      </c>
      <c r="AAC20" s="1">
        <v>2.2800000000000002E-6</v>
      </c>
      <c r="AAD20" s="1">
        <v>7.1799999999999999E-6</v>
      </c>
      <c r="AAE20" s="1">
        <v>7.3799999999999996E-7</v>
      </c>
      <c r="AAF20" s="1">
        <v>4.33E-6</v>
      </c>
      <c r="AAG20" s="1">
        <v>2.04E-6</v>
      </c>
      <c r="AAH20" s="1">
        <v>2.3499999999999999E-5</v>
      </c>
      <c r="AAI20" s="1">
        <v>8.3399999999999998E-7</v>
      </c>
      <c r="AAJ20" s="1">
        <v>1.52E-5</v>
      </c>
      <c r="AAK20" s="1">
        <v>7.8800000000000004E-5</v>
      </c>
      <c r="AAL20" s="1">
        <v>5.0200000000000002E-6</v>
      </c>
      <c r="AAM20" s="1">
        <v>4.8999999999999997E-6</v>
      </c>
      <c r="AAN20" s="1">
        <v>4.0999999999999997E-6</v>
      </c>
      <c r="AAO20" s="1">
        <v>3.1200000000000002E-6</v>
      </c>
      <c r="AAP20" s="1">
        <v>3.3099999999999998E-5</v>
      </c>
      <c r="AAQ20" s="1">
        <v>1.1999999999999999E-6</v>
      </c>
      <c r="AAR20" s="1">
        <v>1.3699999999999999E-5</v>
      </c>
      <c r="AAS20" s="1">
        <v>1.8499999999999999E-5</v>
      </c>
      <c r="AAT20" s="1">
        <v>1.22E-6</v>
      </c>
      <c r="AAU20" s="1">
        <v>2.17E-6</v>
      </c>
      <c r="AAV20" s="1">
        <v>4.8199999999999999E-5</v>
      </c>
      <c r="AAW20" s="1">
        <v>2.3300000000000001E-6</v>
      </c>
      <c r="AAX20" s="1">
        <v>1.2699999999999999E-6</v>
      </c>
      <c r="AAY20" s="1">
        <v>2.9299999999999999E-6</v>
      </c>
      <c r="AAZ20" s="1">
        <v>1.0000000000000001E-5</v>
      </c>
      <c r="ABA20" s="1">
        <v>1.2099999999999999E-5</v>
      </c>
      <c r="ABB20" s="1">
        <v>6.9600000000000003E-6</v>
      </c>
      <c r="ABC20" s="1">
        <v>2.05E-7</v>
      </c>
      <c r="ABD20" s="1">
        <v>5.2200000000000004E-7</v>
      </c>
      <c r="ABE20" s="1">
        <v>1.2300000000000001E-6</v>
      </c>
      <c r="ABF20" s="1">
        <v>1.7600000000000001E-6</v>
      </c>
      <c r="ABG20" s="1">
        <v>2.7199999999999998E-6</v>
      </c>
      <c r="ABH20" s="1">
        <v>2.19E-5</v>
      </c>
      <c r="ABI20" s="1">
        <v>2.5299999999999998E-5</v>
      </c>
      <c r="ABJ20" s="1">
        <v>1.2099999999999999E-5</v>
      </c>
      <c r="ABK20" s="1">
        <v>6.0700000000000003E-6</v>
      </c>
      <c r="ABL20" s="1">
        <v>6.8800000000000002E-7</v>
      </c>
      <c r="ABM20" s="1">
        <v>6.9500000000000002E-7</v>
      </c>
      <c r="ABN20" s="1">
        <v>1.17E-5</v>
      </c>
      <c r="ABO20" s="1">
        <v>5.3499999999999996E-6</v>
      </c>
      <c r="ABP20" s="1">
        <v>2.0999999999999998E-6</v>
      </c>
      <c r="ABQ20" s="1">
        <v>1.5099999999999999E-5</v>
      </c>
      <c r="ABR20" s="1">
        <v>2.0099999999999998E-6</v>
      </c>
      <c r="ABS20" s="1">
        <v>2.7599999999999998E-7</v>
      </c>
      <c r="ABT20" s="1">
        <v>1.42E-6</v>
      </c>
      <c r="ABU20" s="1">
        <v>3.0199999999999999E-6</v>
      </c>
      <c r="ABV20" s="1">
        <v>4.1300000000000003E-6</v>
      </c>
      <c r="ABW20" s="1">
        <v>5.5000000000000002E-5</v>
      </c>
      <c r="ABX20" s="1">
        <v>2.1399999999999998E-6</v>
      </c>
      <c r="ABY20" s="1">
        <v>4.5000000000000001E-6</v>
      </c>
      <c r="ABZ20" s="1">
        <v>4.0999999999999999E-7</v>
      </c>
      <c r="ACA20" s="1">
        <v>8.8699999999999998E-6</v>
      </c>
      <c r="ACB20" s="1">
        <v>3.3099999999999999E-7</v>
      </c>
      <c r="ACC20" s="1">
        <v>7.2399999999999997E-7</v>
      </c>
      <c r="ACD20" s="1">
        <v>6.0299999999999999E-7</v>
      </c>
      <c r="ACE20" s="1">
        <v>1.5999999999999999E-5</v>
      </c>
      <c r="ACF20">
        <v>1.01865E-4</v>
      </c>
      <c r="ACG20">
        <v>1.3495860000000001E-3</v>
      </c>
      <c r="ACH20" s="1">
        <v>7.1199999999999996E-5</v>
      </c>
      <c r="ACI20" s="1">
        <v>2.92E-6</v>
      </c>
      <c r="ACJ20">
        <v>1.8522499999999999E-4</v>
      </c>
      <c r="ACK20" s="1">
        <v>4.5500000000000001E-5</v>
      </c>
      <c r="ACL20" s="1">
        <v>7.1399999999999996E-7</v>
      </c>
      <c r="ACM20" s="1">
        <v>2.3600000000000001E-5</v>
      </c>
      <c r="ACN20">
        <v>1.9204389999999999E-3</v>
      </c>
      <c r="ACO20" s="1">
        <v>4.18E-5</v>
      </c>
      <c r="ACP20" s="1">
        <v>2.2900000000000001E-6</v>
      </c>
      <c r="ACQ20" s="1">
        <v>1.39E-6</v>
      </c>
      <c r="ACR20" s="1">
        <v>1.0100000000000001E-6</v>
      </c>
      <c r="ACS20" s="1">
        <v>2.34E-6</v>
      </c>
      <c r="ACT20" s="1">
        <v>3.3900000000000002E-6</v>
      </c>
      <c r="ACU20" s="1">
        <v>4.5099999999999998E-5</v>
      </c>
      <c r="ACV20" s="1">
        <v>6.2899999999999997E-5</v>
      </c>
      <c r="ACW20" s="1">
        <v>8.8899999999999996E-6</v>
      </c>
      <c r="ACX20" s="1">
        <v>1.6500000000000001E-5</v>
      </c>
      <c r="ACY20" s="1">
        <v>1.31E-5</v>
      </c>
      <c r="ACZ20" s="1">
        <v>1.7099999999999999E-6</v>
      </c>
      <c r="ADA20" s="1">
        <v>3.9799999999999999E-7</v>
      </c>
      <c r="ADB20" s="1">
        <v>2.5000000000000002E-6</v>
      </c>
      <c r="ADC20" s="1">
        <v>4.1300000000000003E-6</v>
      </c>
      <c r="ADD20" s="1">
        <v>4.8999999999999997E-7</v>
      </c>
      <c r="ADE20" s="1">
        <v>3.7E-7</v>
      </c>
      <c r="ADF20" s="1">
        <v>5.48E-6</v>
      </c>
      <c r="ADG20" s="1">
        <v>5.4099999999999999E-6</v>
      </c>
      <c r="ADH20" s="1">
        <v>3.5599999999999998E-6</v>
      </c>
      <c r="ADI20" s="1">
        <v>1.19E-5</v>
      </c>
      <c r="ADJ20" s="1">
        <v>7.0299999999999998E-7</v>
      </c>
      <c r="ADK20" s="1">
        <v>5.6199999999999998E-7</v>
      </c>
      <c r="ADL20" s="1">
        <v>1.15E-6</v>
      </c>
      <c r="ADM20" s="1">
        <v>6.7899999999999998E-7</v>
      </c>
      <c r="ADN20" s="1">
        <v>5.7599999999999999E-6</v>
      </c>
      <c r="ADO20" s="1">
        <v>5.49E-6</v>
      </c>
      <c r="ADP20" s="1">
        <v>1.2300000000000001E-5</v>
      </c>
      <c r="ADQ20" s="1">
        <v>5.5500000000000002E-6</v>
      </c>
      <c r="ADR20" s="1">
        <v>7.4499999999999998E-6</v>
      </c>
      <c r="ADS20" s="1">
        <v>4.3499999999999999E-6</v>
      </c>
      <c r="ADT20" s="1">
        <v>7.1199999999999996E-6</v>
      </c>
      <c r="ADU20" s="1">
        <v>1.9199999999999998E-6</v>
      </c>
      <c r="ADV20" s="1">
        <v>4.1200000000000004E-6</v>
      </c>
      <c r="ADW20" s="1">
        <v>3.0899999999999997E-7</v>
      </c>
      <c r="ADX20" s="1">
        <v>2.8200000000000001E-5</v>
      </c>
      <c r="ADY20" s="1">
        <v>2.83E-6</v>
      </c>
      <c r="ADZ20" s="1">
        <v>7.0400000000000004E-5</v>
      </c>
      <c r="AEA20" s="1">
        <v>9.1600000000000004E-6</v>
      </c>
      <c r="AEB20" s="1">
        <v>4.8799999999999999E-6</v>
      </c>
      <c r="AEC20" s="1">
        <v>1.13E-6</v>
      </c>
      <c r="AED20" s="1">
        <v>4.1400000000000002E-6</v>
      </c>
      <c r="AEE20" s="1">
        <v>1.7099999999999999E-5</v>
      </c>
      <c r="AEF20">
        <v>1.1524800000000001E-4</v>
      </c>
      <c r="AEG20" s="1">
        <v>3.4800000000000001E-6</v>
      </c>
      <c r="AEH20" s="1">
        <v>8.0400000000000005E-7</v>
      </c>
      <c r="AEI20" s="1">
        <v>7.0500000000000006E-5</v>
      </c>
      <c r="AEJ20" s="1">
        <v>7.9800000000000003E-7</v>
      </c>
      <c r="AEK20" s="1">
        <v>7.6799999999999993E-6</v>
      </c>
      <c r="AEL20">
        <v>4.1952999999999999E-4</v>
      </c>
      <c r="AEM20" s="1">
        <v>7.86E-5</v>
      </c>
      <c r="AEN20" s="1">
        <v>3.4599999999999999E-6</v>
      </c>
      <c r="AEO20" s="1">
        <v>9.1300000000000007E-6</v>
      </c>
      <c r="AEP20" s="1">
        <v>3.0199999999999999E-6</v>
      </c>
      <c r="AEQ20" s="1">
        <v>3.8399999999999998E-5</v>
      </c>
      <c r="AER20" s="1">
        <v>5.8000000000000004E-6</v>
      </c>
      <c r="AES20" s="1">
        <v>5.6300000000000003E-6</v>
      </c>
      <c r="AET20" s="1">
        <v>6.6499999999999999E-6</v>
      </c>
      <c r="AEU20" s="1">
        <v>5.3700000000000003E-6</v>
      </c>
      <c r="AEV20" s="1">
        <v>1.8300000000000001E-6</v>
      </c>
      <c r="AEW20" s="1">
        <v>2.9100000000000001E-6</v>
      </c>
      <c r="AEX20" s="1">
        <v>1.4100000000000001E-5</v>
      </c>
      <c r="AEY20" s="1">
        <v>4.7999999999999998E-6</v>
      </c>
      <c r="AEZ20" s="1">
        <v>7.2599999999999999E-6</v>
      </c>
      <c r="AFA20" s="1">
        <v>1.6299999999999999E-7</v>
      </c>
      <c r="AFB20" s="1">
        <v>1.8099999999999999E-5</v>
      </c>
      <c r="AFC20" s="1">
        <v>1.61E-6</v>
      </c>
      <c r="AFD20" s="1">
        <v>9.1700000000000003E-6</v>
      </c>
      <c r="AFE20" s="1">
        <v>2.2500000000000001E-5</v>
      </c>
      <c r="AFF20" s="1">
        <v>2.8900000000000001E-5</v>
      </c>
      <c r="AFG20" s="1">
        <v>1.95E-6</v>
      </c>
      <c r="AFH20" s="1">
        <v>1.1400000000000001E-6</v>
      </c>
      <c r="AFI20" s="1">
        <v>1.79E-6</v>
      </c>
      <c r="AFJ20" s="1">
        <v>2.8200000000000001E-6</v>
      </c>
      <c r="AFK20" s="1">
        <v>6.4799999999999998E-7</v>
      </c>
      <c r="AFL20" s="1">
        <v>1.5699999999999999E-5</v>
      </c>
      <c r="AFM20" s="1">
        <v>8.8200000000000003E-6</v>
      </c>
    </row>
    <row r="21" spans="1:845" x14ac:dyDescent="0.4">
      <c r="A21" s="3" t="s">
        <v>864</v>
      </c>
      <c r="B21" s="1">
        <v>3.6500000000000002E-6</v>
      </c>
      <c r="C21" s="1">
        <v>4.1500000000000001E-6</v>
      </c>
      <c r="D21" s="1">
        <v>8.7399999999999997E-5</v>
      </c>
      <c r="E21">
        <v>1.04912E-4</v>
      </c>
      <c r="F21" s="1">
        <v>3.9500000000000003E-6</v>
      </c>
      <c r="G21" s="1">
        <v>5.5600000000000001E-6</v>
      </c>
      <c r="H21" s="1">
        <v>9.7499999999999998E-6</v>
      </c>
      <c r="I21" s="1">
        <v>6.05E-5</v>
      </c>
      <c r="J21" s="1">
        <v>1.2099999999999999E-5</v>
      </c>
      <c r="K21" s="1">
        <v>5.91E-5</v>
      </c>
      <c r="L21" s="1">
        <v>2.69E-5</v>
      </c>
      <c r="M21" s="1">
        <v>6.1099999999999994E-5</v>
      </c>
      <c r="N21" s="1">
        <v>2.5600000000000001E-6</v>
      </c>
      <c r="O21" s="1">
        <v>9.4199999999999999E-5</v>
      </c>
      <c r="P21">
        <v>2.6894899999999999E-4</v>
      </c>
      <c r="Q21" s="1">
        <v>1.7399999999999999E-5</v>
      </c>
      <c r="R21" s="1">
        <v>4.9200000000000003E-6</v>
      </c>
      <c r="S21" s="1">
        <v>3.3000000000000003E-5</v>
      </c>
      <c r="T21" s="1">
        <v>7.8199999999999997E-6</v>
      </c>
      <c r="U21">
        <v>1.10722E-4</v>
      </c>
      <c r="V21" s="1">
        <v>1.59E-5</v>
      </c>
      <c r="W21" s="1">
        <v>9.2E-5</v>
      </c>
      <c r="X21">
        <v>2.4413500000000001E-4</v>
      </c>
      <c r="Y21">
        <v>1.50987E-4</v>
      </c>
      <c r="Z21" s="1">
        <v>1.4800000000000001E-5</v>
      </c>
      <c r="AA21" s="1">
        <v>4.2299999999999998E-5</v>
      </c>
      <c r="AB21" s="1">
        <v>4.1199999999999999E-5</v>
      </c>
      <c r="AC21" s="1">
        <v>2.87E-5</v>
      </c>
      <c r="AD21" s="1">
        <v>2.8600000000000001E-5</v>
      </c>
      <c r="AE21" s="1">
        <v>4.1799999999999998E-6</v>
      </c>
      <c r="AF21">
        <v>1.6621800000000001E-4</v>
      </c>
      <c r="AG21" s="1">
        <v>5.9800000000000003E-6</v>
      </c>
      <c r="AH21" s="1">
        <v>9.2E-5</v>
      </c>
      <c r="AI21">
        <v>1.5123E-4</v>
      </c>
      <c r="AJ21" s="1">
        <v>3.7799999999999997E-5</v>
      </c>
      <c r="AK21" s="1">
        <v>1.66E-5</v>
      </c>
      <c r="AL21" s="1">
        <v>5.1499999999999998E-5</v>
      </c>
      <c r="AM21" s="1">
        <v>1.9999999999999999E-6</v>
      </c>
      <c r="AN21" s="1">
        <v>7.8599999999999993E-6</v>
      </c>
      <c r="AO21">
        <v>1.5404700000000001E-4</v>
      </c>
      <c r="AP21" s="1">
        <v>2.1500000000000001E-5</v>
      </c>
      <c r="AQ21" s="1">
        <v>3.1000000000000001E-5</v>
      </c>
      <c r="AR21" s="1">
        <v>2.9099999999999999E-5</v>
      </c>
      <c r="AS21" s="1">
        <v>3.0699999999999998E-6</v>
      </c>
      <c r="AT21" s="1">
        <v>2.2900000000000001E-6</v>
      </c>
      <c r="AU21">
        <v>3.1019199999999999E-4</v>
      </c>
      <c r="AV21" s="1">
        <v>7.5699999999999997E-5</v>
      </c>
      <c r="AW21" s="1">
        <v>4.78E-6</v>
      </c>
      <c r="AX21" s="1">
        <v>7.7100000000000007E-6</v>
      </c>
      <c r="AY21" s="1">
        <v>1.3400000000000001E-6</v>
      </c>
      <c r="AZ21" s="1">
        <v>6.3200000000000005E-7</v>
      </c>
      <c r="BA21" s="1">
        <v>9.7399999999999999E-6</v>
      </c>
      <c r="BB21">
        <v>1.8521299999999999E-4</v>
      </c>
      <c r="BC21" s="1">
        <v>7.8800000000000008E-6</v>
      </c>
      <c r="BD21" s="1">
        <v>2.1500000000000001E-5</v>
      </c>
      <c r="BE21" s="1">
        <v>8.0699999999999996E-5</v>
      </c>
      <c r="BF21" s="1">
        <v>6.46E-6</v>
      </c>
      <c r="BG21" s="1">
        <v>1.17E-6</v>
      </c>
      <c r="BH21" s="1">
        <v>7.0400000000000004E-6</v>
      </c>
      <c r="BI21" s="1">
        <v>4.0899999999999998E-5</v>
      </c>
      <c r="BJ21" s="1">
        <v>6.1999999999999999E-6</v>
      </c>
      <c r="BK21" s="1">
        <v>1.08E-6</v>
      </c>
      <c r="BL21" s="1">
        <v>9.4900000000000006E-6</v>
      </c>
      <c r="BM21" s="1">
        <v>5.1499999999999998E-6</v>
      </c>
      <c r="BN21" s="1">
        <v>9.7E-5</v>
      </c>
      <c r="BO21">
        <v>1.88524E-4</v>
      </c>
      <c r="BP21" s="1">
        <v>3.0699999999999998E-6</v>
      </c>
      <c r="BQ21" s="1">
        <v>1.38E-5</v>
      </c>
      <c r="BR21" s="1">
        <v>6.6000000000000003E-6</v>
      </c>
      <c r="BS21" s="1">
        <v>7.5599999999999994E-5</v>
      </c>
      <c r="BT21">
        <v>2.94875E-4</v>
      </c>
      <c r="BU21" s="1">
        <v>2.41E-5</v>
      </c>
      <c r="BV21">
        <v>1.13887E-4</v>
      </c>
      <c r="BW21" s="1">
        <v>8.0800000000000006E-6</v>
      </c>
      <c r="BX21" s="1">
        <v>1.1600000000000001E-5</v>
      </c>
      <c r="BY21" s="1">
        <v>6.5300000000000002E-6</v>
      </c>
      <c r="BZ21">
        <v>2.4551100000000001E-4</v>
      </c>
      <c r="CA21">
        <v>2.2288899999999999E-4</v>
      </c>
      <c r="CB21" s="1">
        <v>1.4100000000000001E-5</v>
      </c>
      <c r="CC21" s="1">
        <v>6.0300000000000002E-5</v>
      </c>
      <c r="CD21" s="1">
        <v>7.5400000000000003E-5</v>
      </c>
      <c r="CE21" s="1">
        <v>5.4199999999999998E-6</v>
      </c>
      <c r="CF21" s="1">
        <v>1.0200000000000001E-5</v>
      </c>
      <c r="CG21" s="1">
        <v>1.5400000000000002E-5</v>
      </c>
      <c r="CH21" s="1">
        <v>9.9300000000000001E-5</v>
      </c>
      <c r="CI21">
        <v>4.59765E-4</v>
      </c>
      <c r="CJ21">
        <v>1.2865899999999999E-4</v>
      </c>
      <c r="CK21" s="1">
        <v>4.8999999999999998E-5</v>
      </c>
      <c r="CL21" s="1">
        <v>3.1399999999999998E-5</v>
      </c>
      <c r="CM21">
        <v>1.23898E-4</v>
      </c>
      <c r="CN21" s="1">
        <v>6.2600000000000002E-7</v>
      </c>
      <c r="CO21" s="1">
        <v>1.59E-5</v>
      </c>
      <c r="CP21">
        <v>1.15087E-4</v>
      </c>
      <c r="CQ21" s="1">
        <v>9.1200000000000008E-6</v>
      </c>
      <c r="CR21" s="1">
        <v>2.8799999999999999E-5</v>
      </c>
      <c r="CS21" s="1">
        <v>1.08E-5</v>
      </c>
      <c r="CT21" s="1">
        <v>8.6799999999999996E-5</v>
      </c>
      <c r="CU21" s="1">
        <v>1.9000000000000001E-5</v>
      </c>
      <c r="CV21" s="1">
        <v>1.22E-5</v>
      </c>
      <c r="CW21">
        <v>1.0009999999999999E-4</v>
      </c>
      <c r="CX21">
        <v>4.6120200000000002E-4</v>
      </c>
      <c r="CY21" s="1">
        <v>2.8900000000000001E-5</v>
      </c>
      <c r="CZ21" s="1">
        <v>7.3200000000000004E-5</v>
      </c>
      <c r="DA21" s="1">
        <v>5.4600000000000002E-6</v>
      </c>
      <c r="DB21" s="1">
        <v>5.9599999999999999E-5</v>
      </c>
      <c r="DC21" s="1">
        <v>1.27E-5</v>
      </c>
      <c r="DD21">
        <v>1.30455E-4</v>
      </c>
      <c r="DE21" s="1">
        <v>1.22E-5</v>
      </c>
      <c r="DF21">
        <v>1.15782E-4</v>
      </c>
      <c r="DG21" s="1">
        <v>4.7199999999999999E-7</v>
      </c>
      <c r="DH21" s="1">
        <v>7.3499999999999999E-6</v>
      </c>
      <c r="DI21" s="1">
        <v>4.0099999999999999E-5</v>
      </c>
      <c r="DJ21" s="1">
        <v>3.3000000000000003E-5</v>
      </c>
      <c r="DK21" s="1">
        <v>2.83E-5</v>
      </c>
      <c r="DL21" s="1">
        <v>3.3399999999999999E-5</v>
      </c>
      <c r="DM21" s="1">
        <v>2.6800000000000001E-5</v>
      </c>
      <c r="DN21" s="1">
        <v>1.9700000000000001E-5</v>
      </c>
      <c r="DO21" s="1">
        <v>1.6199999999999999E-6</v>
      </c>
      <c r="DP21" s="1">
        <v>2.0899999999999999E-6</v>
      </c>
      <c r="DQ21" s="1">
        <v>1.5999999999999999E-6</v>
      </c>
      <c r="DR21" s="1">
        <v>3.1300000000000002E-5</v>
      </c>
      <c r="DS21" s="1">
        <v>2.48E-6</v>
      </c>
      <c r="DT21" s="1">
        <v>3.1699999999999998E-5</v>
      </c>
      <c r="DU21" s="1">
        <v>2.48E-6</v>
      </c>
      <c r="DV21" s="1">
        <v>1.5099999999999999E-5</v>
      </c>
      <c r="DW21">
        <v>1.2538800000000001E-4</v>
      </c>
      <c r="DX21" s="1">
        <v>1.27E-5</v>
      </c>
      <c r="DY21" s="1">
        <v>9.6399999999999999E-5</v>
      </c>
      <c r="DZ21" s="1">
        <v>8.7299999999999994E-5</v>
      </c>
      <c r="EA21" s="1">
        <v>4.0599999999999998E-5</v>
      </c>
      <c r="EB21" s="1">
        <v>4.0300000000000004E-6</v>
      </c>
      <c r="EC21" s="1">
        <v>2.79E-6</v>
      </c>
      <c r="ED21" s="1">
        <v>1.73E-6</v>
      </c>
      <c r="EE21" s="1">
        <v>2.1799999999999999E-6</v>
      </c>
      <c r="EF21" s="1">
        <v>2.1399999999999998E-6</v>
      </c>
      <c r="EG21" s="1">
        <v>4.1199999999999999E-5</v>
      </c>
      <c r="EH21">
        <v>3.6304399999999998E-4</v>
      </c>
      <c r="EI21">
        <v>7.203798E-3</v>
      </c>
      <c r="EJ21">
        <v>3.9794400000000001E-4</v>
      </c>
      <c r="EK21" s="1">
        <v>6.2199999999999994E-5</v>
      </c>
      <c r="EL21">
        <v>2.0334300000000001E-4</v>
      </c>
      <c r="EM21" s="1">
        <v>2.5199999999999999E-5</v>
      </c>
      <c r="EN21">
        <v>3.9523999999999999E-4</v>
      </c>
      <c r="EO21" s="1">
        <v>1.3200000000000001E-5</v>
      </c>
      <c r="EP21">
        <v>5.716919E-3</v>
      </c>
      <c r="EQ21">
        <v>4.54621E-4</v>
      </c>
      <c r="ER21">
        <v>1.8339610000000001E-3</v>
      </c>
      <c r="ES21">
        <v>3.86368E-4</v>
      </c>
      <c r="ET21">
        <v>9.5503600000000004E-4</v>
      </c>
      <c r="EU21" s="1">
        <v>4.9700000000000002E-5</v>
      </c>
      <c r="EV21" s="1">
        <v>2.8500000000000002E-5</v>
      </c>
      <c r="EW21" s="1">
        <v>2.4300000000000001E-5</v>
      </c>
      <c r="EX21" s="1">
        <v>2.6400000000000001E-5</v>
      </c>
      <c r="EY21" s="1">
        <v>7.2100000000000004E-5</v>
      </c>
      <c r="EZ21" s="1">
        <v>7.0099999999999996E-5</v>
      </c>
      <c r="FA21">
        <v>1.6909100000000001E-4</v>
      </c>
      <c r="FB21" s="1">
        <v>3.3300000000000003E-5</v>
      </c>
      <c r="FC21" s="1">
        <v>3.0899999999999999E-5</v>
      </c>
      <c r="FD21" s="1">
        <v>3.2299999999999999E-5</v>
      </c>
      <c r="FE21" s="1">
        <v>2.5500000000000001E-6</v>
      </c>
      <c r="FF21" s="1">
        <v>8.9099999999999994E-6</v>
      </c>
      <c r="FG21" s="1">
        <v>4.3600000000000003E-5</v>
      </c>
      <c r="FH21" s="1">
        <v>6.9800000000000001E-6</v>
      </c>
      <c r="FI21" s="1">
        <v>7.2400000000000001E-6</v>
      </c>
      <c r="FJ21" s="1">
        <v>1.8700000000000001E-6</v>
      </c>
      <c r="FK21" s="1">
        <v>2.65E-6</v>
      </c>
      <c r="FL21" s="1">
        <v>1.5200000000000001E-6</v>
      </c>
      <c r="FM21" s="1">
        <v>9.2099999999999999E-6</v>
      </c>
      <c r="FN21">
        <v>1.1516299999999999E-4</v>
      </c>
      <c r="FO21">
        <v>8.8512499999999995E-4</v>
      </c>
      <c r="FP21" s="1">
        <v>4.27E-7</v>
      </c>
      <c r="FQ21">
        <v>1.56439E-4</v>
      </c>
      <c r="FR21">
        <v>6.2748769999999999E-3</v>
      </c>
      <c r="FS21">
        <v>8.6518370000000008E-3</v>
      </c>
      <c r="FT21">
        <v>1.0370300000000001E-4</v>
      </c>
      <c r="FU21">
        <v>4.5155999999999999E-4</v>
      </c>
      <c r="FV21">
        <v>5.0265900000000003E-4</v>
      </c>
      <c r="FW21" s="1">
        <v>9.3599999999999998E-5</v>
      </c>
      <c r="FX21">
        <v>1.464382E-3</v>
      </c>
      <c r="FY21" s="1">
        <v>6.5099999999999997E-5</v>
      </c>
      <c r="FZ21">
        <v>3.4445980000000001E-3</v>
      </c>
      <c r="GA21">
        <v>3.6785799999999999E-4</v>
      </c>
      <c r="GB21">
        <v>3.9312260000000003E-3</v>
      </c>
      <c r="GC21">
        <v>1.3390710000000001E-3</v>
      </c>
      <c r="GD21">
        <v>1.4249239999999999E-3</v>
      </c>
      <c r="GE21">
        <v>2.4583999999999999E-4</v>
      </c>
      <c r="GF21" s="1">
        <v>1.1E-5</v>
      </c>
      <c r="GG21" s="1">
        <v>3.82E-5</v>
      </c>
      <c r="GH21" s="1">
        <v>1.43E-5</v>
      </c>
      <c r="GI21" s="1">
        <v>3.9799999999999998E-5</v>
      </c>
      <c r="GJ21" s="1">
        <v>4.07E-5</v>
      </c>
      <c r="GK21" s="1">
        <v>1.5800000000000001E-5</v>
      </c>
      <c r="GL21" s="1">
        <v>5.9500000000000003E-5</v>
      </c>
      <c r="GM21">
        <v>1.58882E-4</v>
      </c>
      <c r="GN21" s="1">
        <v>2.4600000000000002E-5</v>
      </c>
      <c r="GO21" s="1">
        <v>8.1500000000000002E-5</v>
      </c>
      <c r="GP21" s="1">
        <v>3.7499999999999997E-5</v>
      </c>
      <c r="GQ21" s="1">
        <v>1.5099999999999999E-5</v>
      </c>
      <c r="GR21" s="1">
        <v>4.1499999999999999E-5</v>
      </c>
      <c r="GS21" s="1">
        <v>2.79E-6</v>
      </c>
      <c r="GT21" s="1">
        <v>2.2099999999999998E-5</v>
      </c>
      <c r="GU21" s="1">
        <v>2.7599999999999998E-6</v>
      </c>
      <c r="GV21" s="1">
        <v>1.55E-6</v>
      </c>
      <c r="GW21" s="1">
        <v>1.8500000000000001E-6</v>
      </c>
      <c r="GX21" s="1">
        <v>7.0199999999999999E-5</v>
      </c>
      <c r="GY21" s="1">
        <v>7.6599999999999995E-6</v>
      </c>
      <c r="GZ21" s="1">
        <v>2.74E-6</v>
      </c>
      <c r="HA21" s="1">
        <v>1.73E-6</v>
      </c>
      <c r="HB21" s="1">
        <v>1.48E-6</v>
      </c>
      <c r="HC21" s="1">
        <v>6.2699999999999999E-7</v>
      </c>
      <c r="HD21" s="1">
        <v>1.17E-6</v>
      </c>
      <c r="HE21" s="1">
        <v>1.33E-5</v>
      </c>
      <c r="HF21">
        <v>2.1648199999999999E-4</v>
      </c>
      <c r="HG21" s="1">
        <v>3.1700000000000001E-6</v>
      </c>
      <c r="HH21" s="1">
        <v>5.2700000000000004E-6</v>
      </c>
      <c r="HI21">
        <v>6.8880299999999998E-4</v>
      </c>
      <c r="HJ21">
        <v>6.0572100000000004E-4</v>
      </c>
      <c r="HK21">
        <v>1.0040489999999999E-3</v>
      </c>
      <c r="HL21" s="1">
        <v>9.9099999999999996E-5</v>
      </c>
      <c r="HM21" s="1">
        <v>2.12E-5</v>
      </c>
      <c r="HN21">
        <v>1.481797E-3</v>
      </c>
      <c r="HO21" s="1">
        <v>1.9700000000000001E-5</v>
      </c>
      <c r="HP21">
        <v>1.6658499999999999E-4</v>
      </c>
      <c r="HQ21" s="1">
        <v>4.0200000000000001E-5</v>
      </c>
      <c r="HR21">
        <v>3.8523000000000002E-4</v>
      </c>
      <c r="HS21">
        <v>1.12744E-4</v>
      </c>
      <c r="HT21">
        <v>1.1593440000000001E-3</v>
      </c>
      <c r="HU21">
        <v>4.0642899999999998E-4</v>
      </c>
      <c r="HV21">
        <v>2.4658299999999998E-4</v>
      </c>
      <c r="HW21">
        <v>1.2855200000000001E-3</v>
      </c>
      <c r="HX21">
        <v>1.6911899999999999E-4</v>
      </c>
      <c r="HY21" s="1">
        <v>1.6200000000000001E-5</v>
      </c>
      <c r="HZ21">
        <v>4.3119399999999998E-4</v>
      </c>
      <c r="IA21" s="1">
        <v>1.08E-5</v>
      </c>
      <c r="IB21" s="1">
        <v>2.1399999999999998E-6</v>
      </c>
      <c r="IC21">
        <v>1.24566E-4</v>
      </c>
      <c r="ID21" s="1">
        <v>1.4100000000000001E-5</v>
      </c>
      <c r="IE21" s="1">
        <v>1.3200000000000001E-5</v>
      </c>
      <c r="IF21" s="1">
        <v>2.3200000000000001E-5</v>
      </c>
      <c r="IG21" s="1">
        <v>1.66E-6</v>
      </c>
      <c r="IH21" s="1">
        <v>4.7700000000000001E-6</v>
      </c>
      <c r="II21" s="1">
        <v>1.9199999999999998E-6</v>
      </c>
      <c r="IJ21" s="1">
        <v>3.5200000000000002E-5</v>
      </c>
      <c r="IK21" s="1">
        <v>2.92E-6</v>
      </c>
      <c r="IL21" s="1">
        <v>3.15E-7</v>
      </c>
      <c r="IM21" s="1">
        <v>1.1600000000000001E-7</v>
      </c>
      <c r="IN21" s="1">
        <v>1.24E-6</v>
      </c>
      <c r="IO21" s="1">
        <v>2.8900000000000001E-5</v>
      </c>
      <c r="IP21">
        <v>2.1130399999999999E-4</v>
      </c>
      <c r="IQ21" s="1">
        <v>8.5499999999999997E-7</v>
      </c>
      <c r="IR21" s="1">
        <v>8.6100000000000006E-6</v>
      </c>
      <c r="IS21" s="1">
        <v>9.5500000000000004E-5</v>
      </c>
      <c r="IT21" s="1">
        <v>2.5399999999999998E-6</v>
      </c>
      <c r="IU21" s="1">
        <v>4.6199999999999998E-5</v>
      </c>
      <c r="IV21" s="1">
        <v>3.5200000000000002E-5</v>
      </c>
      <c r="IW21" s="1">
        <v>1.4699999999999999E-6</v>
      </c>
      <c r="IX21" s="1">
        <v>2.12E-5</v>
      </c>
      <c r="IY21" s="1">
        <v>9.8200000000000008E-7</v>
      </c>
      <c r="IZ21" s="1">
        <v>8.2600000000000002E-5</v>
      </c>
      <c r="JA21" s="1">
        <v>6.2700000000000006E-5</v>
      </c>
      <c r="JB21" s="1">
        <v>7.85E-7</v>
      </c>
      <c r="JC21" s="1">
        <v>3.1199999999999999E-5</v>
      </c>
      <c r="JD21" s="1">
        <v>4.1100000000000003E-5</v>
      </c>
      <c r="JE21" s="1">
        <v>6.6799999999999997E-5</v>
      </c>
      <c r="JF21">
        <v>1.1931599999999999E-4</v>
      </c>
      <c r="JG21" s="1">
        <v>7.4900000000000005E-5</v>
      </c>
      <c r="JH21" s="1">
        <v>2.65E-5</v>
      </c>
      <c r="JI21" s="1">
        <v>1.5400000000000002E-5</v>
      </c>
      <c r="JJ21" s="1">
        <v>3.0400000000000001E-6</v>
      </c>
      <c r="JK21" s="1">
        <v>7.5799999999999998E-7</v>
      </c>
      <c r="JL21" s="1">
        <v>2.27E-5</v>
      </c>
      <c r="JM21" s="1">
        <v>7.0999999999999998E-6</v>
      </c>
      <c r="JN21">
        <v>1.5510900000000001E-4</v>
      </c>
      <c r="JO21">
        <v>3.1351399999999998E-4</v>
      </c>
      <c r="JP21" s="1">
        <v>2.9200000000000002E-5</v>
      </c>
      <c r="JQ21" s="1">
        <v>5.1399999999999999E-6</v>
      </c>
      <c r="JR21" s="1">
        <v>2.1600000000000001E-6</v>
      </c>
      <c r="JS21" s="1">
        <v>4.1999999999999998E-5</v>
      </c>
      <c r="JT21">
        <v>6.0711200000000004E-4</v>
      </c>
      <c r="JU21" s="1">
        <v>9.9699999999999994E-6</v>
      </c>
      <c r="JV21">
        <v>1.3372899999999999E-4</v>
      </c>
      <c r="JW21" s="1">
        <v>4.5800000000000002E-6</v>
      </c>
      <c r="JX21" s="1">
        <v>5.0099999999999998E-5</v>
      </c>
      <c r="JY21" s="1">
        <v>1.0699999999999999E-5</v>
      </c>
      <c r="JZ21" s="1">
        <v>1.7400000000000001E-6</v>
      </c>
      <c r="KA21" s="1">
        <v>2.8399999999999999E-5</v>
      </c>
      <c r="KB21" s="1">
        <v>1.1199999999999999E-5</v>
      </c>
      <c r="KC21" s="1">
        <v>9.9600000000000008E-7</v>
      </c>
      <c r="KD21" s="1">
        <v>4.0799999999999999E-6</v>
      </c>
      <c r="KE21" s="1">
        <v>5.1900000000000003E-6</v>
      </c>
      <c r="KF21" s="1">
        <v>5.02E-5</v>
      </c>
      <c r="KG21" s="1">
        <v>6.9800000000000001E-6</v>
      </c>
      <c r="KH21" s="1">
        <v>3.6399999999999999E-6</v>
      </c>
      <c r="KI21" s="1">
        <v>4.6199999999999998E-5</v>
      </c>
      <c r="KJ21" s="1">
        <v>7.8099999999999998E-6</v>
      </c>
      <c r="KK21" s="1">
        <v>6.9999999999999997E-7</v>
      </c>
      <c r="KL21" s="1">
        <v>1.52E-5</v>
      </c>
      <c r="KM21" s="1">
        <v>4.8099999999999997E-6</v>
      </c>
      <c r="KN21" s="1">
        <v>4.6099999999999999E-6</v>
      </c>
      <c r="KO21" s="1">
        <v>5.8799999999999999E-5</v>
      </c>
      <c r="KP21" s="1">
        <v>4.46E-5</v>
      </c>
      <c r="KQ21" s="1">
        <v>6.0800000000000004E-7</v>
      </c>
      <c r="KR21" s="1">
        <v>5.82E-7</v>
      </c>
      <c r="KS21" s="1">
        <v>3.5499999999999999E-6</v>
      </c>
      <c r="KT21" s="1">
        <v>3.67E-6</v>
      </c>
      <c r="KU21" s="1">
        <v>8.3200000000000004E-7</v>
      </c>
      <c r="KV21" s="1">
        <v>2.2100000000000001E-7</v>
      </c>
      <c r="KW21" s="1">
        <v>6.6499999999999999E-6</v>
      </c>
      <c r="KX21" s="1">
        <v>5.6899999999999997E-6</v>
      </c>
      <c r="KY21" s="1">
        <v>6.3300000000000002E-7</v>
      </c>
      <c r="KZ21" s="1">
        <v>1.9599999999999999E-5</v>
      </c>
      <c r="LA21" s="1">
        <v>5.0699999999999997E-6</v>
      </c>
      <c r="LB21" s="1">
        <v>8.2600000000000005E-6</v>
      </c>
      <c r="LC21" s="1">
        <v>4.7600000000000002E-6</v>
      </c>
      <c r="LD21" s="1">
        <v>1.39E-6</v>
      </c>
      <c r="LE21" s="1">
        <v>4.1799999999999998E-6</v>
      </c>
      <c r="LF21" s="1">
        <v>1.04E-6</v>
      </c>
      <c r="LG21" s="1">
        <v>6.4499999999999997E-7</v>
      </c>
      <c r="LH21" s="1">
        <v>4.6899999999999998E-7</v>
      </c>
      <c r="LI21" s="1">
        <v>3.3599999999999999E-7</v>
      </c>
      <c r="LJ21" s="1">
        <v>6.3799999999999999E-6</v>
      </c>
      <c r="LK21" s="1">
        <v>3.27E-6</v>
      </c>
      <c r="LL21" s="1">
        <v>1.8699999999999999E-7</v>
      </c>
      <c r="LM21" s="1">
        <v>3.23E-6</v>
      </c>
      <c r="LN21" s="1">
        <v>4.5200000000000002E-7</v>
      </c>
      <c r="LO21" s="1">
        <v>1.5E-6</v>
      </c>
      <c r="LP21" s="1">
        <v>4.6100000000000001E-7</v>
      </c>
      <c r="LQ21" s="1">
        <v>1.08E-6</v>
      </c>
      <c r="LR21" s="1">
        <v>1.3999999999999999E-6</v>
      </c>
      <c r="LS21" s="1">
        <v>2.5000000000000002E-6</v>
      </c>
      <c r="LT21" s="1">
        <v>1.44E-6</v>
      </c>
      <c r="LU21" s="1">
        <v>3.1E-7</v>
      </c>
      <c r="LV21" s="1">
        <v>5.6400000000000002E-6</v>
      </c>
      <c r="LW21" s="1">
        <v>3.0199999999999999E-5</v>
      </c>
      <c r="LX21">
        <v>3.8792500000000001E-4</v>
      </c>
      <c r="LY21" s="1">
        <v>4.8399999999999997E-5</v>
      </c>
      <c r="LZ21" s="1">
        <v>4.1500000000000001E-6</v>
      </c>
      <c r="MA21" s="1">
        <v>5.9799999999999997E-5</v>
      </c>
      <c r="MB21" s="1">
        <v>1.2999999999999999E-5</v>
      </c>
      <c r="MC21" s="1">
        <v>1.8199999999999999E-6</v>
      </c>
      <c r="MD21" s="1">
        <v>2.36E-7</v>
      </c>
      <c r="ME21" s="1">
        <v>5.0000000000000004E-6</v>
      </c>
      <c r="MF21" s="1">
        <v>1.06E-5</v>
      </c>
      <c r="MG21" s="1">
        <v>4.0899999999999998E-6</v>
      </c>
      <c r="MH21" s="1">
        <v>1.04E-6</v>
      </c>
      <c r="MI21" s="1">
        <v>4.8899999999999998E-6</v>
      </c>
      <c r="MJ21" s="1">
        <v>6.3999999999999997E-6</v>
      </c>
      <c r="MK21" s="1">
        <v>2.1299999999999999E-6</v>
      </c>
      <c r="ML21" s="1">
        <v>1.4300000000000001E-6</v>
      </c>
      <c r="MM21" s="1">
        <v>5.2700000000000004E-6</v>
      </c>
      <c r="MN21" s="1">
        <v>1.7799999999999999E-6</v>
      </c>
      <c r="MO21" s="1">
        <v>4.9400000000000001E-5</v>
      </c>
      <c r="MP21" s="1">
        <v>2.0699999999999998E-5</v>
      </c>
      <c r="MQ21" s="1">
        <v>1.7999999999999999E-6</v>
      </c>
      <c r="MR21" s="1">
        <v>9.0400000000000005E-7</v>
      </c>
      <c r="MS21" s="1">
        <v>1.81E-6</v>
      </c>
      <c r="MT21" s="1">
        <v>5.22E-6</v>
      </c>
      <c r="MU21" s="1">
        <v>8.0499999999999992E-6</v>
      </c>
      <c r="MV21" s="1">
        <v>3.3599999999999997E-5</v>
      </c>
      <c r="MW21" s="1">
        <v>3.29E-5</v>
      </c>
      <c r="MX21" s="1">
        <v>1.29E-5</v>
      </c>
      <c r="MY21" s="1">
        <v>1.8700000000000001E-6</v>
      </c>
      <c r="MZ21" s="1">
        <v>3.41E-6</v>
      </c>
      <c r="NA21" s="1">
        <v>5.1100000000000002E-5</v>
      </c>
      <c r="NB21" s="1">
        <v>4.5899999999999998E-5</v>
      </c>
      <c r="NC21">
        <v>1.5312600000000001E-4</v>
      </c>
      <c r="ND21">
        <v>1.21956E-4</v>
      </c>
      <c r="NE21" s="1">
        <v>8.2300000000000008E-6</v>
      </c>
      <c r="NF21" s="1">
        <v>4.5199999999999999E-6</v>
      </c>
      <c r="NG21" s="1">
        <v>4.1799999999999998E-6</v>
      </c>
      <c r="NH21" s="1">
        <v>1.5099999999999999E-6</v>
      </c>
      <c r="NI21" s="1">
        <v>2.3900000000000002E-5</v>
      </c>
      <c r="NJ21" s="1">
        <v>7.9699999999999999E-6</v>
      </c>
      <c r="NK21" s="1">
        <v>2.08E-6</v>
      </c>
      <c r="NL21" s="1">
        <v>3.8800000000000001E-5</v>
      </c>
      <c r="NM21" s="1">
        <v>7.2299999999999996E-5</v>
      </c>
      <c r="NN21">
        <v>1.55465E-4</v>
      </c>
      <c r="NO21" s="1">
        <v>4.7600000000000002E-6</v>
      </c>
      <c r="NP21" s="1">
        <v>1.1600000000000001E-5</v>
      </c>
      <c r="NQ21" s="1">
        <v>1.06E-6</v>
      </c>
      <c r="NR21" s="1">
        <v>6.19E-6</v>
      </c>
      <c r="NS21" s="1">
        <v>8.1299999999999997E-5</v>
      </c>
      <c r="NT21" s="1">
        <v>5.0500000000000001E-5</v>
      </c>
      <c r="NU21" s="1">
        <v>2.8200000000000001E-5</v>
      </c>
      <c r="NV21" s="1">
        <v>6.3099999999999997E-6</v>
      </c>
      <c r="NW21">
        <v>1.482875E-3</v>
      </c>
      <c r="NX21">
        <v>1.514357E-3</v>
      </c>
      <c r="NY21" s="1">
        <v>3.8299999999999998E-6</v>
      </c>
      <c r="NZ21" s="1">
        <v>2.12E-5</v>
      </c>
      <c r="OA21" s="1">
        <v>4.2200000000000003E-6</v>
      </c>
      <c r="OB21" s="1">
        <v>1.1399999999999999E-5</v>
      </c>
      <c r="OC21" s="1">
        <v>1.7099999999999999E-6</v>
      </c>
      <c r="OD21" s="1">
        <v>9.1500000000000001E-5</v>
      </c>
      <c r="OE21" s="1">
        <v>2.6000000000000001E-6</v>
      </c>
      <c r="OF21" s="1">
        <v>2.3E-5</v>
      </c>
      <c r="OG21" s="1">
        <v>3.15E-5</v>
      </c>
      <c r="OH21">
        <v>1.8139600000000001E-4</v>
      </c>
      <c r="OI21" s="1">
        <v>9.9999999999999995E-7</v>
      </c>
      <c r="OJ21" s="1">
        <v>3.04E-5</v>
      </c>
      <c r="OK21" s="1">
        <v>2.4300000000000001E-5</v>
      </c>
      <c r="OL21" s="1">
        <v>9.5799999999999998E-6</v>
      </c>
      <c r="OM21" s="1">
        <v>3.1099999999999999E-6</v>
      </c>
      <c r="ON21" s="1">
        <v>6.8700000000000005E-7</v>
      </c>
      <c r="OO21" s="1">
        <v>1.19E-5</v>
      </c>
      <c r="OP21" s="1">
        <v>2.9399999999999998E-6</v>
      </c>
      <c r="OQ21">
        <v>3.7280199999999999E-4</v>
      </c>
      <c r="OR21" s="1">
        <v>7.3399999999999998E-7</v>
      </c>
      <c r="OS21">
        <v>1.03256E-4</v>
      </c>
      <c r="OT21">
        <v>1.07559E-4</v>
      </c>
      <c r="OU21" s="1">
        <v>3.93E-5</v>
      </c>
      <c r="OV21" s="1">
        <v>3.2400000000000001E-5</v>
      </c>
      <c r="OW21" s="1">
        <v>1.1600000000000001E-5</v>
      </c>
      <c r="OX21">
        <v>1.6620200000000001E-4</v>
      </c>
      <c r="OY21" s="1">
        <v>2.1500000000000001E-5</v>
      </c>
      <c r="OZ21" s="1">
        <v>2.96E-6</v>
      </c>
      <c r="PA21" s="1">
        <v>1.66E-6</v>
      </c>
      <c r="PB21" s="1">
        <v>1.1399999999999999E-5</v>
      </c>
      <c r="PC21" s="1">
        <v>4.8600000000000001E-6</v>
      </c>
      <c r="PD21" s="1">
        <v>6.3600000000000001E-5</v>
      </c>
      <c r="PE21">
        <v>3.1230199999999998E-4</v>
      </c>
      <c r="PF21" s="1">
        <v>6.9199999999999998E-6</v>
      </c>
      <c r="PG21" s="1">
        <v>9.2599999999999994E-6</v>
      </c>
      <c r="PH21">
        <v>1.4026899999999999E-4</v>
      </c>
      <c r="PI21" s="1">
        <v>7.8700000000000005E-7</v>
      </c>
      <c r="PJ21" s="1">
        <v>2.3099999999999999E-5</v>
      </c>
      <c r="PK21">
        <v>1.95148E-4</v>
      </c>
      <c r="PL21" s="1">
        <v>3.5899999999999999E-6</v>
      </c>
      <c r="PM21">
        <v>1.3703899999999999E-4</v>
      </c>
      <c r="PN21" s="1">
        <v>3.0899999999999999E-5</v>
      </c>
      <c r="PO21" s="1">
        <v>1.49E-5</v>
      </c>
      <c r="PP21" s="1">
        <v>3.8999999999999999E-6</v>
      </c>
      <c r="PQ21">
        <v>1.3039599999999999E-4</v>
      </c>
      <c r="PR21" s="1">
        <v>2.3499999999999999E-6</v>
      </c>
      <c r="PS21" s="1">
        <v>1.06E-5</v>
      </c>
      <c r="PT21" s="1">
        <v>1.3599999999999999E-6</v>
      </c>
      <c r="PU21" s="1">
        <v>6.8299999999999998E-6</v>
      </c>
      <c r="PV21" s="1">
        <v>2.4200000000000001E-6</v>
      </c>
      <c r="PW21" s="1">
        <v>2.17E-6</v>
      </c>
      <c r="PX21" s="1">
        <v>3.6900000000000002E-5</v>
      </c>
      <c r="PY21">
        <v>2.9427700000000002E-4</v>
      </c>
      <c r="PZ21" s="1">
        <v>3.8099999999999998E-5</v>
      </c>
      <c r="QA21" s="1">
        <v>1.0100000000000001E-6</v>
      </c>
      <c r="QB21" s="1">
        <v>1.06E-6</v>
      </c>
      <c r="QC21" s="1">
        <v>1.6200000000000001E-5</v>
      </c>
      <c r="QD21" s="1">
        <v>1.5600000000000001E-6</v>
      </c>
      <c r="QE21" s="1">
        <v>3.5700000000000001E-6</v>
      </c>
      <c r="QF21" s="1">
        <v>6.7600000000000003E-5</v>
      </c>
      <c r="QG21">
        <v>1.0734300000000001E-4</v>
      </c>
      <c r="QH21" s="1">
        <v>4.1399999999999997E-5</v>
      </c>
      <c r="QI21" s="1">
        <v>1.6500000000000001E-6</v>
      </c>
      <c r="QJ21" s="1">
        <v>7.4499999999999995E-5</v>
      </c>
      <c r="QK21" s="1">
        <v>5.0000000000000002E-5</v>
      </c>
      <c r="QL21" s="1">
        <v>1.3300000000000001E-7</v>
      </c>
      <c r="QM21" s="1">
        <v>3.5800000000000003E-5</v>
      </c>
      <c r="QN21">
        <v>7.8226200000000004E-4</v>
      </c>
      <c r="QO21" s="1">
        <v>5.2300000000000001E-7</v>
      </c>
      <c r="QP21">
        <v>1.0722450000000001E-3</v>
      </c>
      <c r="QQ21">
        <v>1.1054280000000001E-3</v>
      </c>
      <c r="QR21" s="1">
        <v>1.8E-5</v>
      </c>
      <c r="QS21" s="1">
        <v>7.9699999999999999E-5</v>
      </c>
      <c r="QT21" s="1">
        <v>9.8599999999999998E-5</v>
      </c>
      <c r="QU21">
        <v>1.3637499999999999E-4</v>
      </c>
      <c r="QV21" s="1">
        <v>3.7699999999999999E-6</v>
      </c>
      <c r="QW21" s="1">
        <v>6.3499999999999996E-7</v>
      </c>
      <c r="QX21" s="1">
        <v>4.2899999999999996E-6</v>
      </c>
      <c r="QY21">
        <v>1.01133E-4</v>
      </c>
      <c r="QZ21" s="1">
        <v>4.2500000000000001E-7</v>
      </c>
      <c r="RA21">
        <v>3.7826400000000001E-4</v>
      </c>
      <c r="RB21" s="1">
        <v>1.0699999999999999E-5</v>
      </c>
      <c r="RC21" s="1">
        <v>9.6700000000000006E-5</v>
      </c>
      <c r="RD21" s="1">
        <v>3.9899999999999999E-6</v>
      </c>
      <c r="RE21">
        <v>3.2818099999999998E-4</v>
      </c>
      <c r="RF21">
        <v>4.3442399999999999E-4</v>
      </c>
      <c r="RG21" s="1">
        <v>1.4E-5</v>
      </c>
      <c r="RH21" s="1">
        <v>5.8200000000000002E-6</v>
      </c>
      <c r="RI21" s="1">
        <v>3.14E-6</v>
      </c>
      <c r="RJ21" s="1">
        <v>3.4199999999999998E-5</v>
      </c>
      <c r="RK21">
        <v>1.5312600000000001E-4</v>
      </c>
      <c r="RL21">
        <v>1.2228299999999999E-4</v>
      </c>
      <c r="RM21" s="1">
        <v>9.5300000000000002E-6</v>
      </c>
      <c r="RN21" s="1">
        <v>1.5800000000000001E-5</v>
      </c>
      <c r="RO21" s="1">
        <v>2.7300000000000001E-6</v>
      </c>
      <c r="RP21" s="1">
        <v>1.6900000000000001E-5</v>
      </c>
      <c r="RQ21" s="1">
        <v>2.3300000000000001E-5</v>
      </c>
      <c r="RR21" s="1">
        <v>6.1399999999999997E-7</v>
      </c>
      <c r="RS21" s="1">
        <v>2.4099999999999998E-6</v>
      </c>
      <c r="RT21" s="1">
        <v>1.1399999999999999E-5</v>
      </c>
      <c r="RU21" s="1">
        <v>2.3300000000000001E-6</v>
      </c>
      <c r="RV21" s="1">
        <v>2.1600000000000001E-6</v>
      </c>
      <c r="RW21" s="1">
        <v>2.4099999999999998E-6</v>
      </c>
      <c r="RX21" s="1">
        <v>6.9399999999999996E-6</v>
      </c>
      <c r="RY21" s="1">
        <v>2.2299999999999998E-6</v>
      </c>
      <c r="RZ21" s="1">
        <v>7.2200000000000007E-5</v>
      </c>
      <c r="SA21">
        <v>1.0393800000000001E-4</v>
      </c>
      <c r="SB21" s="1">
        <v>1.9800000000000001E-6</v>
      </c>
      <c r="SC21" s="1">
        <v>5.4599999999999999E-5</v>
      </c>
      <c r="SD21" s="1">
        <v>8.1500000000000003E-7</v>
      </c>
      <c r="SE21" s="1">
        <v>7.5699999999999997E-5</v>
      </c>
      <c r="SF21" s="1">
        <v>3.6999999999999998E-5</v>
      </c>
      <c r="SG21" s="1">
        <v>2.6299999999999998E-6</v>
      </c>
      <c r="SH21" s="1">
        <v>2.4899999999999999E-6</v>
      </c>
      <c r="SI21" s="1">
        <v>5.3600000000000004E-6</v>
      </c>
      <c r="SJ21" s="1">
        <v>4.4800000000000003E-6</v>
      </c>
      <c r="SK21" s="1">
        <v>3.0900000000000001E-6</v>
      </c>
      <c r="SL21" s="1">
        <v>9.3700000000000001E-5</v>
      </c>
      <c r="SM21" s="1">
        <v>3.8600000000000003E-6</v>
      </c>
      <c r="SN21" s="1">
        <v>3.1600000000000002E-5</v>
      </c>
      <c r="SO21">
        <v>1.01542E-4</v>
      </c>
      <c r="SP21" s="1">
        <v>5.8500000000000001E-7</v>
      </c>
      <c r="SQ21" s="1">
        <v>6.8700000000000005E-7</v>
      </c>
      <c r="SR21" s="1">
        <v>1.33E-6</v>
      </c>
      <c r="SS21" s="1">
        <v>1.45E-5</v>
      </c>
      <c r="ST21" s="1">
        <v>2.1900000000000002E-6</v>
      </c>
      <c r="SU21" s="1">
        <v>1.6199999999999999E-6</v>
      </c>
      <c r="SV21" s="1">
        <v>7.7700000000000005E-5</v>
      </c>
      <c r="SW21" s="1">
        <v>1.1199999999999999E-5</v>
      </c>
      <c r="SX21" s="1">
        <v>9.4299999999999995E-6</v>
      </c>
      <c r="SY21" s="1">
        <v>3.7099999999999997E-7</v>
      </c>
      <c r="SZ21" s="1">
        <v>4.9100000000000004E-6</v>
      </c>
      <c r="TA21" s="1">
        <v>7.3600000000000003E-7</v>
      </c>
      <c r="TB21" s="1">
        <v>7.3200000000000002E-6</v>
      </c>
      <c r="TC21" s="1">
        <v>4.9100000000000004E-7</v>
      </c>
      <c r="TD21" s="1">
        <v>3.15E-5</v>
      </c>
      <c r="TE21" s="1">
        <v>3.8999999999999999E-6</v>
      </c>
      <c r="TF21" s="1">
        <v>2.2099999999999998E-5</v>
      </c>
      <c r="TG21" s="1">
        <v>5.1200000000000003E-7</v>
      </c>
      <c r="TH21" s="1">
        <v>1.3400000000000001E-6</v>
      </c>
      <c r="TI21" s="1">
        <v>6.5899999999999996E-7</v>
      </c>
      <c r="TJ21" s="1">
        <v>4.4599999999999996E-6</v>
      </c>
      <c r="TK21" s="1">
        <v>8.71E-7</v>
      </c>
      <c r="TL21" s="1">
        <v>3.5800000000000003E-5</v>
      </c>
      <c r="TM21" s="1">
        <v>2.4399999999999999E-6</v>
      </c>
      <c r="TN21" s="1">
        <v>2.9499999999999999E-5</v>
      </c>
      <c r="TO21" s="1">
        <v>3.7400000000000001E-5</v>
      </c>
      <c r="TP21" s="1">
        <v>2.26E-6</v>
      </c>
      <c r="TQ21" s="1">
        <v>8.3699999999999999E-7</v>
      </c>
      <c r="TR21" s="1">
        <v>4.2899999999999996E-6</v>
      </c>
      <c r="TS21" s="1">
        <v>2.23E-5</v>
      </c>
      <c r="TT21" s="1">
        <v>2.6599999999999999E-6</v>
      </c>
      <c r="TU21" s="1">
        <v>3.23E-6</v>
      </c>
      <c r="TV21" s="1">
        <v>4.6500000000000004E-6</v>
      </c>
      <c r="TW21" s="1">
        <v>1.17E-5</v>
      </c>
      <c r="TX21">
        <v>1.5186600000000001E-4</v>
      </c>
      <c r="TY21" s="1">
        <v>5.6400000000000002E-5</v>
      </c>
      <c r="TZ21">
        <v>1.04621E-4</v>
      </c>
      <c r="UA21" s="1">
        <v>1.95E-6</v>
      </c>
      <c r="UB21" s="1">
        <v>1.6500000000000001E-5</v>
      </c>
      <c r="UC21" s="1">
        <v>1.31E-5</v>
      </c>
      <c r="UD21" s="1">
        <v>7.0199999999999997E-6</v>
      </c>
      <c r="UE21" s="1">
        <v>2.2500000000000001E-6</v>
      </c>
      <c r="UF21" s="1">
        <v>1.0000000000000001E-5</v>
      </c>
      <c r="UG21" s="1">
        <v>1.03E-5</v>
      </c>
      <c r="UH21" s="1">
        <v>1.9199999999999999E-5</v>
      </c>
      <c r="UI21" s="1">
        <v>8.5699999999999993E-6</v>
      </c>
      <c r="UJ21" s="1">
        <v>3.2799999999999999E-6</v>
      </c>
      <c r="UK21" s="1">
        <v>1.3200000000000001E-5</v>
      </c>
      <c r="UL21" s="1">
        <v>3.4199999999999999E-6</v>
      </c>
      <c r="UM21" s="1">
        <v>7.9699999999999995E-7</v>
      </c>
      <c r="UN21" s="1">
        <v>2.26E-6</v>
      </c>
      <c r="UO21" s="1">
        <v>1.15E-6</v>
      </c>
      <c r="UP21" s="1">
        <v>6.4500000000000001E-6</v>
      </c>
      <c r="UQ21" s="1">
        <v>1.88E-6</v>
      </c>
      <c r="UR21">
        <v>1.6581199999999999E-4</v>
      </c>
      <c r="US21" s="1">
        <v>3.45E-6</v>
      </c>
      <c r="UT21" s="1">
        <v>1.42E-6</v>
      </c>
      <c r="UU21" s="1">
        <v>1.0000000000000001E-5</v>
      </c>
      <c r="UV21" s="1">
        <v>1.2100000000000001E-6</v>
      </c>
      <c r="UW21" s="1">
        <v>1.08E-6</v>
      </c>
      <c r="UX21" s="1">
        <v>6.9E-6</v>
      </c>
      <c r="UY21" s="1">
        <v>6.1399999999999997E-6</v>
      </c>
      <c r="UZ21" s="1">
        <v>3.5899999999999998E-5</v>
      </c>
      <c r="VA21" s="1">
        <v>6.06E-7</v>
      </c>
      <c r="VB21" s="1">
        <v>1.4600000000000001E-5</v>
      </c>
      <c r="VC21" s="1">
        <v>2.74E-6</v>
      </c>
      <c r="VD21" s="1">
        <v>7.0700000000000001E-6</v>
      </c>
      <c r="VE21" s="1">
        <v>2.8999999999999998E-7</v>
      </c>
      <c r="VF21" s="1">
        <v>7.0500000000000003E-7</v>
      </c>
      <c r="VG21" s="1">
        <v>3.41E-7</v>
      </c>
      <c r="VH21" s="1">
        <v>1.91E-7</v>
      </c>
      <c r="VI21" s="1">
        <v>1.0899999999999999E-6</v>
      </c>
      <c r="VJ21" s="1">
        <v>1.95E-6</v>
      </c>
      <c r="VK21" s="1">
        <v>5.8299999999999997E-7</v>
      </c>
      <c r="VL21" s="1">
        <v>9.3800000000000006E-8</v>
      </c>
      <c r="VM21" s="1">
        <v>4.6500000000000004E-6</v>
      </c>
      <c r="VN21" s="1">
        <v>3.8700000000000002E-6</v>
      </c>
      <c r="VO21" s="1">
        <v>1.3200000000000001E-6</v>
      </c>
      <c r="VP21" s="1">
        <v>2.2000000000000001E-6</v>
      </c>
      <c r="VQ21" s="1">
        <v>3.6200000000000001E-6</v>
      </c>
      <c r="VR21" s="1">
        <v>1.2799999999999999E-5</v>
      </c>
      <c r="VS21" s="1">
        <v>2.5900000000000002E-6</v>
      </c>
      <c r="VT21" s="1">
        <v>1.31E-6</v>
      </c>
      <c r="VU21" s="1">
        <v>2.03E-6</v>
      </c>
      <c r="VV21" s="1">
        <v>1.9000000000000001E-5</v>
      </c>
      <c r="VW21" s="1">
        <v>1.47E-5</v>
      </c>
      <c r="VX21" s="1">
        <v>1.26E-6</v>
      </c>
      <c r="VY21" s="1">
        <v>2.88E-6</v>
      </c>
      <c r="VZ21" s="1">
        <v>7.1500000000000004E-7</v>
      </c>
      <c r="WA21" s="1">
        <v>3.1999999999999999E-6</v>
      </c>
      <c r="WB21" s="1">
        <v>2.51E-5</v>
      </c>
      <c r="WC21" s="1">
        <v>1.7099999999999999E-6</v>
      </c>
      <c r="WD21" s="1">
        <v>1.72E-6</v>
      </c>
      <c r="WE21" s="1">
        <v>1.9E-6</v>
      </c>
      <c r="WF21" s="1">
        <v>2.97E-5</v>
      </c>
      <c r="WG21" s="1">
        <v>2.5700000000000001E-5</v>
      </c>
      <c r="WH21" s="1">
        <v>7.9699999999999999E-6</v>
      </c>
      <c r="WI21" s="1">
        <v>6.2199999999999997E-6</v>
      </c>
      <c r="WJ21" s="1">
        <v>1.03E-5</v>
      </c>
      <c r="WK21" s="1">
        <v>1.42E-6</v>
      </c>
      <c r="WL21" s="1">
        <v>6.3999999999999997E-6</v>
      </c>
      <c r="WM21" s="1">
        <v>4.8300000000000003E-6</v>
      </c>
      <c r="WN21" s="1">
        <v>6.5400000000000001E-6</v>
      </c>
      <c r="WO21" s="1">
        <v>3.18E-5</v>
      </c>
      <c r="WP21" s="1">
        <v>3.7699999999999999E-6</v>
      </c>
      <c r="WQ21" s="1">
        <v>5.5500000000000002E-6</v>
      </c>
      <c r="WR21" s="1">
        <v>9.1199999999999994E-5</v>
      </c>
      <c r="WS21" s="1">
        <v>1.2300000000000001E-5</v>
      </c>
      <c r="WT21" s="1">
        <v>5.8E-5</v>
      </c>
      <c r="WU21">
        <v>3.9122499999999998E-4</v>
      </c>
      <c r="WV21">
        <v>4.2709999999999997E-4</v>
      </c>
      <c r="WW21" s="1">
        <v>1.13E-6</v>
      </c>
      <c r="WX21">
        <v>1.01986E-4</v>
      </c>
      <c r="WY21">
        <v>2.0567400000000001E-4</v>
      </c>
      <c r="WZ21">
        <v>3.3641699999999999E-4</v>
      </c>
      <c r="XA21" s="1">
        <v>2.27E-5</v>
      </c>
      <c r="XB21" s="1">
        <v>9.0600000000000007E-5</v>
      </c>
      <c r="XC21" s="1">
        <v>5.9100000000000002E-6</v>
      </c>
      <c r="XD21" s="1">
        <v>3.4300000000000002E-6</v>
      </c>
      <c r="XE21" s="1">
        <v>5.8300000000000001E-5</v>
      </c>
      <c r="XF21">
        <v>2.27975E-4</v>
      </c>
      <c r="XG21">
        <v>5.1257600000000005E-4</v>
      </c>
      <c r="XH21">
        <v>1.4170099999999999E-4</v>
      </c>
      <c r="XI21" s="1">
        <v>1.8500000000000001E-6</v>
      </c>
      <c r="XJ21" s="1">
        <v>2.6100000000000001E-5</v>
      </c>
      <c r="XK21" s="1">
        <v>3.8999999999999999E-6</v>
      </c>
      <c r="XL21" s="1">
        <v>1.15E-6</v>
      </c>
      <c r="XM21">
        <v>6.6494600000000003E-4</v>
      </c>
      <c r="XN21">
        <v>5.4202299999999998E-4</v>
      </c>
      <c r="XO21" s="1">
        <v>1.04E-5</v>
      </c>
      <c r="XP21">
        <v>1.5895500000000001E-4</v>
      </c>
      <c r="XQ21" s="1">
        <v>7.7200000000000006E-6</v>
      </c>
      <c r="XR21" s="1">
        <v>8.6799999999999996E-5</v>
      </c>
      <c r="XS21" s="1">
        <v>4.3100000000000002E-6</v>
      </c>
      <c r="XT21" s="1">
        <v>3.65E-5</v>
      </c>
      <c r="XU21" s="1">
        <v>4.1100000000000003E-5</v>
      </c>
      <c r="XV21" s="1">
        <v>4.4000000000000002E-6</v>
      </c>
      <c r="XW21" s="1">
        <v>4.0099999999999997E-6</v>
      </c>
      <c r="XX21">
        <v>1.3498399999999999E-4</v>
      </c>
      <c r="XY21" s="1">
        <v>3.8399999999999998E-5</v>
      </c>
      <c r="XZ21">
        <v>2.8963799999999999E-4</v>
      </c>
      <c r="YA21" s="1">
        <v>6.7399999999999998E-5</v>
      </c>
      <c r="YB21" s="1">
        <v>7.2099999999999996E-6</v>
      </c>
      <c r="YC21">
        <v>2.5316999999999999E-4</v>
      </c>
      <c r="YD21">
        <v>2.3321099999999999E-4</v>
      </c>
      <c r="YE21" s="1">
        <v>7.9699999999999999E-5</v>
      </c>
      <c r="YF21" s="1">
        <v>7.4699999999999996E-6</v>
      </c>
      <c r="YG21" s="1">
        <v>5.9699999999999996E-6</v>
      </c>
      <c r="YH21" s="1">
        <v>9.7499999999999998E-5</v>
      </c>
      <c r="YI21" s="1">
        <v>3.0599999999999998E-5</v>
      </c>
      <c r="YJ21" s="1">
        <v>2.48E-5</v>
      </c>
      <c r="YK21">
        <v>2.47641E-4</v>
      </c>
      <c r="YL21">
        <v>1.482794E-3</v>
      </c>
      <c r="YM21" s="1">
        <v>5.2299999999999997E-5</v>
      </c>
      <c r="YN21">
        <v>2.0811199999999999E-4</v>
      </c>
      <c r="YO21" s="1">
        <v>7.3000000000000004E-6</v>
      </c>
      <c r="YP21" s="1">
        <v>1.4399999999999999E-5</v>
      </c>
      <c r="YQ21" s="1">
        <v>8.3999999999999995E-5</v>
      </c>
      <c r="YR21">
        <v>3.29415E-4</v>
      </c>
      <c r="YS21" s="1">
        <v>7.0699999999999997E-5</v>
      </c>
      <c r="YT21">
        <v>1.3170400000000001E-4</v>
      </c>
      <c r="YU21" s="1">
        <v>4.0099999999999997E-6</v>
      </c>
      <c r="YV21" s="1">
        <v>7.2799999999999994E-5</v>
      </c>
      <c r="YW21" s="1">
        <v>1.39E-6</v>
      </c>
      <c r="YX21" s="1">
        <v>8.9700000000000005E-6</v>
      </c>
      <c r="YY21" s="1">
        <v>7.9100000000000003E-7</v>
      </c>
      <c r="YZ21" s="1">
        <v>4.1400000000000002E-6</v>
      </c>
      <c r="ZA21" s="1">
        <v>3.6799999999999999E-6</v>
      </c>
      <c r="ZB21" s="1">
        <v>4.4499999999999997E-6</v>
      </c>
      <c r="ZC21" s="1">
        <v>7.0099999999999998E-6</v>
      </c>
      <c r="ZD21" s="1">
        <v>1.9400000000000001E-5</v>
      </c>
      <c r="ZE21" s="1">
        <v>8.9800000000000004E-6</v>
      </c>
      <c r="ZF21" s="1">
        <v>1.31E-6</v>
      </c>
      <c r="ZG21" s="1">
        <v>5.1800000000000004E-6</v>
      </c>
      <c r="ZH21" s="1">
        <v>2.26E-5</v>
      </c>
      <c r="ZI21" s="1">
        <v>1.43E-5</v>
      </c>
      <c r="ZJ21" s="1">
        <v>1.1399999999999999E-5</v>
      </c>
      <c r="ZK21" s="1">
        <v>2.16E-5</v>
      </c>
      <c r="ZL21" s="1">
        <v>1.88E-5</v>
      </c>
      <c r="ZM21" s="1">
        <v>3.14E-6</v>
      </c>
      <c r="ZN21" s="1">
        <v>2.5700000000000001E-5</v>
      </c>
      <c r="ZO21" s="1">
        <v>1.0200000000000001E-5</v>
      </c>
      <c r="ZP21" s="1">
        <v>2.3300000000000001E-6</v>
      </c>
      <c r="ZQ21" s="1">
        <v>3.1599999999999998E-6</v>
      </c>
      <c r="ZR21" s="1">
        <v>8.0600000000000008E-6</v>
      </c>
      <c r="ZS21" s="1">
        <v>2.7999999999999999E-6</v>
      </c>
      <c r="ZT21" s="1">
        <v>8.7600000000000002E-5</v>
      </c>
      <c r="ZU21">
        <v>1.70261E-4</v>
      </c>
      <c r="ZV21" s="1">
        <v>8.8599999999999999E-6</v>
      </c>
      <c r="ZW21" s="1">
        <v>4.1199999999999999E-5</v>
      </c>
      <c r="ZX21" s="1">
        <v>4.6299999999999997E-6</v>
      </c>
      <c r="ZY21" s="1">
        <v>1.0699999999999999E-5</v>
      </c>
      <c r="ZZ21" s="1">
        <v>1.4600000000000001E-5</v>
      </c>
      <c r="AAA21" s="1">
        <v>4.3599999999999998E-6</v>
      </c>
      <c r="AAB21" s="1">
        <v>6.1900000000000002E-7</v>
      </c>
      <c r="AAC21" s="1">
        <v>3.0599999999999999E-6</v>
      </c>
      <c r="AAD21" s="1">
        <v>1.13E-5</v>
      </c>
      <c r="AAE21" s="1">
        <v>6.1999999999999999E-7</v>
      </c>
      <c r="AAF21" s="1">
        <v>3.8E-6</v>
      </c>
      <c r="AAG21" s="1">
        <v>2.1799999999999999E-6</v>
      </c>
      <c r="AAH21" s="1">
        <v>2.58E-5</v>
      </c>
      <c r="AAI21" s="1">
        <v>1.22E-6</v>
      </c>
      <c r="AAJ21" s="1">
        <v>1.2799999999999999E-5</v>
      </c>
      <c r="AAK21" s="1">
        <v>8.6399999999999999E-5</v>
      </c>
      <c r="AAL21" s="1">
        <v>4.7999999999999998E-6</v>
      </c>
      <c r="AAM21" s="1">
        <v>4.7199999999999997E-6</v>
      </c>
      <c r="AAN21" s="1">
        <v>2.4899999999999999E-6</v>
      </c>
      <c r="AAO21" s="1">
        <v>2.3199999999999998E-6</v>
      </c>
      <c r="AAP21" s="1">
        <v>2.8099999999999999E-5</v>
      </c>
      <c r="AAQ21" s="1">
        <v>1.1000000000000001E-6</v>
      </c>
      <c r="AAR21" s="1">
        <v>1.01E-5</v>
      </c>
      <c r="AAS21" s="1">
        <v>1.5400000000000002E-5</v>
      </c>
      <c r="AAT21" s="1">
        <v>1.13E-6</v>
      </c>
      <c r="AAU21" s="1">
        <v>1.79E-6</v>
      </c>
      <c r="AAV21" s="1">
        <v>3.6999999999999998E-5</v>
      </c>
      <c r="AAW21" s="1">
        <v>4.0199999999999996E-6</v>
      </c>
      <c r="AAX21" s="1">
        <v>1.02E-6</v>
      </c>
      <c r="AAY21" s="1">
        <v>3.0000000000000001E-6</v>
      </c>
      <c r="AAZ21" s="1">
        <v>9.5799999999999998E-6</v>
      </c>
      <c r="ABA21" s="1">
        <v>9.8099999999999992E-6</v>
      </c>
      <c r="ABB21" s="1">
        <v>8.2500000000000006E-6</v>
      </c>
      <c r="ABC21" s="1">
        <v>1.4100000000000001E-7</v>
      </c>
      <c r="ABD21" s="1">
        <v>9.8700000000000004E-7</v>
      </c>
      <c r="ABE21" s="1">
        <v>1.11E-6</v>
      </c>
      <c r="ABF21" s="1">
        <v>2.03E-6</v>
      </c>
      <c r="ABG21" s="1">
        <v>3.3000000000000002E-6</v>
      </c>
      <c r="ABH21" s="1">
        <v>2.51E-5</v>
      </c>
      <c r="ABI21" s="1">
        <v>2.41E-5</v>
      </c>
      <c r="ABJ21" s="1">
        <v>1.24E-5</v>
      </c>
      <c r="ABK21" s="1">
        <v>6.1600000000000003E-6</v>
      </c>
      <c r="ABL21" s="1">
        <v>8.5799999999999998E-7</v>
      </c>
      <c r="ABM21" s="1">
        <v>9.6200000000000006E-7</v>
      </c>
      <c r="ABN21" s="1">
        <v>1.17E-5</v>
      </c>
      <c r="ABO21" s="1">
        <v>4.5900000000000001E-6</v>
      </c>
      <c r="ABP21" s="1">
        <v>2.6400000000000001E-6</v>
      </c>
      <c r="ABQ21" s="1">
        <v>1.8600000000000001E-5</v>
      </c>
      <c r="ABR21" s="1">
        <v>2.9000000000000002E-6</v>
      </c>
      <c r="ABS21" s="1">
        <v>1.3300000000000001E-7</v>
      </c>
      <c r="ABT21" s="1">
        <v>1.31E-6</v>
      </c>
      <c r="ABU21" s="1">
        <v>2.4399999999999999E-6</v>
      </c>
      <c r="ABV21" s="1">
        <v>3.6500000000000002E-6</v>
      </c>
      <c r="ABW21" s="1">
        <v>4.7299999999999998E-5</v>
      </c>
      <c r="ABX21" s="1">
        <v>5.7200000000000003E-6</v>
      </c>
      <c r="ABY21" s="1">
        <v>4.2100000000000003E-6</v>
      </c>
      <c r="ABZ21" s="1">
        <v>5.8599999999999998E-7</v>
      </c>
      <c r="ACA21" s="1">
        <v>8.0199999999999994E-6</v>
      </c>
      <c r="ACB21" s="1">
        <v>2.6100000000000002E-7</v>
      </c>
      <c r="ACC21" s="1">
        <v>1.79E-6</v>
      </c>
      <c r="ACD21" s="1">
        <v>6.0900000000000001E-7</v>
      </c>
      <c r="ACE21" s="1">
        <v>1.29E-5</v>
      </c>
      <c r="ACF21" s="1">
        <v>9.6700000000000006E-5</v>
      </c>
      <c r="ACG21">
        <v>1.23E-3</v>
      </c>
      <c r="ACH21" s="1">
        <v>7.2999999999999999E-5</v>
      </c>
      <c r="ACI21" s="1">
        <v>1.79E-6</v>
      </c>
      <c r="ACJ21">
        <v>1.7788799999999999E-4</v>
      </c>
      <c r="ACK21" s="1">
        <v>4.0899999999999998E-5</v>
      </c>
      <c r="ACL21" s="1">
        <v>2.5100000000000001E-6</v>
      </c>
      <c r="ACM21" s="1">
        <v>2.6299999999999999E-5</v>
      </c>
      <c r="ACN21">
        <v>1.9852049999999999E-3</v>
      </c>
      <c r="ACO21" s="1">
        <v>4.6499999999999999E-5</v>
      </c>
      <c r="ACP21" s="1">
        <v>3.6100000000000002E-6</v>
      </c>
      <c r="ACQ21" s="1">
        <v>2.39E-6</v>
      </c>
      <c r="ACR21" s="1">
        <v>1.61E-6</v>
      </c>
      <c r="ACS21" s="1">
        <v>3.2100000000000002E-6</v>
      </c>
      <c r="ACT21" s="1">
        <v>4.6199999999999998E-6</v>
      </c>
      <c r="ACU21" s="1">
        <v>3.0000000000000001E-5</v>
      </c>
      <c r="ACV21" s="1">
        <v>5.2899999999999998E-5</v>
      </c>
      <c r="ACW21" s="1">
        <v>9.6600000000000007E-6</v>
      </c>
      <c r="ACX21" s="1">
        <v>2.09E-5</v>
      </c>
      <c r="ACY21" s="1">
        <v>2.1999999999999999E-5</v>
      </c>
      <c r="ACZ21" s="1">
        <v>4.8799999999999999E-6</v>
      </c>
      <c r="ADA21" s="1">
        <v>6.5400000000000001E-7</v>
      </c>
      <c r="ADB21" s="1">
        <v>2.6400000000000001E-6</v>
      </c>
      <c r="ADC21" s="1">
        <v>4.3900000000000003E-6</v>
      </c>
      <c r="ADD21" s="1">
        <v>4.5600000000000001E-7</v>
      </c>
      <c r="ADE21" s="1">
        <v>4.1399999999999997E-7</v>
      </c>
      <c r="ADF21" s="1">
        <v>5.9900000000000002E-6</v>
      </c>
      <c r="ADG21" s="1">
        <v>5.6300000000000003E-6</v>
      </c>
      <c r="ADH21" s="1">
        <v>3.8399999999999997E-6</v>
      </c>
      <c r="ADI21" s="1">
        <v>1.2300000000000001E-5</v>
      </c>
      <c r="ADJ21" s="1">
        <v>1.11E-6</v>
      </c>
      <c r="ADK21" s="1">
        <v>4.0999999999999999E-7</v>
      </c>
      <c r="ADL21" s="1">
        <v>1.2100000000000001E-6</v>
      </c>
      <c r="ADM21" s="1">
        <v>8.7000000000000003E-7</v>
      </c>
      <c r="ADN21" s="1">
        <v>5.0499999999999999E-6</v>
      </c>
      <c r="ADO21" s="1">
        <v>1.1E-5</v>
      </c>
      <c r="ADP21" s="1">
        <v>1.6399999999999999E-5</v>
      </c>
      <c r="ADQ21" s="1">
        <v>6.5899999999999996E-6</v>
      </c>
      <c r="ADR21" s="1">
        <v>8.4999999999999999E-6</v>
      </c>
      <c r="ADS21" s="1">
        <v>4.3599999999999998E-6</v>
      </c>
      <c r="ADT21" s="1">
        <v>7.6299999999999998E-6</v>
      </c>
      <c r="ADU21" s="1">
        <v>2.7999999999999999E-6</v>
      </c>
      <c r="ADV21" s="1">
        <v>5.3700000000000003E-6</v>
      </c>
      <c r="ADW21" s="1">
        <v>4.7199999999999999E-7</v>
      </c>
      <c r="ADX21" s="1">
        <v>2.4600000000000002E-5</v>
      </c>
      <c r="ADY21" s="1">
        <v>2.4600000000000002E-6</v>
      </c>
      <c r="ADZ21" s="1">
        <v>5.66E-5</v>
      </c>
      <c r="AEA21" s="1">
        <v>7.8399999999999995E-6</v>
      </c>
      <c r="AEB21" s="1">
        <v>3.19E-6</v>
      </c>
      <c r="AEC21" s="1">
        <v>9.1100000000000004E-7</v>
      </c>
      <c r="AED21" s="1">
        <v>3.4000000000000001E-6</v>
      </c>
      <c r="AEE21" s="1">
        <v>1.2999999999999999E-5</v>
      </c>
      <c r="AEF21" s="1">
        <v>9.8900000000000005E-5</v>
      </c>
      <c r="AEG21" s="1">
        <v>4.1699999999999999E-6</v>
      </c>
      <c r="AEH21" s="1">
        <v>9.2999999999999999E-7</v>
      </c>
      <c r="AEI21" s="1">
        <v>6.1799999999999998E-5</v>
      </c>
      <c r="AEJ21" s="1">
        <v>9.9999999999999995E-7</v>
      </c>
      <c r="AEK21" s="1">
        <v>8.2700000000000004E-6</v>
      </c>
      <c r="AEL21">
        <v>4.5381799999999998E-4</v>
      </c>
      <c r="AEM21" s="1">
        <v>6.4599999999999998E-5</v>
      </c>
      <c r="AEN21" s="1">
        <v>2.9399999999999998E-6</v>
      </c>
      <c r="AEO21" s="1">
        <v>9.0999999999999993E-6</v>
      </c>
      <c r="AEP21" s="1">
        <v>2.9399999999999998E-6</v>
      </c>
      <c r="AEQ21" s="1">
        <v>3.6999999999999998E-5</v>
      </c>
      <c r="AER21" s="1">
        <v>5.8599999999999998E-6</v>
      </c>
      <c r="AES21" s="1">
        <v>4.33E-6</v>
      </c>
      <c r="AET21" s="1">
        <v>5.5400000000000003E-6</v>
      </c>
      <c r="AEU21" s="1">
        <v>4.1300000000000003E-6</v>
      </c>
      <c r="AEV21" s="1">
        <v>1.39E-6</v>
      </c>
      <c r="AEW21" s="1">
        <v>3.5700000000000001E-6</v>
      </c>
      <c r="AEX21" s="1">
        <v>1.49E-5</v>
      </c>
      <c r="AEY21" s="1">
        <v>2.4499999999999998E-6</v>
      </c>
      <c r="AEZ21" s="1">
        <v>8.9900000000000003E-6</v>
      </c>
      <c r="AFA21" s="1">
        <v>5.1600000000000001E-7</v>
      </c>
      <c r="AFB21" s="1">
        <v>1.2999999999999999E-5</v>
      </c>
      <c r="AFC21" s="1">
        <v>1.04E-6</v>
      </c>
      <c r="AFD21" s="1">
        <v>7.0099999999999998E-6</v>
      </c>
      <c r="AFE21" s="1">
        <v>1.7600000000000001E-5</v>
      </c>
      <c r="AFF21" s="1">
        <v>2.1800000000000001E-5</v>
      </c>
      <c r="AFG21" s="1">
        <v>1.73E-6</v>
      </c>
      <c r="AFH21" s="1">
        <v>8.7199999999999997E-7</v>
      </c>
      <c r="AFI21" s="1">
        <v>1.39E-6</v>
      </c>
      <c r="AFJ21" s="1">
        <v>2.0999999999999998E-6</v>
      </c>
      <c r="AFK21" s="1">
        <v>4.39E-7</v>
      </c>
      <c r="AFL21" s="1">
        <v>1.1800000000000001E-5</v>
      </c>
      <c r="AFM21" s="1">
        <v>6.46E-6</v>
      </c>
    </row>
    <row r="22" spans="1:845" x14ac:dyDescent="0.4">
      <c r="B22" s="1"/>
      <c r="C22" s="1"/>
      <c r="D22" s="1"/>
      <c r="F22" s="1"/>
      <c r="G22" s="1"/>
      <c r="H22" s="1"/>
      <c r="I22" s="1"/>
      <c r="J22" s="1"/>
      <c r="K22" s="1"/>
      <c r="L22" s="1"/>
      <c r="M22" s="1"/>
      <c r="N22" s="1"/>
      <c r="O22" s="1"/>
      <c r="Q22" s="1"/>
      <c r="R22" s="1"/>
      <c r="S22" s="1"/>
      <c r="T22" s="1"/>
      <c r="V22" s="1"/>
      <c r="W22" s="1"/>
      <c r="Z22" s="1"/>
      <c r="AA22" s="1"/>
      <c r="AB22" s="1"/>
      <c r="AC22" s="1"/>
      <c r="AD22" s="1"/>
      <c r="AE22" s="1"/>
      <c r="AG22" s="1"/>
      <c r="AH22" s="1"/>
      <c r="AJ22" s="1"/>
      <c r="AK22" s="1"/>
      <c r="AL22" s="1"/>
      <c r="AM22" s="1"/>
      <c r="AN22" s="1"/>
      <c r="AP22" s="1"/>
      <c r="AQ22" s="1"/>
      <c r="AR22" s="1"/>
      <c r="AS22" s="1"/>
      <c r="AT22" s="1"/>
      <c r="AV22" s="1"/>
      <c r="AW22" s="1"/>
      <c r="AX22" s="1"/>
      <c r="AY22" s="1"/>
      <c r="AZ22" s="1"/>
      <c r="BA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P22" s="1"/>
      <c r="BQ22" s="1"/>
      <c r="BR22" s="1"/>
      <c r="BS22" s="1"/>
      <c r="BU22" s="1"/>
      <c r="BW22" s="1"/>
      <c r="BX22" s="1"/>
      <c r="BY22" s="1"/>
      <c r="CB22" s="1"/>
      <c r="CC22" s="1"/>
      <c r="CD22" s="1"/>
      <c r="CE22" s="1"/>
      <c r="CF22" s="1"/>
      <c r="CG22" s="1"/>
      <c r="CH22" s="1"/>
      <c r="CK22" s="1"/>
      <c r="CL22" s="1"/>
      <c r="CN22" s="1"/>
      <c r="CO22" s="1"/>
      <c r="CQ22" s="1"/>
      <c r="CR22" s="1"/>
      <c r="CS22" s="1"/>
      <c r="CT22" s="1"/>
      <c r="CU22" s="1"/>
      <c r="CV22" s="1"/>
      <c r="CY22" s="1"/>
      <c r="CZ22" s="1"/>
      <c r="DA22" s="1"/>
      <c r="DB22" s="1"/>
      <c r="DC22" s="1"/>
      <c r="DE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K22" s="1"/>
      <c r="EM22" s="1"/>
      <c r="EO22" s="1"/>
      <c r="EU22" s="1"/>
      <c r="EV22" s="1"/>
      <c r="EW22" s="1"/>
      <c r="EX22" s="1"/>
      <c r="EY22" s="1"/>
      <c r="EZ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P22" s="1"/>
      <c r="FW22" s="1"/>
      <c r="FY22" s="1"/>
      <c r="GF22" s="1"/>
      <c r="GG22" s="1"/>
      <c r="GH22" s="1"/>
      <c r="GI22" s="1"/>
      <c r="GJ22" s="1"/>
      <c r="GK22" s="1"/>
      <c r="GL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G22" s="1"/>
      <c r="HH22" s="1"/>
      <c r="HL22" s="1"/>
      <c r="HM22" s="1"/>
      <c r="HO22" s="1"/>
      <c r="HQ22" s="1"/>
      <c r="HY22" s="1"/>
      <c r="IA22" s="1"/>
      <c r="IB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G22" s="1"/>
      <c r="JH22" s="1"/>
      <c r="JI22" s="1"/>
      <c r="JJ22" s="1"/>
      <c r="JK22" s="1"/>
      <c r="JL22" s="1"/>
      <c r="JM22" s="1"/>
      <c r="JP22" s="1"/>
      <c r="JQ22" s="1"/>
      <c r="JR22" s="1"/>
      <c r="JS22" s="1"/>
      <c r="JU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E22" s="1"/>
      <c r="NF22" s="1"/>
      <c r="NG22" s="1"/>
      <c r="NH22" s="1"/>
      <c r="NI22" s="1"/>
      <c r="NJ22" s="1"/>
      <c r="NK22" s="1"/>
      <c r="NL22" s="1"/>
      <c r="NM22" s="1"/>
      <c r="NO22" s="1"/>
      <c r="NP22" s="1"/>
      <c r="NQ22" s="1"/>
      <c r="NR22" s="1"/>
      <c r="NS22" s="1"/>
      <c r="NT22" s="1"/>
      <c r="NU22" s="1"/>
      <c r="NV22" s="1"/>
      <c r="NY22" s="1"/>
      <c r="NZ22" s="1"/>
      <c r="OA22" s="1"/>
      <c r="OB22" s="1"/>
      <c r="OC22" s="1"/>
      <c r="OD22" s="1"/>
      <c r="OE22" s="1"/>
      <c r="OF22" s="1"/>
      <c r="OG22" s="1"/>
      <c r="OI22" s="1"/>
      <c r="OJ22" s="1"/>
      <c r="OK22" s="1"/>
      <c r="OL22" s="1"/>
      <c r="OM22" s="1"/>
      <c r="ON22" s="1"/>
      <c r="OO22" s="1"/>
      <c r="OP22" s="1"/>
      <c r="OR22" s="1"/>
      <c r="OU22" s="1"/>
      <c r="OV22" s="1"/>
      <c r="OW22" s="1"/>
      <c r="OY22" s="1"/>
      <c r="OZ22" s="1"/>
      <c r="PA22" s="1"/>
      <c r="PB22" s="1"/>
      <c r="PC22" s="1"/>
      <c r="PD22" s="1"/>
      <c r="PF22" s="1"/>
      <c r="PG22" s="1"/>
      <c r="PI22" s="1"/>
      <c r="PJ22" s="1"/>
      <c r="PL22" s="1"/>
      <c r="PN22" s="1"/>
      <c r="PO22" s="1"/>
      <c r="PP22" s="1"/>
      <c r="PR22" s="1"/>
      <c r="PS22" s="1"/>
      <c r="PT22" s="1"/>
      <c r="PU22" s="1"/>
      <c r="PV22" s="1"/>
      <c r="PW22" s="1"/>
      <c r="PX22" s="1"/>
      <c r="PZ22" s="1"/>
      <c r="QA22" s="1"/>
      <c r="QB22" s="1"/>
      <c r="QC22" s="1"/>
      <c r="QD22" s="1"/>
      <c r="QE22" s="1"/>
      <c r="QF22" s="1"/>
      <c r="QH22" s="1"/>
      <c r="QI22" s="1"/>
      <c r="QJ22" s="1"/>
      <c r="QK22" s="1"/>
      <c r="QL22" s="1"/>
      <c r="QM22" s="1"/>
      <c r="QO22" s="1"/>
      <c r="QR22" s="1"/>
      <c r="QS22" s="1"/>
      <c r="QT22" s="1"/>
      <c r="QV22" s="1"/>
      <c r="QW22" s="1"/>
      <c r="QX22" s="1"/>
      <c r="QZ22" s="1"/>
      <c r="RB22" s="1"/>
      <c r="RC22" s="1"/>
      <c r="RD22" s="1"/>
      <c r="RG22" s="1"/>
      <c r="RH22" s="1"/>
      <c r="RI22" s="1"/>
      <c r="RJ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Y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W22" s="1"/>
      <c r="XA22" s="1"/>
      <c r="XB22" s="1"/>
      <c r="XC22" s="1"/>
      <c r="XD22" s="1"/>
      <c r="XE22" s="1"/>
      <c r="XI22" s="1"/>
      <c r="XJ22" s="1"/>
      <c r="XK22" s="1"/>
      <c r="XL22" s="1"/>
      <c r="XO22" s="1"/>
      <c r="XQ22" s="1"/>
      <c r="XR22" s="1"/>
      <c r="XS22" s="1"/>
      <c r="XT22" s="1"/>
      <c r="XU22" s="1"/>
      <c r="XV22" s="1"/>
      <c r="XW22" s="1"/>
      <c r="XY22" s="1"/>
      <c r="YA22" s="1"/>
      <c r="YB22" s="1"/>
      <c r="YE22" s="1"/>
      <c r="YF22" s="1"/>
      <c r="YG22" s="1"/>
      <c r="YH22" s="1"/>
      <c r="YI22" s="1"/>
      <c r="YJ22" s="1"/>
      <c r="YM22" s="1"/>
      <c r="YO22" s="1"/>
      <c r="YP22" s="1"/>
      <c r="YQ22" s="1"/>
      <c r="YS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H22" s="1"/>
      <c r="ACI22" s="1"/>
      <c r="ACK22" s="1"/>
      <c r="ACL22" s="1"/>
      <c r="ACM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</row>
    <row r="23" spans="1:845" ht="36" x14ac:dyDescent="0.4">
      <c r="A23" s="4" t="s">
        <v>866</v>
      </c>
      <c r="B23" s="7">
        <v>-0.13868733014663229</v>
      </c>
      <c r="C23" s="7">
        <v>-4.3071316197034595E-2</v>
      </c>
      <c r="D23" s="7">
        <v>-0.34437541456798998</v>
      </c>
      <c r="E23" s="7">
        <v>-0.25347522418355672</v>
      </c>
      <c r="F23" s="7">
        <v>-0.47886694227200904</v>
      </c>
      <c r="G23" s="7">
        <v>-0.48615857216111724</v>
      </c>
      <c r="H23" s="7">
        <v>-0.42874840594760982</v>
      </c>
      <c r="I23" s="7">
        <v>-0.40019624549730431</v>
      </c>
      <c r="J23" s="7">
        <v>-0.36281759952884274</v>
      </c>
      <c r="K23" s="7">
        <v>0.10629403540087574</v>
      </c>
      <c r="L23" s="7">
        <v>0.23138645860669266</v>
      </c>
      <c r="M23" s="7">
        <v>0.12727475631329216</v>
      </c>
      <c r="N23" s="7">
        <v>-0.22134733320458916</v>
      </c>
      <c r="O23" s="7">
        <v>0.10467629603307653</v>
      </c>
      <c r="P23" s="7">
        <v>-7.0043973966076164E-3</v>
      </c>
      <c r="Q23" s="7">
        <v>-1.954767251900209E-2</v>
      </c>
      <c r="R23" s="7">
        <v>-0.42133335790699067</v>
      </c>
      <c r="S23" s="7">
        <v>-8.9891613413923835E-2</v>
      </c>
      <c r="T23" s="7">
        <v>-0.1422263424836131</v>
      </c>
      <c r="U23" s="7">
        <v>-0.13526142086292522</v>
      </c>
      <c r="V23" s="7">
        <v>-0.15396415480140185</v>
      </c>
      <c r="W23" s="7">
        <v>-0.2105877103412187</v>
      </c>
      <c r="X23" s="7">
        <v>-0.19920727534673649</v>
      </c>
      <c r="Y23" s="7">
        <v>0.41063908707699592</v>
      </c>
      <c r="Z23" s="7">
        <v>-0.33831359566507363</v>
      </c>
      <c r="AA23" s="7">
        <v>-0.3276032428187855</v>
      </c>
      <c r="AB23" s="7">
        <v>0.18753005191429298</v>
      </c>
      <c r="AC23" s="7">
        <v>-0.10685451951929352</v>
      </c>
      <c r="AD23" s="7">
        <v>-8.9385973708128313E-2</v>
      </c>
      <c r="AE23" s="7">
        <v>2.0692730276338769E-3</v>
      </c>
      <c r="AF23" s="7">
        <v>-0.24497393410064272</v>
      </c>
      <c r="AG23" s="7">
        <v>-0.28134401715002016</v>
      </c>
      <c r="AH23" s="7">
        <v>-0.2105877103412187</v>
      </c>
      <c r="AI23" s="7">
        <v>0.4121001289245067</v>
      </c>
      <c r="AJ23" s="7">
        <v>0.19913622642806356</v>
      </c>
      <c r="AK23" s="7">
        <v>-0.42052372943332716</v>
      </c>
      <c r="AL23" s="7">
        <v>-0.31177522529061624</v>
      </c>
      <c r="AM23" s="7">
        <v>-5.4416055872645967E-2</v>
      </c>
      <c r="AN23" s="7">
        <v>-9.0560783275072693E-2</v>
      </c>
      <c r="AO23" s="7">
        <v>-0.2486896592465995</v>
      </c>
      <c r="AP23" s="7">
        <v>-0.2821799933303632</v>
      </c>
      <c r="AQ23" s="7">
        <v>-0.18901370021448066</v>
      </c>
      <c r="AR23" s="7">
        <v>-0.54264486360585529</v>
      </c>
      <c r="AS23" s="7">
        <v>0.1352918048158632</v>
      </c>
      <c r="AT23" s="7">
        <v>-0.13595850988572664</v>
      </c>
      <c r="AU23" s="7">
        <v>-0.13182901687683679</v>
      </c>
      <c r="AV23" s="7">
        <v>-3.7303968411165294E-4</v>
      </c>
      <c r="AW23" s="7">
        <v>-1.0022299013482663E-2</v>
      </c>
      <c r="AX23" s="7">
        <v>-0.12896484125939447</v>
      </c>
      <c r="AY23" s="7">
        <v>-0.23984087342405119</v>
      </c>
      <c r="AZ23" s="7">
        <v>1.6134696282882784E-2</v>
      </c>
      <c r="BA23" s="7">
        <v>-0.10134264363882443</v>
      </c>
      <c r="BB23" s="7">
        <v>-0.16620465373139429</v>
      </c>
      <c r="BC23" s="7">
        <v>-0.21222575125267101</v>
      </c>
      <c r="BD23" s="7">
        <v>-0.14074886631413358</v>
      </c>
      <c r="BE23" s="7">
        <v>-0.15214016519093448</v>
      </c>
      <c r="BF23" s="7">
        <v>-8.6775192056143726E-3</v>
      </c>
      <c r="BG23" s="7">
        <v>-0.11080913943044092</v>
      </c>
      <c r="BH23" s="7">
        <v>-0.11970381572203548</v>
      </c>
      <c r="BI23" s="7">
        <v>-4.3813320352797051E-2</v>
      </c>
      <c r="BJ23" s="7">
        <v>-4.5098487888590423E-2</v>
      </c>
      <c r="BK23" s="7">
        <v>1.2931413636015387E-2</v>
      </c>
      <c r="BL23" s="7">
        <v>-0.31865922441797212</v>
      </c>
      <c r="BM23" s="7">
        <v>-0.11095900568002508</v>
      </c>
      <c r="BN23" s="7">
        <v>0.13808620205985603</v>
      </c>
      <c r="BO23" s="7">
        <v>0.25405752922617486</v>
      </c>
      <c r="BP23" s="7">
        <v>-0.15930531102502726</v>
      </c>
      <c r="BQ23" s="7">
        <v>-0.25472921114287295</v>
      </c>
      <c r="BR23" s="7">
        <v>0.2209638029133239</v>
      </c>
      <c r="BS23" s="7">
        <v>0.1032839011172552</v>
      </c>
      <c r="BT23" s="7">
        <v>-0.13104285933385093</v>
      </c>
      <c r="BU23" s="7">
        <v>-0.16082362021437183</v>
      </c>
      <c r="BV23" s="7">
        <v>-0.14571869948449764</v>
      </c>
      <c r="BW23" s="7">
        <v>0.11662948638723511</v>
      </c>
      <c r="BX23" s="7">
        <v>0.17341493828486892</v>
      </c>
      <c r="BY23" s="7">
        <v>0.20089561812334478</v>
      </c>
      <c r="BZ23" s="7">
        <v>-0.2653262325399372</v>
      </c>
      <c r="CA23" s="7">
        <v>-0.28148672863597024</v>
      </c>
      <c r="CB23" s="7">
        <v>-0.13946780388070765</v>
      </c>
      <c r="CC23" s="7">
        <v>-0.18455152536470276</v>
      </c>
      <c r="CD23" s="7">
        <v>-0.18185182683498538</v>
      </c>
      <c r="CE23" s="7">
        <v>-0.19250083697275169</v>
      </c>
      <c r="CF23" s="7">
        <v>-0.11313684794208242</v>
      </c>
      <c r="CG23" s="7">
        <v>-0.24319176008272497</v>
      </c>
      <c r="CH23" s="7">
        <v>-6.9446290970491681E-2</v>
      </c>
      <c r="CI23" s="7">
        <v>-9.7568640618774252E-2</v>
      </c>
      <c r="CJ23" s="7">
        <v>7.8654802441644939E-2</v>
      </c>
      <c r="CK23" s="7">
        <v>-0.10483665368821878</v>
      </c>
      <c r="CL23" s="7">
        <v>-0.15185458687086498</v>
      </c>
      <c r="CM23" s="7">
        <v>-0.14145365464618689</v>
      </c>
      <c r="CN23" s="7">
        <v>-0.36365574540309248</v>
      </c>
      <c r="CO23" s="7">
        <v>0.11313830283103762</v>
      </c>
      <c r="CP23" s="7">
        <v>3.2918886940289474E-3</v>
      </c>
      <c r="CQ23" s="7">
        <v>0.22327335046684776</v>
      </c>
      <c r="CR23" s="7">
        <v>-9.1010481809786312E-2</v>
      </c>
      <c r="CS23" s="7">
        <v>1.6348746142076112E-2</v>
      </c>
      <c r="CT23" s="7">
        <v>4.4135808929698594E-2</v>
      </c>
      <c r="CU23" s="7">
        <v>0.16984025578568138</v>
      </c>
      <c r="CV23" s="7">
        <v>0.2710404537988772</v>
      </c>
      <c r="CW23" s="7">
        <v>-0.24183524053650693</v>
      </c>
      <c r="CX23" s="7">
        <v>-0.26799968090127918</v>
      </c>
      <c r="CY23" s="7">
        <v>-0.15947897133134445</v>
      </c>
      <c r="CZ23" s="7">
        <v>-0.202100975892469</v>
      </c>
      <c r="DA23" s="7">
        <v>-0.17196742512593793</v>
      </c>
      <c r="DB23" s="7">
        <v>-0.26557745790359194</v>
      </c>
      <c r="DC23" s="7">
        <v>-0.11729902572379314</v>
      </c>
      <c r="DD23" s="7">
        <v>-0.23923629378993275</v>
      </c>
      <c r="DE23" s="7">
        <v>-0.12074285775172224</v>
      </c>
      <c r="DF23" s="7">
        <v>-0.16226500264242988</v>
      </c>
      <c r="DG23" s="7">
        <v>-0.33494192785471349</v>
      </c>
      <c r="DH23" s="7">
        <v>-0.45452343754908181</v>
      </c>
      <c r="DI23" s="7">
        <v>8.9820029398295399E-3</v>
      </c>
      <c r="DJ23" s="7">
        <v>6.9086272767484497E-2</v>
      </c>
      <c r="DK23" s="7">
        <v>6.0775011570617529E-2</v>
      </c>
      <c r="DL23" s="7">
        <v>-8.815800652334628E-2</v>
      </c>
      <c r="DM23" s="7">
        <v>2.7646996548885909E-2</v>
      </c>
      <c r="DN23" s="7">
        <v>4.3811169480792632E-2</v>
      </c>
      <c r="DO23" s="7">
        <v>0.18108856078421889</v>
      </c>
      <c r="DP23" s="7">
        <v>-0.32703853139814953</v>
      </c>
      <c r="DQ23" s="7">
        <v>-0.34420379583966437</v>
      </c>
      <c r="DR23" s="7">
        <v>5.5344415050519714E-2</v>
      </c>
      <c r="DS23" s="7">
        <v>-0.31998586969766823</v>
      </c>
      <c r="DT23" s="7">
        <v>6.0017779114526409E-2</v>
      </c>
      <c r="DU23" s="7">
        <v>-0.31998586969766823</v>
      </c>
      <c r="DV23" s="7">
        <v>0.19641755510945783</v>
      </c>
      <c r="DW23" s="7">
        <v>0.3391512906165291</v>
      </c>
      <c r="DX23" s="7">
        <v>0.31227280543088243</v>
      </c>
      <c r="DY23" s="7">
        <v>0.47168642235706232</v>
      </c>
      <c r="DZ23" s="7">
        <v>0.17393043763589769</v>
      </c>
      <c r="EA23" s="7">
        <v>-0.192786106075991</v>
      </c>
      <c r="EB23" s="7">
        <v>-0.17364870886285802</v>
      </c>
      <c r="EC23" s="7">
        <v>-4.517356343801332E-2</v>
      </c>
      <c r="ED23" s="7">
        <v>6.7579786599844427E-2</v>
      </c>
      <c r="EE23" s="7">
        <v>0.34613658264941638</v>
      </c>
      <c r="EF23" s="7">
        <v>-0.2144636511737395</v>
      </c>
      <c r="EG23" s="7">
        <v>4.3101530719318826E-2</v>
      </c>
      <c r="EH23" s="7">
        <v>-0.11545646698667962</v>
      </c>
      <c r="EI23" s="7">
        <v>0.3022440304549327</v>
      </c>
      <c r="EJ23" s="7">
        <v>0.3655413432826663</v>
      </c>
      <c r="EK23" s="7">
        <v>0.32658173554301928</v>
      </c>
      <c r="EL23" s="7">
        <v>0.35599312826747959</v>
      </c>
      <c r="EM23" s="7">
        <v>0.17917182274978438</v>
      </c>
      <c r="EN23" s="7">
        <v>0.36402725702040667</v>
      </c>
      <c r="EO23" s="7">
        <v>0.3770814211300143</v>
      </c>
      <c r="EP23" s="7">
        <v>0.45223551961126657</v>
      </c>
      <c r="EQ23" s="7">
        <v>0.47218783419300503</v>
      </c>
      <c r="ER23" s="7">
        <v>0.14560472642135222</v>
      </c>
      <c r="ES23" s="7">
        <v>0.39029542577412052</v>
      </c>
      <c r="ET23" s="7">
        <v>-0.17937542132308698</v>
      </c>
      <c r="EU23" s="7">
        <v>0.27043326583182564</v>
      </c>
      <c r="EV23" s="7">
        <v>-0.39332838218803046</v>
      </c>
      <c r="EW23" s="7">
        <v>-3.9458324063303615E-2</v>
      </c>
      <c r="EX23" s="7">
        <v>0.13266506207220088</v>
      </c>
      <c r="EY23" s="7">
        <v>0.31003988018945555</v>
      </c>
      <c r="EZ23" s="7">
        <v>0.37998771588465263</v>
      </c>
      <c r="FA23" s="7">
        <v>0.10328561982822322</v>
      </c>
      <c r="FB23" s="7">
        <v>0.2712337568682549</v>
      </c>
      <c r="FC23" s="7">
        <v>0.17848138774320577</v>
      </c>
      <c r="FD23" s="7">
        <v>0.15042764694613334</v>
      </c>
      <c r="FE23" s="7">
        <v>0.28204969499142318</v>
      </c>
      <c r="FF23" s="7">
        <v>0.34701468859910578</v>
      </c>
      <c r="FG23" s="7">
        <v>-0.35235488560699485</v>
      </c>
      <c r="FH23" s="7">
        <v>0.35568398620351666</v>
      </c>
      <c r="FI23" s="7">
        <v>0.15194248870346094</v>
      </c>
      <c r="FJ23" s="7">
        <v>0.21052938326129839</v>
      </c>
      <c r="FK23" s="7">
        <v>0.21038760017191344</v>
      </c>
      <c r="FL23" s="7">
        <v>0.38560197640931182</v>
      </c>
      <c r="FM23" s="7">
        <v>-0.42873361980005853</v>
      </c>
      <c r="FN23" s="7">
        <v>-0.2781522371990407</v>
      </c>
      <c r="FO23" s="7">
        <v>-0.4138645331536997</v>
      </c>
      <c r="FP23" s="7">
        <v>-0.31501094989479805</v>
      </c>
      <c r="FQ23" s="7">
        <v>-0.26947767971659414</v>
      </c>
      <c r="FR23" s="7">
        <v>-0.29192115400087348</v>
      </c>
      <c r="FS23" s="7">
        <v>-0.4300792485638219</v>
      </c>
      <c r="FT23" s="7">
        <v>0.16312794230835184</v>
      </c>
      <c r="FU23" s="7">
        <v>-0.27090058834381558</v>
      </c>
      <c r="FV23" s="7">
        <v>-0.11455223882318373</v>
      </c>
      <c r="FW23" s="7">
        <v>-5.4471245193366429E-2</v>
      </c>
      <c r="FX23" s="7">
        <v>-8.0228659060778779E-2</v>
      </c>
      <c r="FY23" s="7">
        <v>-0.42900910965567413</v>
      </c>
      <c r="FZ23" s="7">
        <v>0.30680027114195341</v>
      </c>
      <c r="GA23" s="7">
        <v>0.39025698355667821</v>
      </c>
      <c r="GB23" s="7">
        <v>-0.27469783540571213</v>
      </c>
      <c r="GC23" s="7">
        <v>0.25291817366827118</v>
      </c>
      <c r="GD23" s="7">
        <v>-0.30576452801506421</v>
      </c>
      <c r="GE23" s="7">
        <v>-0.12880138156756324</v>
      </c>
      <c r="GF23" s="7">
        <v>-0.26636545201693429</v>
      </c>
      <c r="GG23" s="7">
        <v>-0.10168543054079389</v>
      </c>
      <c r="GH23" s="7">
        <v>-8.56760637939653E-3</v>
      </c>
      <c r="GI23" s="7">
        <v>1.4424212443282252E-2</v>
      </c>
      <c r="GJ23" s="7">
        <v>0.30690274149801816</v>
      </c>
      <c r="GK23" s="7">
        <v>0.40929926019906948</v>
      </c>
      <c r="GL23" s="7">
        <v>9.2298704811467971E-2</v>
      </c>
      <c r="GM23" s="7">
        <v>0.2198116969321304</v>
      </c>
      <c r="GN23" s="7">
        <v>0.1235543545540165</v>
      </c>
      <c r="GO23" s="7">
        <v>8.21287344822976E-2</v>
      </c>
      <c r="GP23" s="7">
        <v>0.19118424750248431</v>
      </c>
      <c r="GQ23" s="7">
        <v>4.1232728455463483E-2</v>
      </c>
      <c r="GR23" s="7">
        <v>-1.9553534407131094E-2</v>
      </c>
      <c r="GS23" s="7">
        <v>-0.3870488231664948</v>
      </c>
      <c r="GT23" s="7">
        <v>-0.28562134829868507</v>
      </c>
      <c r="GU23" s="7">
        <v>8.4943396231895063E-2</v>
      </c>
      <c r="GV23" s="7">
        <v>0.25325952703550669</v>
      </c>
      <c r="GW23" s="7">
        <v>0.15311907272690342</v>
      </c>
      <c r="GX23" s="7">
        <v>0.446062777875672</v>
      </c>
      <c r="GY23" s="7">
        <v>0.42986033651725036</v>
      </c>
      <c r="GZ23" s="7">
        <v>-1.8979467550316296E-2</v>
      </c>
      <c r="HA23" s="7">
        <v>6.7579786599844427E-2</v>
      </c>
      <c r="HB23" s="7">
        <v>-0.1141317303864335</v>
      </c>
      <c r="HC23" s="7">
        <v>-0.22902720353714165</v>
      </c>
      <c r="HD23" s="7">
        <v>0.27976655281246976</v>
      </c>
      <c r="HE23" s="7">
        <v>-0.28921607435141572</v>
      </c>
      <c r="HF23" s="7">
        <v>-9.4887785001502398E-2</v>
      </c>
      <c r="HG23" s="7">
        <v>9.6533326068815192E-2</v>
      </c>
      <c r="HH23" s="7">
        <v>6.7275877797196737E-2</v>
      </c>
      <c r="HI23" s="7">
        <v>4.3786615553552288E-2</v>
      </c>
      <c r="HJ23" s="7">
        <v>-1.0062332799548832E-2</v>
      </c>
      <c r="HK23" s="7">
        <v>-0.23729619527511298</v>
      </c>
      <c r="HL23" s="7">
        <v>0.37609733534764722</v>
      </c>
      <c r="HM23" s="7">
        <v>0.34234643237371543</v>
      </c>
      <c r="HN23" s="7">
        <v>-3.3287248445883023E-2</v>
      </c>
      <c r="HO23" s="7">
        <v>-1.5035813674433738E-2</v>
      </c>
      <c r="HP23" s="7">
        <v>2.0710531726746088E-2</v>
      </c>
      <c r="HQ23" s="7">
        <v>0.12201325112832541</v>
      </c>
      <c r="HR23" s="7">
        <v>0.24879924889437172</v>
      </c>
      <c r="HS23" s="7">
        <v>0.38409012149838417</v>
      </c>
      <c r="HT23" s="7">
        <v>-4.783870890605905E-3</v>
      </c>
      <c r="HU23" s="7">
        <v>0.2781332311476224</v>
      </c>
      <c r="HV23" s="7">
        <v>-0.14186691251623759</v>
      </c>
      <c r="HW23" s="7">
        <v>7.4331949920802179E-2</v>
      </c>
      <c r="HX23" s="7">
        <v>0.17418932861701894</v>
      </c>
      <c r="HY23" s="7">
        <v>0.10100257161032855</v>
      </c>
      <c r="HZ23" s="7">
        <v>-3.1257027663492462E-2</v>
      </c>
      <c r="IA23" s="7">
        <v>0.11180283820440685</v>
      </c>
      <c r="IB23" s="7">
        <v>0.38177767239645366</v>
      </c>
      <c r="IC23" s="7">
        <v>-0.10217580783055191</v>
      </c>
      <c r="ID23" s="7">
        <v>0.20869157752479151</v>
      </c>
      <c r="IE23" s="7">
        <v>0.13331610322983001</v>
      </c>
      <c r="IF23" s="7">
        <v>0.22716954937740394</v>
      </c>
      <c r="IG23" s="7">
        <v>0.30082589379089791</v>
      </c>
      <c r="IH23" s="7">
        <v>0.26603383052273616</v>
      </c>
      <c r="II23" s="7">
        <v>8.138647793496169E-2</v>
      </c>
      <c r="IJ23" s="7">
        <v>4.2698554566563594E-2</v>
      </c>
      <c r="IK23" s="7">
        <v>0.21932250152854205</v>
      </c>
      <c r="IL23" s="7">
        <v>-0.14688942850463077</v>
      </c>
      <c r="IM23" s="7">
        <v>-0.41126613802404766</v>
      </c>
      <c r="IN23" s="7">
        <v>-9.8101533247938388E-4</v>
      </c>
      <c r="IO23" s="7">
        <v>0.17156659684769907</v>
      </c>
      <c r="IP23" s="7">
        <v>-2.0582750948962419E-2</v>
      </c>
      <c r="IQ23" s="7">
        <v>0.11340756544597541</v>
      </c>
      <c r="IR23" s="7">
        <v>0.31135127459698492</v>
      </c>
      <c r="IS23" s="7">
        <v>0.43098801358047667</v>
      </c>
      <c r="IT23" s="7">
        <v>0.44458670975008435</v>
      </c>
      <c r="IU23" s="7">
        <v>8.4526105473009747E-2</v>
      </c>
      <c r="IV23" s="7">
        <v>3.3699107255529312E-2</v>
      </c>
      <c r="IW23" s="7">
        <v>-0.30084960469428879</v>
      </c>
      <c r="IX23" s="7">
        <v>0.22992247435562227</v>
      </c>
      <c r="IY23" s="7">
        <v>-0.20202063152362967</v>
      </c>
      <c r="IZ23" s="7">
        <v>3.3295681172852691E-2</v>
      </c>
      <c r="JA23" s="7">
        <v>0.21544739393076931</v>
      </c>
      <c r="JB23" s="7">
        <v>0.28617663617410577</v>
      </c>
      <c r="JC23" s="7">
        <v>0.46708729794380749</v>
      </c>
      <c r="JD23" s="7">
        <v>0.11164669791152503</v>
      </c>
      <c r="JE23" s="7">
        <v>0.28836253509625076</v>
      </c>
      <c r="JF23" s="7">
        <v>0.20251847741609486</v>
      </c>
      <c r="JG23" s="7">
        <v>0.36012620270236428</v>
      </c>
      <c r="JH23" s="7">
        <v>0.31567707023843339</v>
      </c>
      <c r="JI23" s="7">
        <v>5.9936784701112918E-2</v>
      </c>
      <c r="JJ23" s="7">
        <v>0.15483294031447872</v>
      </c>
      <c r="JK23" s="7">
        <v>0.41814910679546624</v>
      </c>
      <c r="JL23" s="7">
        <v>0.18136631548860591</v>
      </c>
      <c r="JM23" s="7">
        <v>-0.21035038522145444</v>
      </c>
      <c r="JN23" s="7">
        <v>0.25083934403693453</v>
      </c>
      <c r="JO23" s="7">
        <v>0.18962704579436052</v>
      </c>
      <c r="JP23" s="7">
        <v>1.0147289718539074E-2</v>
      </c>
      <c r="JQ23" s="7">
        <v>-0.22934904971867229</v>
      </c>
      <c r="JR23" s="7">
        <v>-0.14935453968925352</v>
      </c>
      <c r="JS23" s="7">
        <v>0.29552028099406202</v>
      </c>
      <c r="JT23" s="7">
        <v>0.40781897116452082</v>
      </c>
      <c r="JU23" s="7">
        <v>0.44737064929832543</v>
      </c>
      <c r="JV23" s="7">
        <v>0.38214881894351649</v>
      </c>
      <c r="JW23" s="7">
        <v>0.26868252539957654</v>
      </c>
      <c r="JX23" s="7">
        <v>0.17720199749902801</v>
      </c>
      <c r="JY23" s="7">
        <v>-9.2346010713607971E-2</v>
      </c>
      <c r="JZ23" s="7">
        <v>0.53739767594930232</v>
      </c>
      <c r="KA23" s="7">
        <v>0.39437867994998593</v>
      </c>
      <c r="KB23" s="7">
        <v>0.13892437599688534</v>
      </c>
      <c r="KC23" s="7">
        <v>5.255530170791916E-2</v>
      </c>
      <c r="KD23" s="7">
        <v>0.24196615057786616</v>
      </c>
      <c r="KE23" s="7">
        <v>0.16635612865916694</v>
      </c>
      <c r="KF23" s="7">
        <v>0.15177866698688428</v>
      </c>
      <c r="KG23" s="7">
        <v>0.3603283761338712</v>
      </c>
      <c r="KH23" s="7">
        <v>-0.15088328684212071</v>
      </c>
      <c r="KI23" s="7">
        <v>-0.29995805537042086</v>
      </c>
      <c r="KJ23" s="7">
        <v>-0.53635394700389882</v>
      </c>
      <c r="KK23" s="7">
        <v>0.41156525078338813</v>
      </c>
      <c r="KL23" s="7">
        <v>9.0353715271240601E-2</v>
      </c>
      <c r="KM23" s="7">
        <v>4.1019801222666866E-2</v>
      </c>
      <c r="KN23" s="7">
        <v>-0.28748455312990745</v>
      </c>
      <c r="KO23" s="7">
        <v>-0.19224006333080471</v>
      </c>
      <c r="KP23" s="7">
        <v>0.36265064842901623</v>
      </c>
      <c r="KQ23" s="7">
        <v>-0.21966760035901431</v>
      </c>
      <c r="KR23" s="7">
        <v>-0.26812987499399521</v>
      </c>
      <c r="KS23" s="7">
        <v>-0.23803632427571811</v>
      </c>
      <c r="KT23" s="7">
        <v>-0.25867036964004725</v>
      </c>
      <c r="KU23" s="7">
        <v>-0.19551082299759659</v>
      </c>
      <c r="KV23" s="7">
        <v>-0.42167930519797475</v>
      </c>
      <c r="KW23" s="7">
        <v>-0.27341936135070932</v>
      </c>
      <c r="KX23" s="7">
        <v>-3.3266348817470127E-2</v>
      </c>
      <c r="KY23" s="7">
        <v>-0.19414769829970302</v>
      </c>
      <c r="KZ23" s="7">
        <v>0.14681171367038928</v>
      </c>
      <c r="LA23" s="7">
        <v>0.16191255807678268</v>
      </c>
      <c r="LB23" s="7">
        <v>7.4891245058987407E-2</v>
      </c>
      <c r="LC23" s="7">
        <v>-0.13803789838487851</v>
      </c>
      <c r="LD23" s="7">
        <v>-0.15282673622628257</v>
      </c>
      <c r="LE23" s="7">
        <v>-0.29674700318072994</v>
      </c>
      <c r="LF23" s="7">
        <v>-9.8602090683212781E-2</v>
      </c>
      <c r="LG23" s="7">
        <v>-2.0859232940733424E-2</v>
      </c>
      <c r="LH23" s="7">
        <v>0.11900539187031638</v>
      </c>
      <c r="LI23" s="7">
        <v>5.3166143812855539E-2</v>
      </c>
      <c r="LJ23" s="7">
        <v>0.20646019132028307</v>
      </c>
      <c r="LK23" s="7">
        <v>0.13011736421360798</v>
      </c>
      <c r="LL23" s="7">
        <v>8.3422277645764584E-2</v>
      </c>
      <c r="LM23" s="7">
        <v>-0.13326925493713529</v>
      </c>
      <c r="LN23" s="7">
        <v>-0.20564652375255435</v>
      </c>
      <c r="LO23" s="7">
        <v>-0.302203633229154</v>
      </c>
      <c r="LP23" s="7">
        <v>1.4631823898994105E-2</v>
      </c>
      <c r="LQ23" s="7">
        <v>-0.1921272615221386</v>
      </c>
      <c r="LR23" s="7">
        <v>-0.23318954334840952</v>
      </c>
      <c r="LS23" s="7">
        <v>-0.31850876877098833</v>
      </c>
      <c r="LT23" s="7">
        <v>-6.2454463948001679E-2</v>
      </c>
      <c r="LU23" s="7">
        <v>-0.10680798096685443</v>
      </c>
      <c r="LV23" s="7">
        <v>-0.16226013196403546</v>
      </c>
      <c r="LW23" s="7">
        <v>-0.28439169216463139</v>
      </c>
      <c r="LX23" s="7">
        <v>-0.1412759423045625</v>
      </c>
      <c r="LY23" s="7">
        <v>-0.19272195559975128</v>
      </c>
      <c r="LZ23" s="7">
        <v>-4.3926493156296931E-2</v>
      </c>
      <c r="MA23" s="7">
        <v>8.911985908984256E-2</v>
      </c>
      <c r="MB23" s="7">
        <v>-0.14600901404062763</v>
      </c>
      <c r="MC23" s="7">
        <v>-0.28249154683613859</v>
      </c>
      <c r="MD23" s="7">
        <v>8.1183347881225429E-2</v>
      </c>
      <c r="ME23" s="7">
        <v>0.33716061947668347</v>
      </c>
      <c r="MF23" s="7">
        <v>0.29472660764779973</v>
      </c>
      <c r="MG23" s="7">
        <v>0.19630915357401954</v>
      </c>
      <c r="MH23" s="7">
        <v>0.29575582995066257</v>
      </c>
      <c r="MI23" s="7">
        <v>0.17866565781834703</v>
      </c>
      <c r="MJ23" s="7">
        <v>7.2244335885168182E-2</v>
      </c>
      <c r="MK23" s="7">
        <v>0.50291923184796383</v>
      </c>
      <c r="ML23" s="7">
        <v>0.11306438646244453</v>
      </c>
      <c r="MM23" s="7">
        <v>-0.12570625494777968</v>
      </c>
      <c r="MN23" s="7">
        <v>0.39958802410851924</v>
      </c>
      <c r="MO23" s="7">
        <v>0.45558756957982194</v>
      </c>
      <c r="MP23" s="7">
        <v>0.41415467884188162</v>
      </c>
      <c r="MQ23" s="7">
        <v>0.38794981064596284</v>
      </c>
      <c r="MR23" s="7">
        <v>0.45159482036283871</v>
      </c>
      <c r="MS23" s="7">
        <v>0.5269851129789056</v>
      </c>
      <c r="MT23" s="7">
        <v>-0.18921909931699663</v>
      </c>
      <c r="MU23" s="7">
        <v>0.43592388622135786</v>
      </c>
      <c r="MV23" s="7">
        <v>0.44017067418798334</v>
      </c>
      <c r="MW23" s="7">
        <v>0.36986552308910664</v>
      </c>
      <c r="MX23" s="7">
        <v>0.47634011457979497</v>
      </c>
      <c r="MY23" s="7">
        <v>9.5924038119188093E-2</v>
      </c>
      <c r="MZ23" s="7">
        <v>-0.25671020632748304</v>
      </c>
      <c r="NA23" s="7">
        <v>-9.707943460587691E-2</v>
      </c>
      <c r="NB23" s="7">
        <v>0.18406639931497329</v>
      </c>
      <c r="NC23" s="7">
        <v>-0.24704920419244172</v>
      </c>
      <c r="ND23" s="7">
        <v>4.1543971689188497E-2</v>
      </c>
      <c r="NE23" s="7">
        <v>-8.3313494935609245E-2</v>
      </c>
      <c r="NF23" s="7">
        <v>-3.645871545936142E-2</v>
      </c>
      <c r="NG23" s="7">
        <v>-0.3050395754152404</v>
      </c>
      <c r="NH23" s="7">
        <v>5.7789981860931053E-2</v>
      </c>
      <c r="NI23" s="7">
        <v>-6.0075873359401691E-2</v>
      </c>
      <c r="NJ23" s="7">
        <v>-8.3946433059737965E-2</v>
      </c>
      <c r="NK23" s="7">
        <v>-0.37246168170296823</v>
      </c>
      <c r="NL23" s="7">
        <v>-0.12346839764045474</v>
      </c>
      <c r="NM23" s="7">
        <v>9.2751409536653895E-2</v>
      </c>
      <c r="NN23" s="7">
        <v>0.46526586173181667</v>
      </c>
      <c r="NO23" s="7">
        <v>0.33370537994720328</v>
      </c>
      <c r="NP23" s="7">
        <v>0.42639473899896957</v>
      </c>
      <c r="NQ23" s="7">
        <v>5.2238969843682141E-2</v>
      </c>
      <c r="NR23" s="7">
        <v>0.30821877907185241</v>
      </c>
      <c r="NS23" s="7">
        <v>-0.24990210132846502</v>
      </c>
      <c r="NT23" s="7">
        <v>-0.22093057982309861</v>
      </c>
      <c r="NU23" s="7">
        <v>-0.14779956681155668</v>
      </c>
      <c r="NV23" s="7">
        <v>0.29703199459795143</v>
      </c>
      <c r="NW23" s="7">
        <v>0.39157710718057159</v>
      </c>
      <c r="NX23" s="7">
        <v>0.33706469465658168</v>
      </c>
      <c r="NY23" s="7">
        <v>0.29211829321919636</v>
      </c>
      <c r="NZ23" s="7">
        <v>9.3970282217315695E-2</v>
      </c>
      <c r="OA23" s="7">
        <v>0.41661904555755663</v>
      </c>
      <c r="OB23" s="7">
        <v>0.23354654273832876</v>
      </c>
      <c r="OC23" s="7">
        <v>0.40994292716747782</v>
      </c>
      <c r="OD23" s="7">
        <v>0.39231335687828917</v>
      </c>
      <c r="OE23" s="7">
        <v>0.15444089886745269</v>
      </c>
      <c r="OF23" s="7">
        <v>-2.6597860115311459E-2</v>
      </c>
      <c r="OG23" s="7">
        <v>0.44319154128226962</v>
      </c>
      <c r="OH23" s="7">
        <v>0.40433966416753298</v>
      </c>
      <c r="OI23" s="7">
        <v>-0.18481046312248248</v>
      </c>
      <c r="OJ23" s="7">
        <v>0.15927005757523838</v>
      </c>
      <c r="OK23" s="7">
        <v>0.16742076828984601</v>
      </c>
      <c r="OL23" s="7">
        <v>-0.18836454937033772</v>
      </c>
      <c r="OM23" s="7">
        <v>0.28976956179711327</v>
      </c>
      <c r="ON23" s="7">
        <v>0.4306760726875366</v>
      </c>
      <c r="OO23" s="7">
        <v>-0.29314010363206844</v>
      </c>
      <c r="OP23" s="7">
        <v>0.43253347534188114</v>
      </c>
      <c r="OQ23" s="7">
        <v>0.40651322095787712</v>
      </c>
      <c r="OR23" s="7">
        <v>-0.22649457854079555</v>
      </c>
      <c r="OS23" s="7">
        <v>0.45695024032046655</v>
      </c>
      <c r="OT23" s="7">
        <v>-0.2242675239513662</v>
      </c>
      <c r="OU23" s="7">
        <v>0.46719111750912262</v>
      </c>
      <c r="OV23" s="7">
        <v>-0.14446409591552897</v>
      </c>
      <c r="OW23" s="7">
        <v>0.33677832770715682</v>
      </c>
      <c r="OX23" s="7">
        <v>0.45922306957493225</v>
      </c>
      <c r="OY23" s="7">
        <v>-0.21619505697692917</v>
      </c>
      <c r="OZ23" s="7">
        <v>-0.29495844670325633</v>
      </c>
      <c r="PA23" s="7">
        <v>0.22085596895080389</v>
      </c>
      <c r="PB23" s="7">
        <v>0.25239701946987869</v>
      </c>
      <c r="PC23" s="7">
        <v>0.43098302619644768</v>
      </c>
      <c r="PD23" s="7">
        <v>0.48106563744737174</v>
      </c>
      <c r="PE23" s="7">
        <v>0.18603812081422322</v>
      </c>
      <c r="PF23" s="7">
        <v>0.10411093113977844</v>
      </c>
      <c r="PG23" s="7">
        <v>0.47337214302358727</v>
      </c>
      <c r="PH23" s="7">
        <v>0.43683649269753672</v>
      </c>
      <c r="PI23" s="7">
        <v>0.48941916237866928</v>
      </c>
      <c r="PJ23" s="7">
        <v>0.41069340069115234</v>
      </c>
      <c r="PK23" s="7">
        <v>0.44151862024129351</v>
      </c>
      <c r="PL23" s="7">
        <v>0.39285597000340522</v>
      </c>
      <c r="PM23" s="7">
        <v>0.3924577068730381</v>
      </c>
      <c r="PN23" s="7">
        <v>0.19970574881044706</v>
      </c>
      <c r="PO23" s="7">
        <v>0.2791864522107923</v>
      </c>
      <c r="PP23" s="7">
        <v>0.47356407320788146</v>
      </c>
      <c r="PQ23" s="7">
        <v>0.36353354219468126</v>
      </c>
      <c r="PR23" s="7">
        <v>-0.39621572953217504</v>
      </c>
      <c r="PS23" s="7">
        <v>-0.21905543424993282</v>
      </c>
      <c r="PT23" s="7">
        <v>-0.13864013761783744</v>
      </c>
      <c r="PU23" s="7">
        <v>-0.52893851067230313</v>
      </c>
      <c r="PV23" s="7">
        <v>-1.2960371781923883E-2</v>
      </c>
      <c r="PW23" s="7">
        <v>-0.43448644125137881</v>
      </c>
      <c r="PX23" s="7">
        <v>-0.57625002089839561</v>
      </c>
      <c r="PY23" s="7">
        <v>-0.49061661048213262</v>
      </c>
      <c r="PZ23" s="7">
        <v>-0.13286800327822915</v>
      </c>
      <c r="QA23" s="7">
        <v>-0.2266350213357394</v>
      </c>
      <c r="QB23" s="7">
        <v>-0.15163023257853012</v>
      </c>
      <c r="QC23" s="7">
        <v>-0.32263671444522563</v>
      </c>
      <c r="QD23" s="7">
        <v>-0.47446108208393561</v>
      </c>
      <c r="QE23" s="7">
        <v>-0.46544320257480493</v>
      </c>
      <c r="QF23" s="7">
        <v>-0.52193730761249324</v>
      </c>
      <c r="QG23" s="7">
        <v>-0.39416708517086074</v>
      </c>
      <c r="QH23" s="7">
        <v>-0.46119908008182897</v>
      </c>
      <c r="QI23" s="7">
        <v>-0.17298839207321351</v>
      </c>
      <c r="QJ23" s="7">
        <v>-0.45755269339488286</v>
      </c>
      <c r="QK23" s="7">
        <v>-0.39127932956644595</v>
      </c>
      <c r="QL23" s="7">
        <v>9.1908518826126648E-2</v>
      </c>
      <c r="QM23" s="7">
        <v>-0.47437248097881218</v>
      </c>
      <c r="QN23" s="7">
        <v>-0.31044459257149515</v>
      </c>
      <c r="QO23" s="7">
        <v>-0.24665153272427545</v>
      </c>
      <c r="QP23" s="7">
        <v>-0.27793364989823999</v>
      </c>
      <c r="QQ23" s="7">
        <v>-0.28998402756380853</v>
      </c>
      <c r="QR23" s="7">
        <v>-0.11491592471274663</v>
      </c>
      <c r="QS23" s="7">
        <v>-0.27773411336749182</v>
      </c>
      <c r="QT23" s="7">
        <v>8.3762828306967269E-2</v>
      </c>
      <c r="QU23" s="7">
        <v>0.12962940400970738</v>
      </c>
      <c r="QV23" s="7">
        <v>8.5170289909140731E-2</v>
      </c>
      <c r="QW23" s="7">
        <v>-1.6426555841980333E-3</v>
      </c>
      <c r="QX23" s="7">
        <v>0.14011150475307868</v>
      </c>
      <c r="QY23" s="7">
        <v>-0.45527212584400373</v>
      </c>
      <c r="QZ23" s="7">
        <v>0.14742110653709806</v>
      </c>
      <c r="RA23" s="7">
        <v>-0.24282735907140382</v>
      </c>
      <c r="RB23" s="7">
        <v>-0.13293625618543647</v>
      </c>
      <c r="RC23" s="7">
        <v>-0.45540524624627232</v>
      </c>
      <c r="RD23" s="7">
        <v>-6.4953937831524172E-2</v>
      </c>
      <c r="RE23" s="7">
        <v>-5.4066026803868975E-2</v>
      </c>
      <c r="RF23" s="7">
        <v>9.2894660029012532E-2</v>
      </c>
      <c r="RG23" s="7">
        <v>-9.9717744183188892E-2</v>
      </c>
      <c r="RH23" s="7">
        <v>0.16478820388516632</v>
      </c>
      <c r="RI23" s="7">
        <v>-0.24497554709934782</v>
      </c>
      <c r="RJ23" s="7">
        <v>-0.41245159269591014</v>
      </c>
      <c r="RK23" s="7">
        <v>-0.24704920419244172</v>
      </c>
      <c r="RL23" s="7">
        <v>-1.445709014140948E-2</v>
      </c>
      <c r="RM23" s="7">
        <v>-0.32504863711757531</v>
      </c>
      <c r="RN23" s="7">
        <v>-0.54540714421078829</v>
      </c>
      <c r="RO23" s="7">
        <v>0.25896562825168529</v>
      </c>
      <c r="RP23" s="7">
        <v>3.6487876781747627E-2</v>
      </c>
      <c r="RQ23" s="7">
        <v>-6.1934586214842761E-2</v>
      </c>
      <c r="RR23" s="7">
        <v>-0.30128794933385822</v>
      </c>
      <c r="RS23" s="7">
        <v>-0.23326030894214406</v>
      </c>
      <c r="RT23" s="7">
        <v>4.0109842069917863E-2</v>
      </c>
      <c r="RU23" s="7">
        <v>-0.12235305699009723</v>
      </c>
      <c r="RV23" s="7">
        <v>3.8718199100100686E-2</v>
      </c>
      <c r="RW23" s="7">
        <v>0.15695574881683061</v>
      </c>
      <c r="RX23" s="7">
        <v>9.1270906609833224E-2</v>
      </c>
      <c r="RY23" s="7">
        <v>-0.35781458626651969</v>
      </c>
      <c r="RZ23" s="7">
        <v>-0.34573778457914411</v>
      </c>
      <c r="SA23" s="7">
        <v>-0.14577019523354393</v>
      </c>
      <c r="SB23" s="7">
        <v>-0.13622889633921578</v>
      </c>
      <c r="SC23" s="7">
        <v>-0.34953889181953901</v>
      </c>
      <c r="SD23" s="7">
        <v>-8.514238893100079E-2</v>
      </c>
      <c r="SE23" s="7">
        <v>-0.27911575685496759</v>
      </c>
      <c r="SF23" s="7">
        <v>-3.7216261964715849E-2</v>
      </c>
      <c r="SG23" s="7">
        <v>-0.28196325073864315</v>
      </c>
      <c r="SH23" s="7">
        <v>-0.45210747288947223</v>
      </c>
      <c r="SI23" s="7">
        <v>3.323935217299543E-2</v>
      </c>
      <c r="SJ23" s="7">
        <v>3.4371540825745346E-2</v>
      </c>
      <c r="SK23" s="7">
        <v>-0.5137881588357347</v>
      </c>
      <c r="SL23" s="7">
        <v>-0.34417588575313512</v>
      </c>
      <c r="SM23" s="7">
        <v>-0.46264317644420405</v>
      </c>
      <c r="SN23" s="7">
        <v>-0.37234072402104795</v>
      </c>
      <c r="SO23" s="7">
        <v>-0.38168146548734833</v>
      </c>
      <c r="SP23" s="7">
        <v>0.10027172223557378</v>
      </c>
      <c r="SQ23" s="7">
        <v>8.6197238591710537E-2</v>
      </c>
      <c r="SR23" s="7">
        <v>-0.43500896815750906</v>
      </c>
      <c r="SS23" s="7">
        <v>-0.41487931596797367</v>
      </c>
      <c r="ST23" s="7">
        <v>-0.45443135804620877</v>
      </c>
      <c r="SU23" s="7">
        <v>-0.30514375165162511</v>
      </c>
      <c r="SV23" s="7">
        <v>-0.31696559789673873</v>
      </c>
      <c r="SW23" s="7">
        <v>0.11194659176587574</v>
      </c>
      <c r="SX23" s="7">
        <v>6.9656035550469356E-2</v>
      </c>
      <c r="SY23" s="7">
        <v>-7.7112516210590246E-2</v>
      </c>
      <c r="SZ23" s="7">
        <v>-0.15369417278119615</v>
      </c>
      <c r="TA23" s="7">
        <v>-0.18094973824226596</v>
      </c>
      <c r="TB23" s="7">
        <v>0.44799559473983391</v>
      </c>
      <c r="TC23" s="7">
        <v>0.11539401110952313</v>
      </c>
      <c r="TD23" s="7">
        <v>1.5985882194527262E-2</v>
      </c>
      <c r="TE23" s="7">
        <v>-0.34189931107796634</v>
      </c>
      <c r="TF23" s="7">
        <v>0.19912732269046032</v>
      </c>
      <c r="TG23" s="7">
        <v>0.25177555885694958</v>
      </c>
      <c r="TH23" s="7">
        <v>0.33377619941059761</v>
      </c>
      <c r="TI23" s="7">
        <v>0.35648756327926095</v>
      </c>
      <c r="TJ23" s="7">
        <v>-0.30487575495081354</v>
      </c>
      <c r="TK23" s="7">
        <v>-0.37175964847757781</v>
      </c>
      <c r="TL23" s="7">
        <v>-4.3012064586129897E-2</v>
      </c>
      <c r="TM23" s="7">
        <v>8.4559030208750025E-2</v>
      </c>
      <c r="TN23" s="7">
        <v>0.22319288625297767</v>
      </c>
      <c r="TO23" s="7">
        <v>4.5442242071909611E-2</v>
      </c>
      <c r="TP23" s="7">
        <v>0.22588769785190613</v>
      </c>
      <c r="TQ23" s="7">
        <v>0.41451433999368065</v>
      </c>
      <c r="TR23" s="7">
        <v>0.16575941697347527</v>
      </c>
      <c r="TS23" s="7">
        <v>0.13547308472181843</v>
      </c>
      <c r="TT23" s="7">
        <v>7.9399349063050254E-2</v>
      </c>
      <c r="TU23" s="7">
        <v>0.26436007883246493</v>
      </c>
      <c r="TV23" s="7">
        <v>0.17831504085698885</v>
      </c>
      <c r="TW23" s="7">
        <v>0.1526291597820249</v>
      </c>
      <c r="TX23" s="7">
        <v>-7.2113162086007085E-2</v>
      </c>
      <c r="TY23" s="7">
        <v>-1.8993486947348898E-2</v>
      </c>
      <c r="TZ23" s="7">
        <v>-0.21724078549731171</v>
      </c>
      <c r="UA23" s="7">
        <v>0.2355887967154279</v>
      </c>
      <c r="UB23" s="7">
        <v>0.23260892550935489</v>
      </c>
      <c r="UC23" s="7">
        <v>0.11856441769602365</v>
      </c>
      <c r="UD23" s="7">
        <v>0.17213478744354085</v>
      </c>
      <c r="UE23" s="7">
        <v>0.16136964825633326</v>
      </c>
      <c r="UF23" s="7">
        <v>-0.37139253906725622</v>
      </c>
      <c r="UG23" s="7">
        <v>-0.2718979980023381</v>
      </c>
      <c r="UH23" s="7">
        <v>-4.1783160208472503E-2</v>
      </c>
      <c r="UI23" s="7">
        <v>-0.12830037979279987</v>
      </c>
      <c r="UJ23" s="7">
        <v>-0.26238492962155824</v>
      </c>
      <c r="UK23" s="7">
        <v>0.13898016701857147</v>
      </c>
      <c r="UL23" s="7">
        <v>1.0404180543142386E-2</v>
      </c>
      <c r="UM23" s="7">
        <v>-3.591545311839435E-2</v>
      </c>
      <c r="UN23" s="7">
        <v>-2.3046985554885241E-2</v>
      </c>
      <c r="UO23" s="7">
        <v>0.29728421628647439</v>
      </c>
      <c r="UP23" s="7">
        <v>-0.13757462125305264</v>
      </c>
      <c r="UQ23" s="7">
        <v>-3.1160911603025435E-2</v>
      </c>
      <c r="UR23" s="7">
        <v>-0.48684525761602859</v>
      </c>
      <c r="US23" s="7">
        <v>-0.37744038303601046</v>
      </c>
      <c r="UT23" s="7">
        <v>-0.14609496174900144</v>
      </c>
      <c r="UU23" s="7">
        <v>-7.9602905201741028E-2</v>
      </c>
      <c r="UV23" s="7">
        <v>-0.11618372688551032</v>
      </c>
      <c r="UW23" s="7">
        <v>-0.24202264028138618</v>
      </c>
      <c r="UX23" s="7">
        <v>-0.42912332830839833</v>
      </c>
      <c r="UY23" s="7">
        <v>-0.40242683919169442</v>
      </c>
      <c r="UZ23" s="7">
        <v>-0.16771463110646481</v>
      </c>
      <c r="VA23" s="7">
        <v>-1.3741470050831585E-3</v>
      </c>
      <c r="VB23" s="7">
        <v>-0.35872303099643543</v>
      </c>
      <c r="VC23" s="7">
        <v>-0.39575231351326745</v>
      </c>
      <c r="VD23" s="7">
        <v>-0.4240728430311495</v>
      </c>
      <c r="VE23" s="7">
        <v>0.13318828983064845</v>
      </c>
      <c r="VF23" s="7">
        <v>-0.47260405899382013</v>
      </c>
      <c r="VG23" s="7">
        <v>-0.24323931537294832</v>
      </c>
      <c r="VH23" s="7">
        <v>-0.19129027342461791</v>
      </c>
      <c r="VI23" s="7">
        <v>0.12413905628054901</v>
      </c>
      <c r="VJ23" s="7">
        <v>5.5933705612743599E-2</v>
      </c>
      <c r="VK23" s="7">
        <v>-7.6717753022424132E-2</v>
      </c>
      <c r="VL23" s="7">
        <v>-6.074919687705696E-2</v>
      </c>
      <c r="VM23" s="7">
        <v>0.39106257376861597</v>
      </c>
      <c r="VN23" s="7">
        <v>-0.36073808733511042</v>
      </c>
      <c r="VO23" s="7">
        <v>-0.34927724642479635</v>
      </c>
      <c r="VP23" s="7">
        <v>-8.2828795933942226E-2</v>
      </c>
      <c r="VQ23" s="7">
        <v>-0.14350391359541456</v>
      </c>
      <c r="VR23" s="7">
        <v>-0.14518048650859008</v>
      </c>
      <c r="VS23" s="7">
        <v>0.28947141706928076</v>
      </c>
      <c r="VT23" s="7">
        <v>0.4393114601076058</v>
      </c>
      <c r="VU23" s="7">
        <v>0.24235763832924154</v>
      </c>
      <c r="VV23" s="7">
        <v>-0.40885575263433016</v>
      </c>
      <c r="VW23" s="7">
        <v>-0.36121819872210142</v>
      </c>
      <c r="VX23" s="7">
        <v>0.205878984071241</v>
      </c>
      <c r="VY23" s="7">
        <v>-8.0776810603070154E-2</v>
      </c>
      <c r="VZ23" s="7">
        <v>-0.10225885443615521</v>
      </c>
      <c r="WA23" s="7">
        <v>8.0613875379748567E-2</v>
      </c>
      <c r="WB23" s="7">
        <v>0.46300121947479145</v>
      </c>
      <c r="WC23" s="7">
        <v>0.46534557206818916</v>
      </c>
      <c r="WD23" s="7">
        <v>0.44522776932700692</v>
      </c>
      <c r="WE23" s="7">
        <v>0.38822176767534</v>
      </c>
      <c r="WF23" s="7">
        <v>0.44998780478946276</v>
      </c>
      <c r="WG23" s="7">
        <v>0.40493729813815516</v>
      </c>
      <c r="WH23" s="7">
        <v>-0.19022170979605454</v>
      </c>
      <c r="WI23" s="7">
        <v>0.39762188295327638</v>
      </c>
      <c r="WJ23" s="7">
        <v>0.46065494063396012</v>
      </c>
      <c r="WK23" s="7">
        <v>-0.28375814207707961</v>
      </c>
      <c r="WL23" s="7">
        <v>0.11869767694296882</v>
      </c>
      <c r="WM23" s="7">
        <v>-0.21321562443499767</v>
      </c>
      <c r="WN23" s="7">
        <v>-0.36419424111599513</v>
      </c>
      <c r="WO23" s="7">
        <v>-0.31359165092795205</v>
      </c>
      <c r="WP23" s="7">
        <v>-0.37604195041985494</v>
      </c>
      <c r="WQ23" s="7">
        <v>-7.899959554678837E-2</v>
      </c>
      <c r="WR23" s="7">
        <v>-0.12650165365683666</v>
      </c>
      <c r="WS23" s="7">
        <v>-3.1126317497024561E-2</v>
      </c>
      <c r="WT23" s="7">
        <v>-0.27536534489864045</v>
      </c>
      <c r="WU23" s="7">
        <v>-0.44278991789300709</v>
      </c>
      <c r="WV23" s="7">
        <v>-0.42116295673673243</v>
      </c>
      <c r="WW23" s="7">
        <v>-0.42196822570098286</v>
      </c>
      <c r="WX23" s="7">
        <v>-0.19274196489381448</v>
      </c>
      <c r="WY23" s="7">
        <v>-0.41467663457688247</v>
      </c>
      <c r="WZ23" s="7">
        <v>-0.46105589768824873</v>
      </c>
      <c r="XA23" s="7">
        <v>2.3826061335826391E-3</v>
      </c>
      <c r="XB23" s="7">
        <v>-0.2641474700408265</v>
      </c>
      <c r="XC23" s="7">
        <v>-0.19804777298094459</v>
      </c>
      <c r="XD23" s="7">
        <v>0.17889189643014972</v>
      </c>
      <c r="XE23" s="7">
        <v>-0.37179628948497029</v>
      </c>
      <c r="XF23" s="7">
        <v>-0.34402072082567348</v>
      </c>
      <c r="XG23" s="7">
        <v>-0.25989112275444798</v>
      </c>
      <c r="XH23" s="7">
        <v>-0.3424462700662177</v>
      </c>
      <c r="XI23" s="7">
        <v>5.7836864129543114E-2</v>
      </c>
      <c r="XJ23" s="7">
        <v>-0.12350544324703298</v>
      </c>
      <c r="XK23" s="7">
        <v>-0.10694459487667006</v>
      </c>
      <c r="XL23" s="7">
        <v>-0.4231290380733318</v>
      </c>
      <c r="XM23" s="7">
        <v>-0.29377481948387629</v>
      </c>
      <c r="XN23" s="7">
        <v>-0.45022166002090869</v>
      </c>
      <c r="XO23" s="7">
        <v>-0.26562036233552161</v>
      </c>
      <c r="XP23" s="7">
        <v>-0.52864344754423964</v>
      </c>
      <c r="XQ23" s="7">
        <v>-0.52651160118114304</v>
      </c>
      <c r="XR23" s="7">
        <v>-0.42393508974971883</v>
      </c>
      <c r="XS23" s="7">
        <v>-0.33587357972944876</v>
      </c>
      <c r="XT23" s="7">
        <v>-0.48050351477869607</v>
      </c>
      <c r="XU23" s="7">
        <v>-0.11920273159692932</v>
      </c>
      <c r="XV23" s="7">
        <v>-0.18350664031985617</v>
      </c>
      <c r="XW23" s="7">
        <v>-0.29453839000854348</v>
      </c>
      <c r="XX23" s="7">
        <v>-0.16441514285583564</v>
      </c>
      <c r="XY23" s="7">
        <v>-0.48204145734268478</v>
      </c>
      <c r="XZ23" s="7">
        <v>-0.25661387126150825</v>
      </c>
      <c r="YA23" s="7">
        <v>-0.26545075606474672</v>
      </c>
      <c r="YB23" s="7">
        <v>5.3574446556274719E-2</v>
      </c>
      <c r="YC23" s="7">
        <v>-8.7693397885149488E-2</v>
      </c>
      <c r="YD23" s="7">
        <v>0.19238949432329902</v>
      </c>
      <c r="YE23" s="7">
        <v>0.14622007911773449</v>
      </c>
      <c r="YF23" s="7">
        <v>8.346607199142704E-2</v>
      </c>
      <c r="YG23" s="7">
        <v>6.9245874172990593E-2</v>
      </c>
      <c r="YH23" s="7">
        <v>0.28733068550482516</v>
      </c>
      <c r="YI23" s="7">
        <v>-0.23918212464360802</v>
      </c>
      <c r="YJ23" s="7">
        <v>-0.40510004429157837</v>
      </c>
      <c r="YK23" s="7">
        <v>-8.4334599437908102E-3</v>
      </c>
      <c r="YL23" s="7">
        <v>-0.26470681897998849</v>
      </c>
      <c r="YM23" s="7">
        <v>-5.6102318879401196E-2</v>
      </c>
      <c r="YN23" s="7">
        <v>0.31109991132038095</v>
      </c>
      <c r="YO23" s="7">
        <v>-0.21713548419516965</v>
      </c>
      <c r="YP23" s="7">
        <v>-0.28182048771388996</v>
      </c>
      <c r="YQ23" s="7">
        <v>4.1145204575486774E-2</v>
      </c>
      <c r="YR23" s="7">
        <v>-0.35246626664271102</v>
      </c>
      <c r="YS23" s="7">
        <v>-0.27525415926699537</v>
      </c>
      <c r="YT23" s="7">
        <v>-0.30794876368872082</v>
      </c>
      <c r="YU23" s="7">
        <v>-0.32819612946295756</v>
      </c>
      <c r="YV23" s="7">
        <v>-6.9822767513625442E-2</v>
      </c>
      <c r="YW23" s="7">
        <v>-0.27801195349535318</v>
      </c>
      <c r="YX23" s="7">
        <v>-0.19575151213185588</v>
      </c>
      <c r="YY23" s="7">
        <v>6.918387132451001E-2</v>
      </c>
      <c r="YZ23" s="7">
        <v>-0.12618878395138278</v>
      </c>
      <c r="ZA23" s="7">
        <v>-0.39759717488627666</v>
      </c>
      <c r="ZB23" s="7">
        <v>-0.43947249896360491</v>
      </c>
      <c r="ZC23" s="7">
        <v>2.4252833768409306E-2</v>
      </c>
      <c r="ZD23" s="7">
        <v>-0.22536263496857689</v>
      </c>
      <c r="ZE23" s="7">
        <v>-0.40009043666668415</v>
      </c>
      <c r="ZF23" s="7">
        <v>8.5995904337464471E-2</v>
      </c>
      <c r="ZG23" s="7">
        <v>1.3721519919714178E-2</v>
      </c>
      <c r="ZH23" s="7">
        <v>-4.6099563108248545E-2</v>
      </c>
      <c r="ZI23" s="7">
        <v>2.4545886871109198E-2</v>
      </c>
      <c r="ZJ23" s="7">
        <v>-0.2976735823766325</v>
      </c>
      <c r="ZK23" s="7">
        <v>-7.24841387393447E-2</v>
      </c>
      <c r="ZL23" s="7">
        <v>-6.2794703990900536E-2</v>
      </c>
      <c r="ZM23" s="7">
        <v>-0.20823661500676932</v>
      </c>
      <c r="ZN23" s="7">
        <v>-0.25065258486937281</v>
      </c>
      <c r="ZO23" s="7">
        <v>-1.529391255333218E-2</v>
      </c>
      <c r="ZP23" s="7">
        <v>-0.26893913351559606</v>
      </c>
      <c r="ZQ23" s="7">
        <v>-0.1719552016403024</v>
      </c>
      <c r="ZR23" s="7">
        <v>-0.19876895422029303</v>
      </c>
      <c r="ZS23" s="7">
        <v>0.16183632172883397</v>
      </c>
      <c r="ZT23" s="7">
        <v>-0.1114263603818173</v>
      </c>
      <c r="ZU23" s="7">
        <v>-0.14807691886033342</v>
      </c>
      <c r="ZV23" s="7">
        <v>3.6665588215629707E-2</v>
      </c>
      <c r="ZW23" s="7">
        <v>2.5315195157201549E-2</v>
      </c>
      <c r="ZX23" s="7">
        <v>0.46031058738154895</v>
      </c>
      <c r="ZY23" s="7">
        <v>0.10357035139784797</v>
      </c>
      <c r="ZZ23" s="7">
        <v>-9.4048202281038815E-2</v>
      </c>
      <c r="AAA23" s="7">
        <v>-2.1306512943196021E-2</v>
      </c>
      <c r="AAB23" s="7">
        <v>-0.39296077871345081</v>
      </c>
      <c r="AAC23" s="7">
        <v>-0.12571187167233419</v>
      </c>
      <c r="AAD23" s="7">
        <v>-0.24364607872849178</v>
      </c>
      <c r="AAE23" s="7">
        <v>0.38834341984319204</v>
      </c>
      <c r="AAF23" s="7">
        <v>0.20723092005502242</v>
      </c>
      <c r="AAG23" s="7">
        <v>-0.2821660716765827</v>
      </c>
      <c r="AAH23" s="7">
        <v>-6.6249273839075182E-2</v>
      </c>
      <c r="AAI23" s="7">
        <v>-0.35697174437734103</v>
      </c>
      <c r="AAJ23" s="7">
        <v>0.39045419845092066</v>
      </c>
      <c r="AAK23" s="7">
        <v>-0.31882228161516912</v>
      </c>
      <c r="AAL23" s="7">
        <v>-0.40328645629889559</v>
      </c>
      <c r="AAM23" s="7">
        <v>8.6760488162754668E-2</v>
      </c>
      <c r="AAN23" s="7">
        <v>-0.35120307548571744</v>
      </c>
      <c r="AAO23" s="7">
        <v>-0.18386805228202349</v>
      </c>
      <c r="AAP23" s="7">
        <v>-0.13486643084405639</v>
      </c>
      <c r="AAQ23" s="7">
        <v>-0.18320217561185131</v>
      </c>
      <c r="AAR23" s="7">
        <v>3.4160432884014279E-3</v>
      </c>
      <c r="AAS23" s="7">
        <v>-0.36647342501314262</v>
      </c>
      <c r="AAT23" s="7">
        <v>-0.23104208854030692</v>
      </c>
      <c r="AAU23" s="7">
        <v>0.55407761413721135</v>
      </c>
      <c r="AAV23" s="7">
        <v>0.44610715104950577</v>
      </c>
      <c r="AAW23" s="7">
        <v>0.30985293985745221</v>
      </c>
      <c r="AAX23" s="7">
        <v>0.47631574032086754</v>
      </c>
      <c r="AAY23" s="7">
        <v>-0.26695802191561413</v>
      </c>
      <c r="AAZ23" s="7">
        <v>-0.41158616571094725</v>
      </c>
      <c r="ABA23" s="7">
        <v>-4.281362932172743E-3</v>
      </c>
      <c r="ABB23" s="7">
        <v>-0.11858049176930922</v>
      </c>
      <c r="ABC23" s="7">
        <v>6.0403388402345756E-2</v>
      </c>
      <c r="ABD23" s="7">
        <v>9.4158043380701051E-2</v>
      </c>
      <c r="ABE23" s="7">
        <v>-0.27849717848654965</v>
      </c>
      <c r="ABF23" s="7">
        <v>-0.13149357222157548</v>
      </c>
      <c r="ABG23" s="7">
        <v>-0.10858738601913125</v>
      </c>
      <c r="ABH23" s="7">
        <v>0.17396453943077392</v>
      </c>
      <c r="ABI23" s="7">
        <v>0.21422039699729828</v>
      </c>
      <c r="ABJ23" s="7">
        <v>-0.25478672266546959</v>
      </c>
      <c r="ABK23" s="7">
        <v>0.20389669133094385</v>
      </c>
      <c r="ABL23" s="7">
        <v>-8.9449043672968756E-2</v>
      </c>
      <c r="ABM23" s="7">
        <v>-0.11015766380070623</v>
      </c>
      <c r="ABN23" s="7">
        <v>7.8706678212766862E-2</v>
      </c>
      <c r="ABO23" s="7">
        <v>0.16870797341169755</v>
      </c>
      <c r="ABP23" s="7">
        <v>-0.27499354265726289</v>
      </c>
      <c r="ABQ23" s="7">
        <v>2.7343250427402079E-2</v>
      </c>
      <c r="ABR23" s="7">
        <v>-0.12914797192736061</v>
      </c>
      <c r="ABS23" s="7">
        <v>-0.13774618622648435</v>
      </c>
      <c r="ABT23" s="7">
        <v>-0.28194041519850477</v>
      </c>
      <c r="ABU23" s="7">
        <v>0.14589440267272299</v>
      </c>
      <c r="ABV23" s="7">
        <v>0.16913296211464654</v>
      </c>
      <c r="ABW23" s="7">
        <v>-0.1239223740491176</v>
      </c>
      <c r="ABX23" s="7">
        <v>0.15269592575255939</v>
      </c>
      <c r="ABY23" s="7">
        <v>-0.23095761841164175</v>
      </c>
      <c r="ABZ23" s="7">
        <v>-5.9692260590493901E-2</v>
      </c>
      <c r="ACA23" s="7">
        <v>0.10987314362109438</v>
      </c>
      <c r="ACB23" s="7">
        <v>2.2753310190745883E-2</v>
      </c>
      <c r="ACC23" s="7">
        <v>-7.5055748632778113E-2</v>
      </c>
      <c r="ACD23" s="7">
        <v>-0.24754695220878245</v>
      </c>
      <c r="ACE23" s="7">
        <v>0.10411193387642537</v>
      </c>
      <c r="ACF23" s="7">
        <v>0.10038917579275659</v>
      </c>
      <c r="ACG23" s="7">
        <v>0.20828573526159083</v>
      </c>
      <c r="ACH23" s="7">
        <v>0.40128482139278038</v>
      </c>
      <c r="ACI23" s="7">
        <v>-0.3318214207168057</v>
      </c>
      <c r="ACJ23" s="7">
        <v>0.1055671181777796</v>
      </c>
      <c r="ACK23" s="7">
        <v>3.5920954440858452E-2</v>
      </c>
      <c r="ACL23" s="7">
        <v>0.13414771736890471</v>
      </c>
      <c r="ACM23" s="7">
        <v>7.9993734526027288E-2</v>
      </c>
      <c r="ACN23" s="7">
        <v>0.24242239420325243</v>
      </c>
      <c r="ACO23" s="7">
        <v>6.6719908016385471E-2</v>
      </c>
      <c r="ACP23" s="7">
        <v>-2.6713225965557783E-2</v>
      </c>
      <c r="ACQ23" s="7">
        <v>-0.1778953099366834</v>
      </c>
      <c r="ACR23" s="7">
        <v>-3.3502418763021784E-2</v>
      </c>
      <c r="ACS23" s="7">
        <v>-0.24695731826143921</v>
      </c>
      <c r="ACT23" s="7">
        <v>0.33556185350416134</v>
      </c>
      <c r="ACU23" s="7">
        <v>-5.0869427205145557E-3</v>
      </c>
      <c r="ACV23" s="7">
        <v>-0.12552930811723761</v>
      </c>
      <c r="ACW23" s="7">
        <v>-0.22186083052643832</v>
      </c>
      <c r="ACX23" s="7">
        <v>-0.15392310984137389</v>
      </c>
      <c r="ACY23" s="7">
        <v>4.1799341908688656E-2</v>
      </c>
      <c r="ACZ23" s="7">
        <v>-0.12158491791818675</v>
      </c>
      <c r="ADA23" s="7">
        <v>-0.33783231720058354</v>
      </c>
      <c r="ADB23" s="7">
        <v>-0.19283769741030446</v>
      </c>
      <c r="ADC23" s="7">
        <v>-0.18390668458300394</v>
      </c>
      <c r="ADD23" s="7">
        <v>-0.22509230354375104</v>
      </c>
      <c r="ADE23" s="7">
        <v>0.36587187789540015</v>
      </c>
      <c r="ADF23" s="7">
        <v>-0.429781549857638</v>
      </c>
      <c r="ADG23" s="7">
        <v>-0.1336327317846939</v>
      </c>
      <c r="ADH23" s="7">
        <v>-0.14929382498542521</v>
      </c>
      <c r="ADI23" s="7">
        <v>-0.26189407011674121</v>
      </c>
      <c r="ADJ23" s="7">
        <v>-0.33259703786624362</v>
      </c>
      <c r="ADK23" s="7">
        <v>-0.36764586147319872</v>
      </c>
      <c r="ADL23" s="7">
        <v>-0.3760736652730835</v>
      </c>
      <c r="ADM23" s="7">
        <v>-2.1116292962602202E-3</v>
      </c>
      <c r="ADN23" s="7">
        <v>-2.3583475622979536E-2</v>
      </c>
      <c r="ADO23" s="7">
        <v>-0.2887153061640062</v>
      </c>
      <c r="ADP23" s="7">
        <v>-0.28946884488596081</v>
      </c>
      <c r="ADQ23" s="7">
        <v>1.5348937160638851E-2</v>
      </c>
      <c r="ADR23" s="7">
        <v>-0.13085864306606906</v>
      </c>
      <c r="ADS23" s="7">
        <v>-0.24301526737248763</v>
      </c>
      <c r="ADT23" s="7">
        <v>-0.20385201609597692</v>
      </c>
      <c r="ADU23" s="7">
        <v>-0.18294511368283597</v>
      </c>
      <c r="ADV23" s="7">
        <v>0.20314555797768583</v>
      </c>
      <c r="ADW23" s="7">
        <v>-0.12020712804226713</v>
      </c>
      <c r="ADX23" s="7">
        <v>0.45090703015734912</v>
      </c>
      <c r="ADY23" s="7">
        <v>0.47585912584166373</v>
      </c>
      <c r="ADZ23" s="7">
        <v>0.43974786824298134</v>
      </c>
      <c r="AEA23" s="7">
        <v>0.455068329348703</v>
      </c>
      <c r="AEB23" s="7">
        <v>0.45425466992169233</v>
      </c>
      <c r="AEC23" s="7">
        <v>0.44369557259892617</v>
      </c>
      <c r="AED23" s="7">
        <v>0.42579477731587018</v>
      </c>
      <c r="AEE23" s="7">
        <v>-0.57252548689495641</v>
      </c>
      <c r="AEF23" s="7">
        <v>-0.47675919802154582</v>
      </c>
      <c r="AEG23" s="7">
        <v>-0.42267010768797414</v>
      </c>
      <c r="AEH23" s="7">
        <v>-0.35020897893991992</v>
      </c>
      <c r="AEI23" s="7">
        <v>-0.41513312550509468</v>
      </c>
      <c r="AEJ23" s="7">
        <v>-4.5846893554643976E-2</v>
      </c>
      <c r="AEK23" s="7">
        <v>0.13561031098847443</v>
      </c>
      <c r="AEL23" s="7">
        <v>-0.29776826748720175</v>
      </c>
      <c r="AEM23" s="7">
        <v>0.21954934704900755</v>
      </c>
      <c r="AEN23" s="7">
        <v>-6.9975357442579642E-2</v>
      </c>
      <c r="AEO23" s="7">
        <v>0.1396573453765638</v>
      </c>
      <c r="AEP23" s="7">
        <v>-0.20871445963045443</v>
      </c>
      <c r="AEQ23" s="7">
        <v>-0.40922386946932049</v>
      </c>
      <c r="AER23" s="7">
        <v>1.4360855496267949E-2</v>
      </c>
      <c r="AES23" s="7">
        <v>6.7353228872635854E-2</v>
      </c>
      <c r="AET23" s="7">
        <v>0.49378982768656121</v>
      </c>
      <c r="AEU23" s="7">
        <v>0.45150240065367497</v>
      </c>
      <c r="AEV23" s="7">
        <v>0.32170655298674283</v>
      </c>
      <c r="AEW23" s="7">
        <v>-5.9837474814656649E-2</v>
      </c>
      <c r="AEX23" s="7">
        <v>-6.1206338328647115E-2</v>
      </c>
      <c r="AEY23" s="7">
        <v>0.14452108771623162</v>
      </c>
      <c r="AEZ23" s="7">
        <v>5.9340137620049152E-2</v>
      </c>
      <c r="AFA23" s="7">
        <v>0.36380041722084477</v>
      </c>
      <c r="AFB23" s="7">
        <v>0.12337914247626489</v>
      </c>
      <c r="AFC23" s="7">
        <v>8.878351475075312E-2</v>
      </c>
      <c r="AFD23" s="7">
        <v>0.172705033342859</v>
      </c>
      <c r="AFE23" s="7">
        <v>0.4413073170543434</v>
      </c>
      <c r="AFF23" s="7">
        <v>0.34901051864480737</v>
      </c>
      <c r="AFG23" s="7">
        <v>-0.12546139406856807</v>
      </c>
      <c r="AFH23" s="7">
        <v>0.39845719727771639</v>
      </c>
      <c r="AFI23" s="7">
        <v>0.39961719648237315</v>
      </c>
      <c r="AFJ23" s="7">
        <v>-4.3808720480084232E-2</v>
      </c>
      <c r="AFK23" s="7">
        <v>7.3448864548590551E-2</v>
      </c>
      <c r="AFL23" s="7">
        <v>0.40152776448029937</v>
      </c>
      <c r="AFM23" s="7">
        <v>0.18409444048762488</v>
      </c>
    </row>
    <row r="24" spans="1:845" x14ac:dyDescent="0.4">
      <c r="A24" s="5" t="s">
        <v>867</v>
      </c>
      <c r="B24">
        <v>-0.59414217014505244</v>
      </c>
      <c r="C24">
        <v>-0.18290585512971835</v>
      </c>
      <c r="D24">
        <v>-1.5562540522328105</v>
      </c>
      <c r="E24">
        <v>-1.1117106813273048</v>
      </c>
      <c r="F24">
        <v>-2.3142605260627898</v>
      </c>
      <c r="G24">
        <v>-2.3602992427653087</v>
      </c>
      <c r="H24">
        <v>-2.013479345956759</v>
      </c>
      <c r="I24">
        <v>-1.8527218275344572</v>
      </c>
      <c r="J24">
        <v>-1.6518623155731664</v>
      </c>
      <c r="K24">
        <v>0.45353680264246687</v>
      </c>
      <c r="L24">
        <v>1.0090739374399642</v>
      </c>
      <c r="M24">
        <v>0.54440846170864787</v>
      </c>
      <c r="N24">
        <v>-0.96298398499649063</v>
      </c>
      <c r="O24">
        <v>0.44655714277765213</v>
      </c>
      <c r="P24">
        <v>-2.9717870395422449E-2</v>
      </c>
      <c r="Q24">
        <v>-8.2949600279948119E-2</v>
      </c>
      <c r="R24">
        <v>-1.9710602462372713</v>
      </c>
      <c r="S24">
        <v>-0.38292808016999885</v>
      </c>
      <c r="T24">
        <v>-0.60961248944518798</v>
      </c>
      <c r="U24">
        <v>-0.57918838035391884</v>
      </c>
      <c r="V24">
        <v>-0.66109722403194604</v>
      </c>
      <c r="W24">
        <v>-0.91394319432452509</v>
      </c>
      <c r="X24">
        <v>-0.8624506647729786</v>
      </c>
      <c r="Y24">
        <v>1.9107238157013058</v>
      </c>
      <c r="Z24">
        <v>-1.5252837833210591</v>
      </c>
      <c r="AA24">
        <v>-1.471084051454383</v>
      </c>
      <c r="AB24">
        <v>0.80999281954493219</v>
      </c>
      <c r="AC24">
        <v>-0.45595583149177826</v>
      </c>
      <c r="AD24">
        <v>-0.38075671439606451</v>
      </c>
      <c r="AE24">
        <v>8.7792007356078203E-3</v>
      </c>
      <c r="AF24">
        <v>-1.0720005972538129</v>
      </c>
      <c r="AG24">
        <v>-1.243885889667744</v>
      </c>
      <c r="AH24">
        <v>-0.91394319432452509</v>
      </c>
      <c r="AI24">
        <v>1.9189098587647389</v>
      </c>
      <c r="AJ24">
        <v>0.86213036062340143</v>
      </c>
      <c r="AK24">
        <v>-1.9664580458905569</v>
      </c>
      <c r="AL24">
        <v>-1.3921402526349735</v>
      </c>
      <c r="AM24">
        <v>-0.23121034576723004</v>
      </c>
      <c r="AN24">
        <v>-0.3858021518133799</v>
      </c>
      <c r="AO24">
        <v>-1.0893239170185354</v>
      </c>
      <c r="AP24">
        <v>-1.2479011763710568</v>
      </c>
      <c r="AQ24">
        <v>-0.816637555764127</v>
      </c>
      <c r="AR24">
        <v>-2.7408936830144706</v>
      </c>
      <c r="AS24">
        <v>0.57932090973899253</v>
      </c>
      <c r="AT24">
        <v>-0.58222937815671616</v>
      </c>
      <c r="AU24">
        <v>-0.56422746270149193</v>
      </c>
      <c r="AV24">
        <v>-1.5826734518435436E-3</v>
      </c>
      <c r="AW24">
        <v>-4.2523149276988213E-2</v>
      </c>
      <c r="AX24">
        <v>-0.55175913128936349</v>
      </c>
      <c r="AY24">
        <v>-1.048151880491335</v>
      </c>
      <c r="AZ24">
        <v>6.8462630888523834E-2</v>
      </c>
      <c r="BA24">
        <v>-0.4321854951785577</v>
      </c>
      <c r="BB24">
        <v>-0.71509264953332918</v>
      </c>
      <c r="BC24">
        <v>-0.92138617022242986</v>
      </c>
      <c r="BD24">
        <v>-0.60315103605598741</v>
      </c>
      <c r="BE24">
        <v>-0.65307859001139057</v>
      </c>
      <c r="BF24">
        <v>-3.6816982218316412E-2</v>
      </c>
      <c r="BG24">
        <v>-0.47303646152298962</v>
      </c>
      <c r="BH24">
        <v>-0.51153842046047893</v>
      </c>
      <c r="BI24">
        <v>-0.18606284512531593</v>
      </c>
      <c r="BJ24">
        <v>-0.1915315542685524</v>
      </c>
      <c r="BK24">
        <v>5.4867929373518955E-2</v>
      </c>
      <c r="BL24">
        <v>-1.4263111211875732</v>
      </c>
      <c r="BM24">
        <v>-0.47368419955535757</v>
      </c>
      <c r="BN24">
        <v>0.59151674285128031</v>
      </c>
      <c r="BO24">
        <v>1.1144405998284417</v>
      </c>
      <c r="BP24">
        <v>-0.68461820385438943</v>
      </c>
      <c r="BQ24">
        <v>-1.1175911375039458</v>
      </c>
      <c r="BR24">
        <v>0.96122968701699962</v>
      </c>
      <c r="BS24">
        <v>0.44055259308728206</v>
      </c>
      <c r="BT24">
        <v>-0.56080374350557882</v>
      </c>
      <c r="BU24">
        <v>-0.69131557705612035</v>
      </c>
      <c r="BV24">
        <v>-0.62490225002135269</v>
      </c>
      <c r="BW24">
        <v>0.49821708952450544</v>
      </c>
      <c r="BX24">
        <v>0.74705603019826694</v>
      </c>
      <c r="BY24">
        <v>0.87006626587816582</v>
      </c>
      <c r="BZ24">
        <v>-1.1675296552901115</v>
      </c>
      <c r="CA24">
        <v>-1.2445711307695244</v>
      </c>
      <c r="CB24">
        <v>-0.59755188920015978</v>
      </c>
      <c r="CC24">
        <v>-0.79667034449469831</v>
      </c>
      <c r="CD24">
        <v>-0.78461466809904035</v>
      </c>
      <c r="CE24">
        <v>-0.83227814008995893</v>
      </c>
      <c r="CF24">
        <v>-0.48310078400539536</v>
      </c>
      <c r="CG24">
        <v>-1.0637097035326246</v>
      </c>
      <c r="CH24">
        <v>-0.29534872245583044</v>
      </c>
      <c r="CI24">
        <v>-0.41593318572387356</v>
      </c>
      <c r="CJ24">
        <v>0.33474112254730537</v>
      </c>
      <c r="CK24">
        <v>-0.44724883729730353</v>
      </c>
      <c r="CL24">
        <v>-0.65182374969612455</v>
      </c>
      <c r="CM24">
        <v>-0.60623277440496748</v>
      </c>
      <c r="CN24">
        <v>-1.6562590677294842</v>
      </c>
      <c r="CO24">
        <v>0.48310707701584182</v>
      </c>
      <c r="CP24">
        <v>1.396637658449781E-2</v>
      </c>
      <c r="CQ24">
        <v>0.97180086600714788</v>
      </c>
      <c r="CR24">
        <v>-0.38773389410706061</v>
      </c>
      <c r="CS24">
        <v>6.9371126994772742E-2</v>
      </c>
      <c r="CT24">
        <v>0.18743502658522462</v>
      </c>
      <c r="CU24">
        <v>0.73119425729178389</v>
      </c>
      <c r="CV24">
        <v>1.1946452699069516</v>
      </c>
      <c r="CW24">
        <v>-1.0574066872655135</v>
      </c>
      <c r="CX24">
        <v>-1.1801992169791218</v>
      </c>
      <c r="CY24">
        <v>-0.68538397874158852</v>
      </c>
      <c r="CZ24">
        <v>-0.8755082066930896</v>
      </c>
      <c r="DA24">
        <v>-0.74062942029502432</v>
      </c>
      <c r="DB24">
        <v>-1.1687189812483498</v>
      </c>
      <c r="DC24">
        <v>-0.50111700966378325</v>
      </c>
      <c r="DD24">
        <v>-1.045349133192861</v>
      </c>
      <c r="DE24">
        <v>-0.51604403309911195</v>
      </c>
      <c r="DF24">
        <v>-0.69767828165046719</v>
      </c>
      <c r="DG24">
        <v>-1.5081508975882021</v>
      </c>
      <c r="DH24">
        <v>-2.1649313320283707</v>
      </c>
      <c r="DI24">
        <v>3.8108948401292489E-2</v>
      </c>
      <c r="DJ24">
        <v>0.29381023577709564</v>
      </c>
      <c r="DK24">
        <v>0.25832405131501174</v>
      </c>
      <c r="DL24">
        <v>-0.37548469379325145</v>
      </c>
      <c r="DM24">
        <v>0.11734112622913415</v>
      </c>
      <c r="DN24">
        <v>0.18605369341063588</v>
      </c>
      <c r="DO24">
        <v>0.78120959582604155</v>
      </c>
      <c r="DP24">
        <v>-1.4682442560803757</v>
      </c>
      <c r="DQ24">
        <v>-1.5553742327561004</v>
      </c>
      <c r="DR24">
        <v>0.23516690192641931</v>
      </c>
      <c r="DS24">
        <v>-1.4329249463643055</v>
      </c>
      <c r="DT24">
        <v>0.25509372697987487</v>
      </c>
      <c r="DU24">
        <v>-1.4329249463643055</v>
      </c>
      <c r="DV24">
        <v>0.84988457045713206</v>
      </c>
      <c r="DW24">
        <v>1.5295507152576453</v>
      </c>
      <c r="DX24">
        <v>1.3946019049857517</v>
      </c>
      <c r="DY24">
        <v>2.269530899530277</v>
      </c>
      <c r="DZ24">
        <v>0.74934592606836414</v>
      </c>
      <c r="EA24">
        <v>-0.83355907481730906</v>
      </c>
      <c r="EB24">
        <v>-0.74809438218132374</v>
      </c>
      <c r="EC24">
        <v>-0.19185104869213865</v>
      </c>
      <c r="ED24">
        <v>0.28737372507775821</v>
      </c>
      <c r="EE24">
        <v>1.5652930999856653</v>
      </c>
      <c r="EF24">
        <v>-0.93156796316479928</v>
      </c>
      <c r="EG24">
        <v>0.18303440228523396</v>
      </c>
      <c r="EH24">
        <v>-0.49313814552773289</v>
      </c>
      <c r="EI24">
        <v>1.3452283662787738</v>
      </c>
      <c r="EJ24">
        <v>1.6661675255118276</v>
      </c>
      <c r="EK24">
        <v>1.465948430435251</v>
      </c>
      <c r="EL24">
        <v>1.6162326371261639</v>
      </c>
      <c r="EM24">
        <v>0.77266508840139425</v>
      </c>
      <c r="EN24">
        <v>1.6582094278747095</v>
      </c>
      <c r="EO24">
        <v>1.7273324670590402</v>
      </c>
      <c r="EP24">
        <v>2.1512231430624826</v>
      </c>
      <c r="EQ24">
        <v>2.2726352342107177</v>
      </c>
      <c r="ER24">
        <v>0.6244028954039218</v>
      </c>
      <c r="ES24">
        <v>1.7985248400735188</v>
      </c>
      <c r="ET24">
        <v>-0.77357226433733506</v>
      </c>
      <c r="EU24">
        <v>1.1917575863296195</v>
      </c>
      <c r="EV24">
        <v>-1.8150473436069186</v>
      </c>
      <c r="EW24">
        <v>-0.16753796682358404</v>
      </c>
      <c r="EX24">
        <v>0.56786963178257455</v>
      </c>
      <c r="EY24">
        <v>1.3835649777361017</v>
      </c>
      <c r="EZ24">
        <v>1.7428822717047585</v>
      </c>
      <c r="FA24">
        <v>0.44056000321760552</v>
      </c>
      <c r="FB24">
        <v>1.1955649094755612</v>
      </c>
      <c r="FC24">
        <v>0.76958947398529209</v>
      </c>
      <c r="FD24">
        <v>0.64555622618441511</v>
      </c>
      <c r="FE24">
        <v>1.2472751360856089</v>
      </c>
      <c r="FF24">
        <v>1.5698069189605219</v>
      </c>
      <c r="FG24">
        <v>-1.5973594895991188</v>
      </c>
      <c r="FH24">
        <v>1.6146257317425519</v>
      </c>
      <c r="FI24">
        <v>0.65220997535614766</v>
      </c>
      <c r="FJ24">
        <v>0.91367831509833664</v>
      </c>
      <c r="FK24">
        <v>0.91303448187065284</v>
      </c>
      <c r="FL24">
        <v>1.7730923322907481</v>
      </c>
      <c r="FM24">
        <v>-2.0133942690967657</v>
      </c>
      <c r="FN24">
        <v>-1.2285835900437645</v>
      </c>
      <c r="FO24">
        <v>-1.9288193851621505</v>
      </c>
      <c r="FP24">
        <v>-1.4081710243968113</v>
      </c>
      <c r="FQ24">
        <v>-1.1872160855569456</v>
      </c>
      <c r="FR24">
        <v>-1.2949201981173519</v>
      </c>
      <c r="FS24">
        <v>-2.0211449144811824</v>
      </c>
      <c r="FT24">
        <v>0.70148975439370354</v>
      </c>
      <c r="FU24">
        <v>-1.1939799571271374</v>
      </c>
      <c r="FV24">
        <v>-0.48922444325907549</v>
      </c>
      <c r="FW24">
        <v>-0.2314455391586285</v>
      </c>
      <c r="FX24">
        <v>-0.34148214581519554</v>
      </c>
      <c r="FY24">
        <v>-2.0149797144313948</v>
      </c>
      <c r="FZ24">
        <v>1.3675971642541211</v>
      </c>
      <c r="GA24">
        <v>1.7983158655552762</v>
      </c>
      <c r="GB24">
        <v>-1.2120718886406292</v>
      </c>
      <c r="GC24">
        <v>1.1091003679430553</v>
      </c>
      <c r="GD24">
        <v>-1.3625031667562721</v>
      </c>
      <c r="GE24">
        <v>-0.55104798521702514</v>
      </c>
      <c r="GF24">
        <v>-1.1724510873499547</v>
      </c>
      <c r="GG24">
        <v>-0.43366259035419541</v>
      </c>
      <c r="GH24">
        <v>-3.6350609578808951E-2</v>
      </c>
      <c r="GI24">
        <v>6.1203117818951248E-2</v>
      </c>
      <c r="GJ24">
        <v>1.3681014256352206</v>
      </c>
      <c r="GK24">
        <v>1.9032324897454265</v>
      </c>
      <c r="GL24">
        <v>0.39326896248471477</v>
      </c>
      <c r="GM24">
        <v>0.95596267829403114</v>
      </c>
      <c r="GN24">
        <v>0.52824424149176075</v>
      </c>
      <c r="GO24">
        <v>0.34962383451210666</v>
      </c>
      <c r="GP24">
        <v>0.82636913391437405</v>
      </c>
      <c r="GQ24">
        <v>0.17508454863753828</v>
      </c>
      <c r="GR24">
        <v>-8.2974484430721987E-2</v>
      </c>
      <c r="GS24">
        <v>-1.7809149849208514</v>
      </c>
      <c r="GT24">
        <v>-1.2644630585523522</v>
      </c>
      <c r="GU24">
        <v>0.3616915423333259</v>
      </c>
      <c r="GV24">
        <v>1.1106997942705479</v>
      </c>
      <c r="GW24">
        <v>0.6573812140722467</v>
      </c>
      <c r="GX24">
        <v>2.1145034063700883</v>
      </c>
      <c r="GY24">
        <v>2.0198828869781864</v>
      </c>
      <c r="GZ24">
        <v>-8.0537568184368635E-2</v>
      </c>
      <c r="HA24">
        <v>0.28737372507775821</v>
      </c>
      <c r="HB24">
        <v>-0.48740480881108944</v>
      </c>
      <c r="HC24">
        <v>-0.99821260073565699</v>
      </c>
      <c r="HD24">
        <v>1.2363175193761073</v>
      </c>
      <c r="HE24">
        <v>-1.2818199446737237</v>
      </c>
      <c r="HF24">
        <v>-0.40439943775390036</v>
      </c>
      <c r="HG24">
        <v>0.41147792041736236</v>
      </c>
      <c r="HH24">
        <v>0.28607550572614332</v>
      </c>
      <c r="HI24">
        <v>0.18594921943874448</v>
      </c>
      <c r="HJ24">
        <v>-4.2693023943306367E-2</v>
      </c>
      <c r="HK24">
        <v>-1.036363794243669</v>
      </c>
      <c r="HL24">
        <v>1.7220807489835193</v>
      </c>
      <c r="HM24">
        <v>1.5458635687006177</v>
      </c>
      <c r="HN24">
        <v>-0.14130414170144154</v>
      </c>
      <c r="HO24">
        <v>-6.3798766941959059E-2</v>
      </c>
      <c r="HP24">
        <v>8.7886194919825772E-2</v>
      </c>
      <c r="HQ24">
        <v>0.52155519818194185</v>
      </c>
      <c r="HR24">
        <v>1.0898356152185531</v>
      </c>
      <c r="HS24">
        <v>1.7649346146591636</v>
      </c>
      <c r="HT24">
        <v>-2.029647753045245E-2</v>
      </c>
      <c r="HU24">
        <v>1.2284926024623879</v>
      </c>
      <c r="HV24">
        <v>-0.60804021171958444</v>
      </c>
      <c r="HW24">
        <v>0.31623861213087984</v>
      </c>
      <c r="HX24">
        <v>0.75049618327768253</v>
      </c>
      <c r="HY24">
        <v>0.43072025228792865</v>
      </c>
      <c r="HZ24">
        <v>-0.13267716607546862</v>
      </c>
      <c r="IA24">
        <v>0.47733194647357147</v>
      </c>
      <c r="IB24">
        <v>1.7524891991827938</v>
      </c>
      <c r="IC24">
        <v>-0.43577593537369069</v>
      </c>
      <c r="ID24">
        <v>0.90533754750483186</v>
      </c>
      <c r="IE24">
        <v>0.57070669851099853</v>
      </c>
      <c r="IF24">
        <v>0.98967356755004654</v>
      </c>
      <c r="IG24">
        <v>1.3382868595056931</v>
      </c>
      <c r="IH24">
        <v>1.1708801503292732</v>
      </c>
      <c r="II24">
        <v>0.34644286596345208</v>
      </c>
      <c r="IJ24">
        <v>0.18131998856114187</v>
      </c>
      <c r="IK24">
        <v>0.95372752798730798</v>
      </c>
      <c r="IL24">
        <v>-0.63003308623769116</v>
      </c>
      <c r="IM24">
        <v>-1.9142349313882998</v>
      </c>
      <c r="IN24">
        <v>-4.1620975670481602E-3</v>
      </c>
      <c r="IO24">
        <v>0.73885071528452684</v>
      </c>
      <c r="IP24">
        <v>-8.7343720156524807E-2</v>
      </c>
      <c r="IQ24">
        <v>0.48427180602629738</v>
      </c>
      <c r="IR24">
        <v>1.3900438645055448</v>
      </c>
      <c r="IS24">
        <v>2.0263886253905574</v>
      </c>
      <c r="IT24">
        <v>2.1057789848763706</v>
      </c>
      <c r="IU24">
        <v>0.35990188765848169</v>
      </c>
      <c r="IV24">
        <v>0.14305445508961706</v>
      </c>
      <c r="IW24">
        <v>-1.3384028393974219</v>
      </c>
      <c r="IX24">
        <v>1.002331972943423</v>
      </c>
      <c r="IY24">
        <v>-0.87514533980203213</v>
      </c>
      <c r="IZ24">
        <v>0.14133997829318051</v>
      </c>
      <c r="JA24">
        <v>0.93604856038806483</v>
      </c>
      <c r="JB24">
        <v>1.2671404058907572</v>
      </c>
      <c r="JC24">
        <v>2.2411880353402278</v>
      </c>
      <c r="JD24">
        <v>0.47665689950318946</v>
      </c>
      <c r="JE24">
        <v>1.2776933718721335</v>
      </c>
      <c r="JF24">
        <v>0.87739410531722217</v>
      </c>
      <c r="JG24">
        <v>1.6377748866841966</v>
      </c>
      <c r="JH24">
        <v>1.4114779265603161</v>
      </c>
      <c r="JI24">
        <v>0.25474823421497994</v>
      </c>
      <c r="JJ24">
        <v>0.66491901238206874</v>
      </c>
      <c r="JK24">
        <v>1.9529927245694612</v>
      </c>
      <c r="JL24">
        <v>0.78244854209087633</v>
      </c>
      <c r="JM24">
        <v>-0.912865499762884</v>
      </c>
      <c r="JN24">
        <v>1.0993694434658918</v>
      </c>
      <c r="JO24">
        <v>0.81938620512525684</v>
      </c>
      <c r="JP24">
        <v>4.3053520837381017E-2</v>
      </c>
      <c r="JQ24">
        <v>-0.99969318964733711</v>
      </c>
      <c r="JR24">
        <v>-0.64084555770690099</v>
      </c>
      <c r="JS24">
        <v>1.3124029202935925</v>
      </c>
      <c r="JT24">
        <v>1.894972995997309</v>
      </c>
      <c r="JU24">
        <v>2.1222516806982403</v>
      </c>
      <c r="JV24">
        <v>1.7544840733174905</v>
      </c>
      <c r="JW24">
        <v>1.1834399333115369</v>
      </c>
      <c r="JX24">
        <v>0.7638933971998173</v>
      </c>
      <c r="JY24">
        <v>-0.39347225804306407</v>
      </c>
      <c r="JZ24">
        <v>2.7035538304784974</v>
      </c>
      <c r="KA24">
        <v>1.8207852934785198</v>
      </c>
      <c r="KB24">
        <v>0.59517765195162253</v>
      </c>
      <c r="KC24">
        <v>0.22328183345198521</v>
      </c>
      <c r="KD24">
        <v>1.0580146679208751</v>
      </c>
      <c r="KE24">
        <v>0.71576290833110812</v>
      </c>
      <c r="KF24">
        <v>0.65149018341633247</v>
      </c>
      <c r="KG24">
        <v>1.638831471942531</v>
      </c>
      <c r="KH24">
        <v>-0.64755707469380219</v>
      </c>
      <c r="KI24">
        <v>-1.3340437758152721</v>
      </c>
      <c r="KJ24">
        <v>-2.6961795462612717</v>
      </c>
      <c r="KK24">
        <v>1.9159109381782311</v>
      </c>
      <c r="KL24">
        <v>0.38491274262722991</v>
      </c>
      <c r="KM24">
        <v>0.17417887812752858</v>
      </c>
      <c r="KN24">
        <v>-1.2734520927858695</v>
      </c>
      <c r="KO24">
        <v>-0.8311073882701191</v>
      </c>
      <c r="KP24">
        <v>1.6509870741820933</v>
      </c>
      <c r="KQ24">
        <v>-0.95530421755290129</v>
      </c>
      <c r="KR24">
        <v>-1.1808169579465202</v>
      </c>
      <c r="KS24">
        <v>-1.0397900570748104</v>
      </c>
      <c r="KT24">
        <v>-1.1361122759254576</v>
      </c>
      <c r="KU24">
        <v>-0.84580490122775975</v>
      </c>
      <c r="KV24">
        <v>-1.9730284728081686</v>
      </c>
      <c r="KW24">
        <v>-1.2059738263928652</v>
      </c>
      <c r="KX24">
        <v>-0.14121532460163411</v>
      </c>
      <c r="KY24">
        <v>-0.83967601986883955</v>
      </c>
      <c r="KZ24">
        <v>0.6296924096656894</v>
      </c>
      <c r="LA24">
        <v>0.69612206123578313</v>
      </c>
      <c r="LB24">
        <v>0.31863145373296159</v>
      </c>
      <c r="LC24">
        <v>-0.59130580548944278</v>
      </c>
      <c r="LD24">
        <v>-0.65609609107540157</v>
      </c>
      <c r="LE24">
        <v>-1.3183756466565033</v>
      </c>
      <c r="LF24">
        <v>-0.42038178722865865</v>
      </c>
      <c r="LG24">
        <v>-8.8517489787881543E-2</v>
      </c>
      <c r="LH24">
        <v>0.50851079460425086</v>
      </c>
      <c r="LI24">
        <v>0.22588431752937341</v>
      </c>
      <c r="LJ24">
        <v>0.89522400813464231</v>
      </c>
      <c r="LK24">
        <v>0.55677458763053311</v>
      </c>
      <c r="LL24">
        <v>0.35516876584378709</v>
      </c>
      <c r="LM24">
        <v>-0.57050252086207676</v>
      </c>
      <c r="LN24">
        <v>-0.89153977973212406</v>
      </c>
      <c r="LO24">
        <v>-1.3450304939172208</v>
      </c>
      <c r="LP24">
        <v>6.2084217569845911E-2</v>
      </c>
      <c r="LQ24">
        <v>-0.83060101751071891</v>
      </c>
      <c r="LR24">
        <v>-1.0173874930904081</v>
      </c>
      <c r="LS24">
        <v>-1.42556163341319</v>
      </c>
      <c r="LT24">
        <v>-0.2654901358442745</v>
      </c>
      <c r="LU24">
        <v>-0.45575495610534866</v>
      </c>
      <c r="LV24">
        <v>-0.69765677328295583</v>
      </c>
      <c r="LW24">
        <v>-1.2585391418531542</v>
      </c>
      <c r="LX24">
        <v>-0.60545562575163314</v>
      </c>
      <c r="LY24">
        <v>-0.8332710028685093</v>
      </c>
      <c r="LZ24">
        <v>-0.18654438613597751</v>
      </c>
      <c r="MA24">
        <v>0.3796140591768839</v>
      </c>
      <c r="MB24">
        <v>-0.62617433137970235</v>
      </c>
      <c r="MC24">
        <v>-1.2493983918805009</v>
      </c>
      <c r="MD24">
        <v>0.34557244578460988</v>
      </c>
      <c r="ME24">
        <v>1.5194176094510567</v>
      </c>
      <c r="MF24">
        <v>1.3085424362928879</v>
      </c>
      <c r="MG24">
        <v>0.84939671919141879</v>
      </c>
      <c r="MH24">
        <v>1.3135492197149978</v>
      </c>
      <c r="MI24">
        <v>0.77041020907411373</v>
      </c>
      <c r="MJ24">
        <v>0.30730977033716295</v>
      </c>
      <c r="MK24">
        <v>2.4686140405782173</v>
      </c>
      <c r="ML24">
        <v>0.4827873614216634</v>
      </c>
      <c r="MM24">
        <v>-0.53759090824842004</v>
      </c>
      <c r="MN24">
        <v>1.8493705364643762</v>
      </c>
      <c r="MO24">
        <v>2.1713255023574054</v>
      </c>
      <c r="MP24">
        <v>1.9304514525990235</v>
      </c>
      <c r="MQ24">
        <v>1.7857941563024013</v>
      </c>
      <c r="MR24">
        <v>2.1473939523749248</v>
      </c>
      <c r="MS24">
        <v>2.6307512970646263</v>
      </c>
      <c r="MT24">
        <v>-0.8175579215555423</v>
      </c>
      <c r="MU24">
        <v>2.0550024992563958</v>
      </c>
      <c r="MV24">
        <v>2.0798046913515469</v>
      </c>
      <c r="MW24">
        <v>1.6889800289387695</v>
      </c>
      <c r="MX24">
        <v>2.2984525685036763</v>
      </c>
      <c r="MY24">
        <v>0.40885660495287951</v>
      </c>
      <c r="MZ24">
        <v>-1.126893133233251</v>
      </c>
      <c r="NA24">
        <v>-0.4138278183092573</v>
      </c>
      <c r="NB24">
        <v>0.7945026164115031</v>
      </c>
      <c r="NC24">
        <v>-1.0816695864161456</v>
      </c>
      <c r="ND24">
        <v>0.17640844213893847</v>
      </c>
      <c r="NE24">
        <v>-0.3547023861981195</v>
      </c>
      <c r="NF24">
        <v>-0.15478413628891591</v>
      </c>
      <c r="NG24">
        <v>-1.3589408770886808</v>
      </c>
      <c r="NH24">
        <v>0.24559257187161188</v>
      </c>
      <c r="NI24">
        <v>-0.25534153905286711</v>
      </c>
      <c r="NJ24">
        <v>-0.35741613536264744</v>
      </c>
      <c r="NK24">
        <v>-1.7027371581753432</v>
      </c>
      <c r="NL24">
        <v>-0.52787105026189751</v>
      </c>
      <c r="NM24">
        <v>0.39521455648824511</v>
      </c>
      <c r="NN24">
        <v>2.2300277598166405</v>
      </c>
      <c r="NO24">
        <v>1.5018838803899479</v>
      </c>
      <c r="NP24">
        <v>1.9999616269532619</v>
      </c>
      <c r="NQ24">
        <v>0.22193420501839137</v>
      </c>
      <c r="NR24">
        <v>1.3745823861385595</v>
      </c>
      <c r="NS24">
        <v>-1.0949875644069582</v>
      </c>
      <c r="NT24">
        <v>-0.96107774404687518</v>
      </c>
      <c r="NU24">
        <v>-0.63402372616193159</v>
      </c>
      <c r="NV24">
        <v>1.3197642499908864</v>
      </c>
      <c r="NW24">
        <v>1.8054985130864789</v>
      </c>
      <c r="NX24">
        <v>1.5189299061928672</v>
      </c>
      <c r="NY24">
        <v>1.2958762332068825</v>
      </c>
      <c r="NZ24">
        <v>0.40045415124143813</v>
      </c>
      <c r="OA24">
        <v>1.9443422380791127</v>
      </c>
      <c r="OB24">
        <v>1.0190348371737545</v>
      </c>
      <c r="OC24">
        <v>1.906829549863849</v>
      </c>
      <c r="OD24">
        <v>1.8095100812810416</v>
      </c>
      <c r="OE24">
        <v>0.66319422657308424</v>
      </c>
      <c r="OF24">
        <v>-0.11288510064575938</v>
      </c>
      <c r="OG24">
        <v>2.0975523855037834</v>
      </c>
      <c r="OH24">
        <v>1.8756300257876206</v>
      </c>
      <c r="OI24">
        <v>-0.7978276237250933</v>
      </c>
      <c r="OJ24">
        <v>0.68446275771976262</v>
      </c>
      <c r="OK24">
        <v>0.72047528729040256</v>
      </c>
      <c r="OL24">
        <v>-0.81372952814823252</v>
      </c>
      <c r="OM24">
        <v>1.2844976510565005</v>
      </c>
      <c r="ON24">
        <v>2.0245878276875926</v>
      </c>
      <c r="OO24">
        <v>-1.3008344445107591</v>
      </c>
      <c r="OP24">
        <v>2.0353235796407279</v>
      </c>
      <c r="OQ24">
        <v>1.8877022498205855</v>
      </c>
      <c r="OR24">
        <v>-0.98657377332598528</v>
      </c>
      <c r="OS24">
        <v>2.1795306964400081</v>
      </c>
      <c r="OT24">
        <v>-0.9763566517907456</v>
      </c>
      <c r="OU24">
        <v>2.2418252530338125</v>
      </c>
      <c r="OV24">
        <v>-0.61940680194164988</v>
      </c>
      <c r="OW24">
        <v>1.5174742698884238</v>
      </c>
      <c r="OX24">
        <v>2.1932595451052874</v>
      </c>
      <c r="OY24">
        <v>-0.93945589670425667</v>
      </c>
      <c r="OZ24">
        <v>-1.3096698109165636</v>
      </c>
      <c r="PA24">
        <v>0.96073653040325901</v>
      </c>
      <c r="PB24">
        <v>1.106659330094889</v>
      </c>
      <c r="PC24">
        <v>2.0263598268004497</v>
      </c>
      <c r="PD24">
        <v>2.328076361356616</v>
      </c>
      <c r="PE24">
        <v>0.80331678164946818</v>
      </c>
      <c r="PF24">
        <v>0.44411875088487107</v>
      </c>
      <c r="PG24">
        <v>2.2799787970953416</v>
      </c>
      <c r="PH24">
        <v>2.0603179051785907</v>
      </c>
      <c r="PI24">
        <v>2.3810937645019243</v>
      </c>
      <c r="PJ24">
        <v>1.9110278107906449</v>
      </c>
      <c r="PK24">
        <v>2.0877130174278546</v>
      </c>
      <c r="PL24">
        <v>1.8124692214783176</v>
      </c>
      <c r="PM24">
        <v>1.8102970756318928</v>
      </c>
      <c r="PN24">
        <v>0.86469829135364984</v>
      </c>
      <c r="PO24">
        <v>1.2335370449673382</v>
      </c>
      <c r="PP24">
        <v>2.2811703995975194</v>
      </c>
      <c r="PQ24">
        <v>1.6556177249740791</v>
      </c>
      <c r="PR24">
        <v>-1.8308417388403884</v>
      </c>
      <c r="PS24">
        <v>-0.95250760759503039</v>
      </c>
      <c r="PT24">
        <v>-0.59393603256702676</v>
      </c>
      <c r="PU24">
        <v>-2.6442811573841398</v>
      </c>
      <c r="PV24">
        <v>-5.4990819274101418E-2</v>
      </c>
      <c r="PW24">
        <v>-2.0466460703724825</v>
      </c>
      <c r="PX24">
        <v>-2.9914366428548607</v>
      </c>
      <c r="PY24">
        <v>-2.3887633797517025</v>
      </c>
      <c r="PZ24">
        <v>-0.56875391591857349</v>
      </c>
      <c r="QA24">
        <v>-0.98721863129602339</v>
      </c>
      <c r="QB24">
        <v>-0.65083804694510416</v>
      </c>
      <c r="QC24">
        <v>-1.4461685922826164</v>
      </c>
      <c r="QD24">
        <v>-2.2867450586136542</v>
      </c>
      <c r="QE24">
        <v>-2.2311127657769991</v>
      </c>
      <c r="QF24">
        <v>-2.5960543796830939</v>
      </c>
      <c r="QG24">
        <v>-1.8196286380259528</v>
      </c>
      <c r="QH24">
        <v>-2.2052398182657642</v>
      </c>
      <c r="QI24">
        <v>-0.74516175114265104</v>
      </c>
      <c r="QJ24">
        <v>-2.1831644861945279</v>
      </c>
      <c r="QK24">
        <v>-1.8038771906871343</v>
      </c>
      <c r="QL24">
        <v>0.39159225335164355</v>
      </c>
      <c r="QM24">
        <v>-2.2861940190775898</v>
      </c>
      <c r="QN24">
        <v>-1.3855635068101335</v>
      </c>
      <c r="QO24">
        <v>-1.0798155541480989</v>
      </c>
      <c r="QP24">
        <v>-1.2275372424853597</v>
      </c>
      <c r="QQ24">
        <v>-1.2855355888702649</v>
      </c>
      <c r="QR24">
        <v>-0.49079840863899871</v>
      </c>
      <c r="QS24">
        <v>-1.2265822687865366</v>
      </c>
      <c r="QT24">
        <v>0.35662887745571464</v>
      </c>
      <c r="QU24">
        <v>0.55465084285468924</v>
      </c>
      <c r="QV24">
        <v>0.36266471240382908</v>
      </c>
      <c r="QW24">
        <v>-6.969206819014518E-3</v>
      </c>
      <c r="QX24">
        <v>0.60036493185363893</v>
      </c>
      <c r="QY24">
        <v>-2.1694288378864539</v>
      </c>
      <c r="QZ24">
        <v>0.63236411012573668</v>
      </c>
      <c r="RA24">
        <v>-1.06201587852471</v>
      </c>
      <c r="RB24">
        <v>-0.56905133350052506</v>
      </c>
      <c r="RC24">
        <v>-2.1702291234295132</v>
      </c>
      <c r="RD24">
        <v>-0.27615939537282252</v>
      </c>
      <c r="RE24">
        <v>-0.2297187202734117</v>
      </c>
      <c r="RF24">
        <v>0.39583025711382519</v>
      </c>
      <c r="RG24">
        <v>-0.42518578480525387</v>
      </c>
      <c r="RH24">
        <v>0.70882753720610847</v>
      </c>
      <c r="RI24">
        <v>-1.0720081063425988</v>
      </c>
      <c r="RJ24">
        <v>-1.9208817240302318</v>
      </c>
      <c r="RK24">
        <v>-1.0816695864161456</v>
      </c>
      <c r="RL24">
        <v>-6.1342649721853999E-2</v>
      </c>
      <c r="RM24">
        <v>-1.4582515704668566</v>
      </c>
      <c r="RN24">
        <v>-2.7607324119017589</v>
      </c>
      <c r="RO24">
        <v>1.1375022513453341</v>
      </c>
      <c r="RP24">
        <v>0.15490810459228499</v>
      </c>
      <c r="RQ24">
        <v>-0.2632716214516439</v>
      </c>
      <c r="RR24">
        <v>-1.3405474572883747</v>
      </c>
      <c r="RS24">
        <v>-1.0177140004589234</v>
      </c>
      <c r="RT24">
        <v>0.17030869933328938</v>
      </c>
      <c r="RU24">
        <v>-0.52302976902362397</v>
      </c>
      <c r="RV24">
        <v>0.16439067198925503</v>
      </c>
      <c r="RW24">
        <v>0.67426391821864595</v>
      </c>
      <c r="RX24">
        <v>0.38885269416100687</v>
      </c>
      <c r="RY24">
        <v>-1.6257128545613122</v>
      </c>
      <c r="RZ24">
        <v>-1.5632446614371593</v>
      </c>
      <c r="SA24">
        <v>-0.62512787868700814</v>
      </c>
      <c r="SB24">
        <v>-0.58340915535434756</v>
      </c>
      <c r="SC24">
        <v>-1.5828085508246017</v>
      </c>
      <c r="SD24">
        <v>-0.36254503920791764</v>
      </c>
      <c r="SE24">
        <v>-1.2331982959793621</v>
      </c>
      <c r="SF24">
        <v>-0.1580046873573947</v>
      </c>
      <c r="SG24">
        <v>-1.2468598415111427</v>
      </c>
      <c r="SH24">
        <v>-2.1504575272052842</v>
      </c>
      <c r="SI24">
        <v>0.14110059730204982</v>
      </c>
      <c r="SJ24">
        <v>0.14591231366712157</v>
      </c>
      <c r="SK24">
        <v>-2.5408265912296724</v>
      </c>
      <c r="SL24">
        <v>-1.5552311658081828</v>
      </c>
      <c r="SM24">
        <v>-2.2140215050393923</v>
      </c>
      <c r="SN24">
        <v>-1.7020951731166183</v>
      </c>
      <c r="SO24">
        <v>-1.7519722590819569</v>
      </c>
      <c r="SP24">
        <v>0.42757181175324954</v>
      </c>
      <c r="SQ24">
        <v>0.36707011285559643</v>
      </c>
      <c r="SR24">
        <v>-2.0496814858240913</v>
      </c>
      <c r="SS24">
        <v>-1.9345306358032297</v>
      </c>
      <c r="ST24">
        <v>-2.1643785936361097</v>
      </c>
      <c r="SU24">
        <v>-1.3594526203246924</v>
      </c>
      <c r="SV24">
        <v>-1.4178813059129416</v>
      </c>
      <c r="SW24">
        <v>0.47795347309283365</v>
      </c>
      <c r="SX24">
        <v>0.29624508955912993</v>
      </c>
      <c r="SY24">
        <v>-0.32813776279351353</v>
      </c>
      <c r="SZ24">
        <v>-0.65990989318071114</v>
      </c>
      <c r="TA24">
        <v>-0.78059043964011798</v>
      </c>
      <c r="TB24">
        <v>2.1259600730601838</v>
      </c>
      <c r="TC24">
        <v>0.49286778265737957</v>
      </c>
      <c r="TD24">
        <v>6.7831021827331889E-2</v>
      </c>
      <c r="TE24">
        <v>-1.5435771485971088</v>
      </c>
      <c r="TF24">
        <v>0.86209022161460591</v>
      </c>
      <c r="TG24">
        <v>1.1037498106801709</v>
      </c>
      <c r="TH24">
        <v>1.5022425684301388</v>
      </c>
      <c r="TI24">
        <v>1.6188039496962812</v>
      </c>
      <c r="TJ24">
        <v>-1.3581362532663508</v>
      </c>
      <c r="TK24">
        <v>-1.699012507003286</v>
      </c>
      <c r="TL24">
        <v>-0.18265377164903321</v>
      </c>
      <c r="TM24">
        <v>0.36004308659132706</v>
      </c>
      <c r="TN24">
        <v>0.97143227975847479</v>
      </c>
      <c r="TO24">
        <v>0.19299447464653574</v>
      </c>
      <c r="TP24">
        <v>0.98378796142459857</v>
      </c>
      <c r="TQ24">
        <v>1.932475530118102</v>
      </c>
      <c r="TR24">
        <v>0.71312283027072731</v>
      </c>
      <c r="TS24">
        <v>0.58011165497766859</v>
      </c>
      <c r="TT24">
        <v>0.33792979106213816</v>
      </c>
      <c r="TU24">
        <v>1.1629581678333663</v>
      </c>
      <c r="TV24">
        <v>0.76884864024257538</v>
      </c>
      <c r="TW24">
        <v>0.65522763698616382</v>
      </c>
      <c r="TX24">
        <v>-0.30674886950440455</v>
      </c>
      <c r="TY24">
        <v>-8.0597079625319604E-2</v>
      </c>
      <c r="TZ24">
        <v>-0.94422452136544555</v>
      </c>
      <c r="UA24">
        <v>1.0284670536571887</v>
      </c>
      <c r="UB24">
        <v>1.0147092089235719</v>
      </c>
      <c r="UC24">
        <v>0.50659959243052544</v>
      </c>
      <c r="UD24">
        <v>0.7413722150298141</v>
      </c>
      <c r="UE24">
        <v>0.69372537574607562</v>
      </c>
      <c r="UF24">
        <v>-1.6970661483161074</v>
      </c>
      <c r="UG24">
        <v>-1.1987262285747877</v>
      </c>
      <c r="UH24">
        <v>-0.17742588112645788</v>
      </c>
      <c r="UI24">
        <v>-0.54886861624812766</v>
      </c>
      <c r="UJ24">
        <v>-1.1536241751726959</v>
      </c>
      <c r="UK24">
        <v>0.59542137771630699</v>
      </c>
      <c r="UL24">
        <v>4.4143588958066304E-2</v>
      </c>
      <c r="UM24">
        <v>-0.15247473451704613</v>
      </c>
      <c r="UN24">
        <v>-9.7806057586878908E-2</v>
      </c>
      <c r="UO24">
        <v>1.3209935074584238</v>
      </c>
      <c r="UP24">
        <v>-0.58928293838278367</v>
      </c>
      <c r="UQ24">
        <v>-0.13226878366490843</v>
      </c>
      <c r="UR24">
        <v>-2.3646677970268479</v>
      </c>
      <c r="US24">
        <v>-1.7292498157527016</v>
      </c>
      <c r="UT24">
        <v>-0.62655096313002179</v>
      </c>
      <c r="UU24">
        <v>-0.3388016594215229</v>
      </c>
      <c r="UV24">
        <v>-0.49628679051990315</v>
      </c>
      <c r="UW24">
        <v>-1.0582770399106873</v>
      </c>
      <c r="UX24">
        <v>-2.0156372453019764</v>
      </c>
      <c r="UY24">
        <v>-1.8650373822181494</v>
      </c>
      <c r="UZ24">
        <v>-0.72177645836998117</v>
      </c>
      <c r="VA24">
        <v>-5.8300174982042138E-3</v>
      </c>
      <c r="VB24">
        <v>-1.6304490164318501</v>
      </c>
      <c r="VC24">
        <v>-1.828302438862222</v>
      </c>
      <c r="VD24">
        <v>-1.9866750302062763</v>
      </c>
      <c r="VE24">
        <v>0.57014966200292394</v>
      </c>
      <c r="VF24">
        <v>-2.2752143160969007</v>
      </c>
      <c r="VG24">
        <v>-1.0639307874416906</v>
      </c>
      <c r="VH24">
        <v>-0.8268448186394759</v>
      </c>
      <c r="VI24">
        <v>0.5307831081158243</v>
      </c>
      <c r="VJ24">
        <v>0.23767870482259915</v>
      </c>
      <c r="VK24">
        <v>-0.32644795136616983</v>
      </c>
      <c r="VL24">
        <v>-0.25821391949355083</v>
      </c>
      <c r="VM24">
        <v>1.8026974320049334</v>
      </c>
      <c r="VN24">
        <v>-1.6409734913780709</v>
      </c>
      <c r="VO24">
        <v>-1.5814590554766068</v>
      </c>
      <c r="VP24">
        <v>-0.352624511030313</v>
      </c>
      <c r="VQ24">
        <v>-0.6152030482078007</v>
      </c>
      <c r="VR24">
        <v>-0.62254437960765185</v>
      </c>
      <c r="VS24">
        <v>1.2830550877954492</v>
      </c>
      <c r="VT24">
        <v>2.0747728380215098</v>
      </c>
      <c r="VU24">
        <v>1.059833206343213</v>
      </c>
      <c r="VV24">
        <v>-1.9007559847740116</v>
      </c>
      <c r="VW24">
        <v>-1.6434849613437001</v>
      </c>
      <c r="VX24">
        <v>0.89259214598846992</v>
      </c>
      <c r="VY24">
        <v>-0.34383054781434752</v>
      </c>
      <c r="VZ24">
        <v>-0.43613386731809251</v>
      </c>
      <c r="WA24">
        <v>0.34313246471467862</v>
      </c>
      <c r="WB24">
        <v>2.21620226115009</v>
      </c>
      <c r="WC24">
        <v>2.2305154008224464</v>
      </c>
      <c r="WD24">
        <v>2.1095653841815176</v>
      </c>
      <c r="WE24">
        <v>1.787268084336729</v>
      </c>
      <c r="WF24">
        <v>2.1378078244257241</v>
      </c>
      <c r="WG24">
        <v>1.8789455605826939</v>
      </c>
      <c r="WH24">
        <v>-0.82205208476472091</v>
      </c>
      <c r="WI24">
        <v>1.8385569671446602</v>
      </c>
      <c r="WJ24">
        <v>2.2019366372319915</v>
      </c>
      <c r="WK24">
        <v>-1.255489629968159</v>
      </c>
      <c r="WL24">
        <v>0.50717711197089177</v>
      </c>
      <c r="WM24">
        <v>-0.92588792093006078</v>
      </c>
      <c r="WN24">
        <v>-1.6590863573989305</v>
      </c>
      <c r="WO24">
        <v>-1.4011327218420635</v>
      </c>
      <c r="WP24">
        <v>-1.7217853812498511</v>
      </c>
      <c r="WQ24">
        <v>-0.33621769697122866</v>
      </c>
      <c r="WR24">
        <v>-0.54104762493015524</v>
      </c>
      <c r="WS24">
        <v>-0.13212179950974448</v>
      </c>
      <c r="WT24">
        <v>-1.2152585337096642</v>
      </c>
      <c r="WU24">
        <v>-2.0951877384509956</v>
      </c>
      <c r="WV24">
        <v>-1.9700911534137586</v>
      </c>
      <c r="WW24">
        <v>-1.9746730551320464</v>
      </c>
      <c r="WX24">
        <v>-0.83336085473354471</v>
      </c>
      <c r="WY24">
        <v>-1.9333892388590463</v>
      </c>
      <c r="WZ24">
        <v>-2.2043703281247233</v>
      </c>
      <c r="XA24">
        <v>1.0108570415985249E-2</v>
      </c>
      <c r="XB24">
        <v>-1.1619526864758984</v>
      </c>
      <c r="XC24">
        <v>-0.85722513915752063</v>
      </c>
      <c r="XD24">
        <v>0.77141798568426512</v>
      </c>
      <c r="XE24">
        <v>-1.699206822831858</v>
      </c>
      <c r="XF24">
        <v>-1.5544358765127027</v>
      </c>
      <c r="XG24">
        <v>-1.1418613766320029</v>
      </c>
      <c r="XH24">
        <v>-1.5463742657191797</v>
      </c>
      <c r="XI24">
        <v>0.24579247790047437</v>
      </c>
      <c r="XJ24">
        <v>-0.52803188628648623</v>
      </c>
      <c r="XK24">
        <v>-0.45634463436824557</v>
      </c>
      <c r="XL24">
        <v>-1.9812879761227946</v>
      </c>
      <c r="XM24">
        <v>-1.3039167802037219</v>
      </c>
      <c r="XN24">
        <v>-2.1392011875822701</v>
      </c>
      <c r="XO24">
        <v>-1.168922120712041</v>
      </c>
      <c r="XP24">
        <v>-2.6422337293154943</v>
      </c>
      <c r="XQ24">
        <v>-2.6274803183472577</v>
      </c>
      <c r="XR24">
        <v>-1.9858882703895417</v>
      </c>
      <c r="XS24">
        <v>-1.5128784489523719</v>
      </c>
      <c r="XT24">
        <v>-2.3245387655796708</v>
      </c>
      <c r="XU24">
        <v>-0.50936617276507101</v>
      </c>
      <c r="XV24">
        <v>-0.79200214654861678</v>
      </c>
      <c r="XW24">
        <v>-1.3076273676973225</v>
      </c>
      <c r="XX24">
        <v>-0.70717819934152848</v>
      </c>
      <c r="XY24">
        <v>-2.3342263483878911</v>
      </c>
      <c r="XZ24">
        <v>-1.1264404301629198</v>
      </c>
      <c r="YA24">
        <v>-1.1681191300961535</v>
      </c>
      <c r="YB24">
        <v>0.22762402715551283</v>
      </c>
      <c r="YC24">
        <v>-0.37349044488446376</v>
      </c>
      <c r="YD24">
        <v>0.83177824122936694</v>
      </c>
      <c r="YE24">
        <v>0.62709926630034596</v>
      </c>
      <c r="YF24">
        <v>0.35535652715232519</v>
      </c>
      <c r="YG24">
        <v>0.2944922554557452</v>
      </c>
      <c r="YH24">
        <v>1.2727091632389809</v>
      </c>
      <c r="YI24">
        <v>-1.0450980755624502</v>
      </c>
      <c r="YJ24">
        <v>-1.8798489371876093</v>
      </c>
      <c r="YK24">
        <v>-3.5781412758465594E-2</v>
      </c>
      <c r="YL24">
        <v>-1.164598381856556</v>
      </c>
      <c r="YM24">
        <v>-0.23839745083175162</v>
      </c>
      <c r="YN24">
        <v>1.3888013357196054</v>
      </c>
      <c r="YO24">
        <v>-0.94374418293994444</v>
      </c>
      <c r="YP24">
        <v>-1.246174053103412</v>
      </c>
      <c r="YQ24">
        <v>0.17471226928966124</v>
      </c>
      <c r="YR24">
        <v>-1.5979360370378297</v>
      </c>
      <c r="YS24">
        <v>-1.2147276092001007</v>
      </c>
      <c r="YT24">
        <v>-1.3732519588182717</v>
      </c>
      <c r="YU24">
        <v>-1.4740674337236495</v>
      </c>
      <c r="YV24">
        <v>-0.29695766555637221</v>
      </c>
      <c r="YW24">
        <v>-1.2279120473451128</v>
      </c>
      <c r="YX24">
        <v>-0.84688761596555906</v>
      </c>
      <c r="YY24">
        <v>0.29422729793267149</v>
      </c>
      <c r="YZ24">
        <v>-0.53968780092072111</v>
      </c>
      <c r="ZA24">
        <v>-1.8384212673772111</v>
      </c>
      <c r="ZB24">
        <v>-2.0757153987808641</v>
      </c>
      <c r="ZC24">
        <v>0.10292633440855967</v>
      </c>
      <c r="ZD24">
        <v>-0.98137869825782087</v>
      </c>
      <c r="ZE24">
        <v>-1.8521386131951227</v>
      </c>
      <c r="ZF24">
        <v>0.36620633751547643</v>
      </c>
      <c r="ZG24">
        <v>5.8220959882842371E-2</v>
      </c>
      <c r="ZH24">
        <v>-0.19579203840776768</v>
      </c>
      <c r="ZI24">
        <v>0.10417076454116318</v>
      </c>
      <c r="ZJ24">
        <v>-1.3228917638765627</v>
      </c>
      <c r="ZK24">
        <v>-0.30833521185086299</v>
      </c>
      <c r="ZL24">
        <v>-0.26694218579254664</v>
      </c>
      <c r="ZM24">
        <v>-0.90327428099306784</v>
      </c>
      <c r="ZN24">
        <v>-1.0984960279894143</v>
      </c>
      <c r="ZO24">
        <v>-6.4894165602573078E-2</v>
      </c>
      <c r="ZP24">
        <v>-1.1846582682678644</v>
      </c>
      <c r="ZQ24">
        <v>-0.74057517207864831</v>
      </c>
      <c r="ZR24">
        <v>-0.86047484234035043</v>
      </c>
      <c r="ZS24">
        <v>0.69578547534136281</v>
      </c>
      <c r="ZT24">
        <v>-0.47570436710296898</v>
      </c>
      <c r="ZU24">
        <v>-0.63524014528482986</v>
      </c>
      <c r="ZV24">
        <v>0.15566358593746613</v>
      </c>
      <c r="ZW24">
        <v>0.10743770871063438</v>
      </c>
      <c r="ZX24">
        <v>2.1998478806978943</v>
      </c>
      <c r="ZY24">
        <v>0.4417876632569977</v>
      </c>
      <c r="ZZ24">
        <v>-0.40078916945191273</v>
      </c>
      <c r="AAA24">
        <v>-9.0416404097348982E-2</v>
      </c>
      <c r="AAB24">
        <v>-1.8130410534616337</v>
      </c>
      <c r="AAC24">
        <v>-0.53761531422389586</v>
      </c>
      <c r="AAD24">
        <v>-1.0658221582453955</v>
      </c>
      <c r="AAE24">
        <v>1.7879275816512836</v>
      </c>
      <c r="AAF24">
        <v>0.89871560149036667</v>
      </c>
      <c r="AAG24">
        <v>-1.247834283864605</v>
      </c>
      <c r="AAH24">
        <v>-0.28169070996553675</v>
      </c>
      <c r="AAI24">
        <v>-1.6213234466373325</v>
      </c>
      <c r="AAJ24">
        <v>1.7993880567688765</v>
      </c>
      <c r="AAK24">
        <v>-1.4271235184881519</v>
      </c>
      <c r="AAL24">
        <v>-1.8697940580159342</v>
      </c>
      <c r="AAM24">
        <v>0.36948683831328694</v>
      </c>
      <c r="AAN24">
        <v>-1.5914018519504975</v>
      </c>
      <c r="AAO24">
        <v>-0.79361649946923341</v>
      </c>
      <c r="AAP24">
        <v>-0.57746565563501828</v>
      </c>
      <c r="AAQ24">
        <v>-0.79064242326396961</v>
      </c>
      <c r="AAR24">
        <v>1.4493128807288347E-2</v>
      </c>
      <c r="AAS24">
        <v>-1.6710741686721213</v>
      </c>
      <c r="AAT24">
        <v>-1.0074873894035141</v>
      </c>
      <c r="AAU24">
        <v>2.8238450787194074</v>
      </c>
      <c r="AAV24">
        <v>2.1147660103473078</v>
      </c>
      <c r="AAW24">
        <v>1.3826421200311927</v>
      </c>
      <c r="AAX24">
        <v>2.2983004422046855</v>
      </c>
      <c r="AAY24">
        <v>-1.1752592895258684</v>
      </c>
      <c r="AAZ24">
        <v>-1.9160281578398597</v>
      </c>
      <c r="ABA24">
        <v>-1.8164451050939827E-2</v>
      </c>
      <c r="ABB24">
        <v>-0.50666925285047903</v>
      </c>
      <c r="ABC24">
        <v>0.25673866568259046</v>
      </c>
      <c r="ABD24">
        <v>0.40126144514619128</v>
      </c>
      <c r="ABE24">
        <v>-1.2302351977961972</v>
      </c>
      <c r="ABF24">
        <v>-0.56276646779172723</v>
      </c>
      <c r="ABG24">
        <v>-0.46343761151278845</v>
      </c>
      <c r="ABH24">
        <v>0.74949743177798644</v>
      </c>
      <c r="ABI24">
        <v>0.93046048610388221</v>
      </c>
      <c r="ABJ24">
        <v>-1.1178609767797496</v>
      </c>
      <c r="ABK24">
        <v>0.88362319215233187</v>
      </c>
      <c r="ABL24">
        <v>-0.38102753915940429</v>
      </c>
      <c r="ABM24">
        <v>-0.47022109294158843</v>
      </c>
      <c r="ABN24">
        <v>0.3349632724904521</v>
      </c>
      <c r="ABO24">
        <v>0.72617626530357082</v>
      </c>
      <c r="ABP24">
        <v>-1.2134833407764605</v>
      </c>
      <c r="ABQ24">
        <v>0.11605097784409868</v>
      </c>
      <c r="ABR24">
        <v>-0.55255591203665089</v>
      </c>
      <c r="ABS24">
        <v>-0.59003201876831535</v>
      </c>
      <c r="ABT24">
        <v>-1.2467501407570776</v>
      </c>
      <c r="ABU24">
        <v>0.62567211504715325</v>
      </c>
      <c r="ABV24">
        <v>0.72805936071505672</v>
      </c>
      <c r="ABW24">
        <v>-0.52984217453338078</v>
      </c>
      <c r="ABX24">
        <v>0.65552110011316844</v>
      </c>
      <c r="ABY24">
        <v>-1.0070982880217183</v>
      </c>
      <c r="ABZ24">
        <v>-0.25370521373382515</v>
      </c>
      <c r="ACA24">
        <v>0.46899172442151832</v>
      </c>
      <c r="ACB24">
        <v>9.6559117779085657E-2</v>
      </c>
      <c r="ACC24">
        <v>-0.31933530953008915</v>
      </c>
      <c r="ACD24">
        <v>-1.0839910180186529</v>
      </c>
      <c r="ACE24">
        <v>0.44412307525429423</v>
      </c>
      <c r="ACF24">
        <v>0.42807774497454676</v>
      </c>
      <c r="ACG24">
        <v>0.90349701304585661</v>
      </c>
      <c r="ACH24">
        <v>1.858727148399788</v>
      </c>
      <c r="ACI24">
        <v>-1.4923524358129125</v>
      </c>
      <c r="ACJ24">
        <v>0.45040010555994126</v>
      </c>
      <c r="ACK24">
        <v>0.15249811989178319</v>
      </c>
      <c r="ACL24">
        <v>0.57433174956820832</v>
      </c>
      <c r="ACM24">
        <v>0.3404757729234581</v>
      </c>
      <c r="ACN24">
        <v>1.060134063231543</v>
      </c>
      <c r="ACO24">
        <v>0.28370075419235485</v>
      </c>
      <c r="ACP24">
        <v>-0.11337507861119345</v>
      </c>
      <c r="ACQ24">
        <v>-0.76697965116560518</v>
      </c>
      <c r="ACR24">
        <v>-0.14221856128388929</v>
      </c>
      <c r="ACS24">
        <v>-1.081241142237455</v>
      </c>
      <c r="ACT24">
        <v>1.5112960770283905</v>
      </c>
      <c r="ACU24">
        <v>-2.158234940398613E-2</v>
      </c>
      <c r="ACV24">
        <v>-0.53682205996508114</v>
      </c>
      <c r="ACW24">
        <v>-0.96533349834512605</v>
      </c>
      <c r="ACX24">
        <v>-0.66091670614153619</v>
      </c>
      <c r="ACY24">
        <v>0.17749471451458854</v>
      </c>
      <c r="ACZ24">
        <v>-0.51969673243400039</v>
      </c>
      <c r="ADA24">
        <v>-1.5228341683504429</v>
      </c>
      <c r="ADB24">
        <v>-0.83379075716356088</v>
      </c>
      <c r="ADC24">
        <v>-0.79378908170807716</v>
      </c>
      <c r="ADD24">
        <v>-0.98013862774153315</v>
      </c>
      <c r="ADE24">
        <v>1.6679068548155689</v>
      </c>
      <c r="ADF24">
        <v>-2.0194287890000995</v>
      </c>
      <c r="ADG24">
        <v>-0.57208675438551104</v>
      </c>
      <c r="ADH24">
        <v>-0.64057910496972148</v>
      </c>
      <c r="ADI24">
        <v>-1.1513069350163472</v>
      </c>
      <c r="ADJ24">
        <v>-1.4962740461550201</v>
      </c>
      <c r="ADK24">
        <v>-1.6772543375984541</v>
      </c>
      <c r="ADL24">
        <v>-1.721954513882344</v>
      </c>
      <c r="ADM24">
        <v>-8.9589043422288982E-3</v>
      </c>
      <c r="ADN24">
        <v>-0.10008404948222925</v>
      </c>
      <c r="ADO24">
        <v>-1.2793984967504275</v>
      </c>
      <c r="ADP24">
        <v>-1.2830426441470604</v>
      </c>
      <c r="ADQ24">
        <v>6.5127697466614898E-2</v>
      </c>
      <c r="ADR24">
        <v>-0.56000163686654447</v>
      </c>
      <c r="ADS24">
        <v>-1.0628892625380577</v>
      </c>
      <c r="ADT24">
        <v>-0.88342118863466745</v>
      </c>
      <c r="ADU24">
        <v>-0.78949458158934172</v>
      </c>
      <c r="ADV24">
        <v>0.88022763246215197</v>
      </c>
      <c r="ADW24">
        <v>-0.51372072685114134</v>
      </c>
      <c r="ADX24">
        <v>2.1432879627557444</v>
      </c>
      <c r="ADY24">
        <v>2.2954518543423656</v>
      </c>
      <c r="ADZ24">
        <v>2.0773277105896644</v>
      </c>
      <c r="AEA24">
        <v>2.168204021404776</v>
      </c>
      <c r="AEB24">
        <v>2.1633182081739171</v>
      </c>
      <c r="AEC24">
        <v>2.1005222065463984</v>
      </c>
      <c r="AED24">
        <v>1.9965238558622653</v>
      </c>
      <c r="AEE24">
        <v>-2.9626279628834342</v>
      </c>
      <c r="AEF24">
        <v>-2.3010692536294051</v>
      </c>
      <c r="AEG24">
        <v>-1.9786713321984672</v>
      </c>
      <c r="AEH24">
        <v>-1.5862666017588065</v>
      </c>
      <c r="AEI24">
        <v>-1.9359604506512287</v>
      </c>
      <c r="AEJ24">
        <v>-0.19471664474504555</v>
      </c>
      <c r="AEK24">
        <v>0.58071027714900048</v>
      </c>
      <c r="AEL24">
        <v>-1.3233534867504537</v>
      </c>
      <c r="AEM24">
        <v>0.95476389873631062</v>
      </c>
      <c r="AEN24">
        <v>-0.29760982350366866</v>
      </c>
      <c r="AEO24">
        <v>0.59838012567720655</v>
      </c>
      <c r="AEP24">
        <v>-0.90544133464989796</v>
      </c>
      <c r="AEQ24">
        <v>-1.9028114006967087</v>
      </c>
      <c r="AER24">
        <v>6.0934233514855905E-2</v>
      </c>
      <c r="AES24">
        <v>0.28640592179653351</v>
      </c>
      <c r="AET24">
        <v>2.4091742279863357</v>
      </c>
      <c r="AEU24">
        <v>2.1468419432419652</v>
      </c>
      <c r="AEV24">
        <v>1.4415171963023052</v>
      </c>
      <c r="AEW24">
        <v>-0.25432462118199306</v>
      </c>
      <c r="AEX24">
        <v>-0.26016427432134709</v>
      </c>
      <c r="AEY24">
        <v>0.61965637258070505</v>
      </c>
      <c r="AEZ24">
        <v>0.25220330952174791</v>
      </c>
      <c r="AFA24">
        <v>1.6570184568718116</v>
      </c>
      <c r="AFB24">
        <v>0.52748355208943798</v>
      </c>
      <c r="AFC24">
        <v>0.37816996555082677</v>
      </c>
      <c r="AFD24">
        <v>0.74390360244282439</v>
      </c>
      <c r="AFE24">
        <v>2.0864721556822112</v>
      </c>
      <c r="AFF24">
        <v>1.5800837802472323</v>
      </c>
      <c r="AFG24">
        <v>-0.53652698176048197</v>
      </c>
      <c r="AFH24">
        <v>1.843147415853112</v>
      </c>
      <c r="AFI24">
        <v>1.8495312093947207</v>
      </c>
      <c r="AFJ24">
        <v>-0.18604327319553221</v>
      </c>
      <c r="AFK24">
        <v>0.31246110346966571</v>
      </c>
      <c r="AFL24">
        <v>1.8600686663598349</v>
      </c>
      <c r="AFM24">
        <v>0.79462789867511352</v>
      </c>
    </row>
    <row r="25" spans="1:845" x14ac:dyDescent="0.4">
      <c r="A25" s="6" t="s">
        <v>843</v>
      </c>
      <c r="B25" s="2">
        <v>0.55981107040391465</v>
      </c>
      <c r="C25" s="2">
        <v>0.85691626500683205</v>
      </c>
      <c r="D25" s="2">
        <v>0.13705493290697446</v>
      </c>
      <c r="E25" s="2">
        <v>0.28089130909707627</v>
      </c>
      <c r="F25" s="2">
        <v>3.2670462807484646E-2</v>
      </c>
      <c r="G25" s="2">
        <v>2.9748854244316024E-2</v>
      </c>
      <c r="H25" s="2">
        <v>5.926334767657062E-2</v>
      </c>
      <c r="I25" s="2">
        <v>8.0391595166585395E-2</v>
      </c>
      <c r="J25" s="2">
        <v>0.11589979682768398</v>
      </c>
      <c r="K25" s="2">
        <v>0.65558248253665452</v>
      </c>
      <c r="L25" s="2">
        <v>0.32631225378815398</v>
      </c>
      <c r="M25" s="2">
        <v>0.59284135509388369</v>
      </c>
      <c r="N25" s="2">
        <v>0.34831513872516084</v>
      </c>
      <c r="O25" s="2">
        <v>0.66052080195470464</v>
      </c>
      <c r="P25" s="2">
        <v>0.97661908523930741</v>
      </c>
      <c r="Q25" s="2">
        <v>0.93480711632842661</v>
      </c>
      <c r="R25" s="2">
        <v>6.4291591924082001E-2</v>
      </c>
      <c r="S25" s="2">
        <v>0.70625759658656384</v>
      </c>
      <c r="T25" s="2">
        <v>0.54973713168706295</v>
      </c>
      <c r="U25" s="2">
        <v>0.56964021675888965</v>
      </c>
      <c r="V25" s="2">
        <v>0.51692319022451616</v>
      </c>
      <c r="W25" s="2">
        <v>0.37282730753570881</v>
      </c>
      <c r="X25" s="2">
        <v>0.39978464908723688</v>
      </c>
      <c r="Y25" s="2">
        <v>7.2101266349501938E-2</v>
      </c>
      <c r="Z25" s="2">
        <v>0.14456683496885339</v>
      </c>
      <c r="AA25" s="2">
        <v>0.15853486738811401</v>
      </c>
      <c r="AB25" s="2">
        <v>0.4285232864618117</v>
      </c>
      <c r="AC25" s="2">
        <v>0.65387473780631988</v>
      </c>
      <c r="AD25" s="2">
        <v>0.70784015240335896</v>
      </c>
      <c r="AE25" s="2">
        <v>0.99309187200546289</v>
      </c>
      <c r="AF25" s="2">
        <v>0.29788294845014396</v>
      </c>
      <c r="AG25" s="2">
        <v>0.22949756505896743</v>
      </c>
      <c r="AH25" s="2">
        <v>0.37282730753570881</v>
      </c>
      <c r="AI25" s="2">
        <v>7.0994440956912513E-2</v>
      </c>
      <c r="AJ25" s="2">
        <v>0.39995623087897381</v>
      </c>
      <c r="AK25" s="2">
        <v>6.4859488105872318E-2</v>
      </c>
      <c r="AL25" s="2">
        <v>0.18084253418018942</v>
      </c>
      <c r="AM25" s="2">
        <v>0.81975921223313619</v>
      </c>
      <c r="AN25" s="2">
        <v>0.70416500671784998</v>
      </c>
      <c r="AO25" s="2">
        <v>0.29038073359122307</v>
      </c>
      <c r="AP25" s="2">
        <v>0.22805761429886262</v>
      </c>
      <c r="AQ25" s="2">
        <v>0.42481229911842799</v>
      </c>
      <c r="AR25" s="2">
        <v>1.3430660849315275E-2</v>
      </c>
      <c r="AS25" s="2">
        <v>0.56955271375090344</v>
      </c>
      <c r="AT25" s="2">
        <v>0.56763414138694945</v>
      </c>
      <c r="AU25" s="2">
        <v>0.57956272255390839</v>
      </c>
      <c r="AV25" s="2">
        <v>0.99875461849671254</v>
      </c>
      <c r="AW25" s="2">
        <v>0.96654981119864081</v>
      </c>
      <c r="AX25" s="2">
        <v>0.58789879767991948</v>
      </c>
      <c r="AY25" s="2">
        <v>0.30843947234003866</v>
      </c>
      <c r="AZ25" s="2">
        <v>0.9461721663782301</v>
      </c>
      <c r="BA25" s="2">
        <v>0.67073964856415413</v>
      </c>
      <c r="BB25" s="2">
        <v>0.48372454199265003</v>
      </c>
      <c r="BC25" s="2">
        <v>0.36903401454913498</v>
      </c>
      <c r="BD25" s="2">
        <v>0.55393288282342934</v>
      </c>
      <c r="BE25" s="2">
        <v>0.52196068014704111</v>
      </c>
      <c r="BF25" s="2">
        <v>0.97103617460804126</v>
      </c>
      <c r="BG25" s="2">
        <v>0.64187280259070745</v>
      </c>
      <c r="BH25" s="2">
        <v>0.61519217663705805</v>
      </c>
      <c r="BI25" s="2">
        <v>0.85447626066706173</v>
      </c>
      <c r="BJ25" s="2">
        <v>0.85025313933197688</v>
      </c>
      <c r="BK25" s="2">
        <v>0.95684810186832348</v>
      </c>
      <c r="BL25" s="2">
        <v>0.17089308209739509</v>
      </c>
      <c r="BM25" s="2">
        <v>0.64141962501341543</v>
      </c>
      <c r="BN25" s="2">
        <v>0.56153029285620448</v>
      </c>
      <c r="BO25" s="2">
        <v>0.27974993098010476</v>
      </c>
      <c r="BP25" s="2">
        <v>0.50230569839074724</v>
      </c>
      <c r="BQ25" s="2">
        <v>0.2784369474522278</v>
      </c>
      <c r="BR25" s="2">
        <v>0.34917241519406284</v>
      </c>
      <c r="BS25" s="2">
        <v>0.66478208800363514</v>
      </c>
      <c r="BT25" s="2">
        <v>0.58184575238725322</v>
      </c>
      <c r="BU25" s="2">
        <v>0.49818726585120265</v>
      </c>
      <c r="BV25" s="2">
        <v>0.53987683412820542</v>
      </c>
      <c r="BW25" s="2">
        <v>0.62436367168321727</v>
      </c>
      <c r="BX25" s="2">
        <v>0.46467722749674489</v>
      </c>
      <c r="BY25" s="2">
        <v>0.39571925004080233</v>
      </c>
      <c r="BZ25" s="2">
        <v>0.25823020623027243</v>
      </c>
      <c r="CA25" s="2">
        <v>0.22925133034373874</v>
      </c>
      <c r="CB25" s="2">
        <v>0.55758240800550296</v>
      </c>
      <c r="CC25" s="2">
        <v>0.43602509241318665</v>
      </c>
      <c r="CD25" s="2">
        <v>0.44288393125398506</v>
      </c>
      <c r="CE25" s="2">
        <v>0.41615801431591726</v>
      </c>
      <c r="CF25" s="2">
        <v>0.6348479351673415</v>
      </c>
      <c r="CG25" s="2">
        <v>0.30152281578583601</v>
      </c>
      <c r="CH25" s="2">
        <v>0.77110731451658288</v>
      </c>
      <c r="CI25" s="2">
        <v>0.68237578417233147</v>
      </c>
      <c r="CJ25" s="2">
        <v>0.74168951449108622</v>
      </c>
      <c r="CK25" s="2">
        <v>0.66003068561394351</v>
      </c>
      <c r="CL25" s="2">
        <v>0.52275147210437112</v>
      </c>
      <c r="CM25" s="2">
        <v>0.55192963194347988</v>
      </c>
      <c r="CN25" s="2">
        <v>0.11499768194763101</v>
      </c>
      <c r="CO25" s="2">
        <v>0.63484355371423828</v>
      </c>
      <c r="CP25" s="2">
        <v>0.98901044441243435</v>
      </c>
      <c r="CQ25" s="2">
        <v>0.3440285690700231</v>
      </c>
      <c r="CR25" s="2">
        <v>0.70275988305279624</v>
      </c>
      <c r="CS25" s="2">
        <v>0.9454590739295472</v>
      </c>
      <c r="CT25" s="2">
        <v>0.85341618525554963</v>
      </c>
      <c r="CU25" s="2">
        <v>0.47407239521626876</v>
      </c>
      <c r="CV25" s="2">
        <v>0.24773042779846793</v>
      </c>
      <c r="CW25" s="2">
        <v>0.30431138628384968</v>
      </c>
      <c r="CX25" s="2">
        <v>0.25328326168342769</v>
      </c>
      <c r="CY25" s="2">
        <v>0.50183381088384149</v>
      </c>
      <c r="CZ25" s="2">
        <v>0.39283086304696291</v>
      </c>
      <c r="DA25" s="2">
        <v>0.46847020446086962</v>
      </c>
      <c r="DB25" s="2">
        <v>0.25776275297704782</v>
      </c>
      <c r="DC25" s="2">
        <v>0.62236167201445247</v>
      </c>
      <c r="DD25" s="2">
        <v>0.30969752524675009</v>
      </c>
      <c r="DE25" s="2">
        <v>0.61210474870207365</v>
      </c>
      <c r="DF25" s="2">
        <v>0.49429274926784006</v>
      </c>
      <c r="DG25" s="2">
        <v>0.14886751769889359</v>
      </c>
      <c r="DH25" s="2">
        <v>4.4075288670212584E-2</v>
      </c>
      <c r="DI25" s="2">
        <v>0.97002029856085636</v>
      </c>
      <c r="DJ25" s="2">
        <v>0.77226385947396925</v>
      </c>
      <c r="DK25" s="2">
        <v>0.79908744109868268</v>
      </c>
      <c r="DL25" s="2">
        <v>0.71168824852588963</v>
      </c>
      <c r="DM25" s="2">
        <v>0.90788914799845144</v>
      </c>
      <c r="DN25" s="2">
        <v>0.85448333176129743</v>
      </c>
      <c r="DO25" s="2">
        <v>0.4448332440713002</v>
      </c>
      <c r="DP25" s="2">
        <v>0.15929632397907995</v>
      </c>
      <c r="DQ25" s="2">
        <v>0.13726374300490621</v>
      </c>
      <c r="DR25" s="2">
        <v>0.81673380849992905</v>
      </c>
      <c r="DS25" s="2">
        <v>0.16901963477840867</v>
      </c>
      <c r="DT25" s="2">
        <v>0.80154260186531912</v>
      </c>
      <c r="DU25" s="2">
        <v>0.16901963477840867</v>
      </c>
      <c r="DV25" s="2">
        <v>0.40655210061908931</v>
      </c>
      <c r="DW25" s="2">
        <v>0.14351195837538239</v>
      </c>
      <c r="DX25" s="2">
        <v>0.1801105004042737</v>
      </c>
      <c r="DY25" s="2">
        <v>3.5762136532656287E-2</v>
      </c>
      <c r="DZ25" s="2">
        <v>0.46333022480811892</v>
      </c>
      <c r="EA25" s="2">
        <v>0.41545427755711206</v>
      </c>
      <c r="EB25" s="2">
        <v>0.46406613713690759</v>
      </c>
      <c r="EC25" s="2">
        <v>0.85000655773192846</v>
      </c>
      <c r="ED25" s="2">
        <v>0.77710838119210268</v>
      </c>
      <c r="EE25" s="2">
        <v>0.13492502424536615</v>
      </c>
      <c r="EF25" s="2">
        <v>0.36388721735603358</v>
      </c>
      <c r="EG25" s="2">
        <v>0.8568168830960935</v>
      </c>
      <c r="EH25" s="2">
        <v>0.62787724453123883</v>
      </c>
      <c r="EI25" s="2">
        <v>0.19525558945101451</v>
      </c>
      <c r="EJ25" s="2">
        <v>0.11298663202101653</v>
      </c>
      <c r="EK25" s="2">
        <v>0.15991411349741172</v>
      </c>
      <c r="EL25" s="2">
        <v>0.12343493870611955</v>
      </c>
      <c r="EM25" s="2">
        <v>0.44974807107091219</v>
      </c>
      <c r="EN25" s="2">
        <v>0.11459943370229751</v>
      </c>
      <c r="EO25" s="2">
        <v>0.10122723369705601</v>
      </c>
      <c r="EP25" s="2">
        <v>4.5287316607063199E-2</v>
      </c>
      <c r="EQ25" s="2">
        <v>3.5539117695306016E-2</v>
      </c>
      <c r="ER25" s="2">
        <v>0.54019734289216848</v>
      </c>
      <c r="ES25" s="2">
        <v>8.8885532486458321E-2</v>
      </c>
      <c r="ET25" s="2">
        <v>0.44922468028774776</v>
      </c>
      <c r="EU25" s="2">
        <v>0.24883295631712746</v>
      </c>
      <c r="EV25" s="2">
        <v>8.6216423876695272E-2</v>
      </c>
      <c r="EW25" s="2">
        <v>0.86881469701443925</v>
      </c>
      <c r="EX25" s="2">
        <v>0.57713904120386661</v>
      </c>
      <c r="EY25" s="2">
        <v>0.18341133432366791</v>
      </c>
      <c r="EZ25" s="2">
        <v>9.8411652055981E-2</v>
      </c>
      <c r="FA25" s="2">
        <v>0.66477682192007892</v>
      </c>
      <c r="FB25" s="2">
        <v>0.24738008580967105</v>
      </c>
      <c r="FC25" s="2">
        <v>0.45152532162164227</v>
      </c>
      <c r="FD25" s="2">
        <v>0.52671119993046367</v>
      </c>
      <c r="FE25" s="2">
        <v>0.22828166258774427</v>
      </c>
      <c r="FF25" s="2">
        <v>0.13387184255737294</v>
      </c>
      <c r="FG25" s="2">
        <v>0.12759178118109743</v>
      </c>
      <c r="FH25" s="2">
        <v>0.12378434226262748</v>
      </c>
      <c r="FI25" s="2">
        <v>0.52250800416655419</v>
      </c>
      <c r="FJ25" s="2">
        <v>0.37296278391335991</v>
      </c>
      <c r="FK25" s="2">
        <v>0.37329221980871363</v>
      </c>
      <c r="FL25" s="2">
        <v>9.3135060518149432E-2</v>
      </c>
      <c r="FM25" s="2">
        <v>5.9273068320395771E-2</v>
      </c>
      <c r="FN25" s="2">
        <v>0.23504960107593667</v>
      </c>
      <c r="FO25" s="2">
        <v>6.9674814826528972E-2</v>
      </c>
      <c r="FP25" s="2">
        <v>0.17611816275663131</v>
      </c>
      <c r="FQ25" s="2">
        <v>0.25057444295234732</v>
      </c>
      <c r="FR25" s="2">
        <v>0.21171202307704121</v>
      </c>
      <c r="FS25" s="2">
        <v>5.8393367466754401E-2</v>
      </c>
      <c r="FT25" s="2">
        <v>0.49196828947403459</v>
      </c>
      <c r="FU25" s="2">
        <v>0.24798411732620396</v>
      </c>
      <c r="FV25" s="2">
        <v>0.63059097650713625</v>
      </c>
      <c r="FW25" s="2">
        <v>0.81957928830843452</v>
      </c>
      <c r="FX25" s="2">
        <v>0.73669473933300922</v>
      </c>
      <c r="FY25" s="2">
        <v>5.9092155329733678E-2</v>
      </c>
      <c r="FZ25" s="2">
        <v>0.18827270055285661</v>
      </c>
      <c r="GA25" s="2">
        <v>8.8919748534018614E-2</v>
      </c>
      <c r="GB25" s="2">
        <v>0.24115552999515433</v>
      </c>
      <c r="GC25" s="2">
        <v>0.2819858850019108</v>
      </c>
      <c r="GD25" s="2">
        <v>0.18984508254008428</v>
      </c>
      <c r="GE25" s="2">
        <v>0.5883760647639622</v>
      </c>
      <c r="GF25" s="2">
        <v>0.25630001875020486</v>
      </c>
      <c r="GG25" s="2">
        <v>0.66968627506850398</v>
      </c>
      <c r="GH25" s="2">
        <v>0.97140289713306693</v>
      </c>
      <c r="GI25" s="2">
        <v>0.95187189849614207</v>
      </c>
      <c r="GJ25" s="2">
        <v>0.18811761690886766</v>
      </c>
      <c r="GK25" s="2">
        <v>7.3127560667079483E-2</v>
      </c>
      <c r="GL25" s="2">
        <v>0.6987398620052645</v>
      </c>
      <c r="GM25" s="2">
        <v>0.35175498344236689</v>
      </c>
      <c r="GN25" s="2">
        <v>0.60378223880874282</v>
      </c>
      <c r="GO25" s="2">
        <v>0.73067821455054327</v>
      </c>
      <c r="GP25" s="2">
        <v>0.41941425590687376</v>
      </c>
      <c r="GQ25" s="2">
        <v>0.86296761455302784</v>
      </c>
      <c r="GR25" s="2">
        <v>0.93478760634860514</v>
      </c>
      <c r="GS25" s="2">
        <v>9.1809505557037874E-2</v>
      </c>
      <c r="GT25" s="2">
        <v>0.22219197438959123</v>
      </c>
      <c r="GU25" s="2">
        <v>0.72179353704223537</v>
      </c>
      <c r="GV25" s="2">
        <v>0.28131482988313639</v>
      </c>
      <c r="GW25" s="2">
        <v>0.51925427095157373</v>
      </c>
      <c r="GX25" s="2">
        <v>4.8685427949778787E-2</v>
      </c>
      <c r="GY25" s="2">
        <v>5.8535801938102407E-2</v>
      </c>
      <c r="GZ25" s="2">
        <v>0.93669842733806818</v>
      </c>
      <c r="HA25" s="2">
        <v>0.77710838119210268</v>
      </c>
      <c r="HB25" s="2">
        <v>0.63185454450184975</v>
      </c>
      <c r="HC25" s="2">
        <v>0.33140719952640352</v>
      </c>
      <c r="HD25" s="2">
        <v>0.23223077704634174</v>
      </c>
      <c r="HE25" s="2">
        <v>0.21617125690647346</v>
      </c>
      <c r="HF25" s="2">
        <v>0.69068379734706631</v>
      </c>
      <c r="HG25" s="2">
        <v>0.68558013388044081</v>
      </c>
      <c r="HH25" s="2">
        <v>0.77808665082263673</v>
      </c>
      <c r="HI25" s="2">
        <v>0.85456405472432917</v>
      </c>
      <c r="HJ25" s="2">
        <v>0.96641626737668651</v>
      </c>
      <c r="HK25" s="2">
        <v>0.31375549702750427</v>
      </c>
      <c r="HL25" s="2">
        <v>0.10219375141215976</v>
      </c>
      <c r="HM25" s="2">
        <v>0.13953796556367831</v>
      </c>
      <c r="HN25" s="2">
        <v>0.88919910133969282</v>
      </c>
      <c r="HO25" s="2">
        <v>0.94983362782019909</v>
      </c>
      <c r="HP25" s="2">
        <v>0.93093751470243435</v>
      </c>
      <c r="HQ25" s="2">
        <v>0.60833842037277974</v>
      </c>
      <c r="HR25" s="2">
        <v>0.29016124741290095</v>
      </c>
      <c r="HS25" s="2">
        <v>9.4535103210133489E-2</v>
      </c>
      <c r="HT25" s="2">
        <v>0.98403016296859258</v>
      </c>
      <c r="HU25" s="2">
        <v>0.23508291953744803</v>
      </c>
      <c r="HV25" s="2">
        <v>0.55075652543351583</v>
      </c>
      <c r="HW25" s="2">
        <v>0.75545919857048416</v>
      </c>
      <c r="HX25" s="2">
        <v>0.46265449212612297</v>
      </c>
      <c r="HY25" s="2">
        <v>0.67178526406200878</v>
      </c>
      <c r="HZ25" s="2">
        <v>0.89592064825022</v>
      </c>
      <c r="IA25" s="2">
        <v>0.63887025901362593</v>
      </c>
      <c r="IB25" s="2">
        <v>9.6706239896443835E-2</v>
      </c>
      <c r="IC25" s="2">
        <v>0.66818039303842491</v>
      </c>
      <c r="ID25" s="2">
        <v>0.37724570909301214</v>
      </c>
      <c r="IE25" s="2">
        <v>0.57525471187680122</v>
      </c>
      <c r="IF25" s="2">
        <v>0.33545177599541232</v>
      </c>
      <c r="IG25" s="2">
        <v>0.197463949927312</v>
      </c>
      <c r="IH25" s="2">
        <v>0.25691495636469863</v>
      </c>
      <c r="II25" s="2">
        <v>0.73302676452766713</v>
      </c>
      <c r="IJ25" s="2">
        <v>0.85814252643782463</v>
      </c>
      <c r="IK25" s="2">
        <v>0.35285490075916937</v>
      </c>
      <c r="IL25" s="2">
        <v>0.53658961989335052</v>
      </c>
      <c r="IM25" s="2">
        <v>7.1624668678379189E-2</v>
      </c>
      <c r="IN25" s="2">
        <v>0.9967249176978048</v>
      </c>
      <c r="IO25" s="2">
        <v>0.46952327193139787</v>
      </c>
      <c r="IP25" s="2">
        <v>0.93136265442311883</v>
      </c>
      <c r="IQ25" s="2">
        <v>0.634032860565515</v>
      </c>
      <c r="IR25" s="2">
        <v>0.18146783528578522</v>
      </c>
      <c r="IS25" s="2">
        <v>5.7804891128074319E-2</v>
      </c>
      <c r="IT25" s="2">
        <v>4.9526222177699114E-2</v>
      </c>
      <c r="IU25" s="2">
        <v>0.72310861189887099</v>
      </c>
      <c r="IV25" s="2">
        <v>0.88783641421178272</v>
      </c>
      <c r="IW25" s="2">
        <v>0.19742689000851013</v>
      </c>
      <c r="IX25" s="2">
        <v>0.32946830727707788</v>
      </c>
      <c r="IY25" s="2">
        <v>0.39302302741445549</v>
      </c>
      <c r="IZ25" s="2">
        <v>0.88917119757906926</v>
      </c>
      <c r="JA25" s="2">
        <v>0.36163782026580726</v>
      </c>
      <c r="JB25" s="2">
        <v>0.22125484886302807</v>
      </c>
      <c r="JC25" s="2">
        <v>3.7858946794065762E-2</v>
      </c>
      <c r="JD25" s="2">
        <v>0.63934169333216306</v>
      </c>
      <c r="JE25" s="2">
        <v>0.21759100965757855</v>
      </c>
      <c r="JF25" s="2">
        <v>0.39183313808557441</v>
      </c>
      <c r="JG25" s="2">
        <v>0.11883094319407289</v>
      </c>
      <c r="JH25" s="2">
        <v>0.17515611989645813</v>
      </c>
      <c r="JI25" s="2">
        <v>0.80180531504167207</v>
      </c>
      <c r="JJ25" s="2">
        <v>0.51453190215974287</v>
      </c>
      <c r="JK25" s="2">
        <v>6.6546917297622923E-2</v>
      </c>
      <c r="JL25" s="2">
        <v>0.44412336658305662</v>
      </c>
      <c r="JM25" s="2">
        <v>0.37337871676968548</v>
      </c>
      <c r="JN25" s="2">
        <v>0.28609397943201065</v>
      </c>
      <c r="JO25" s="2">
        <v>0.42328319287184013</v>
      </c>
      <c r="JP25" s="2">
        <v>0.96613287281314442</v>
      </c>
      <c r="JQ25" s="2">
        <v>0.33070940122171477</v>
      </c>
      <c r="JR25" s="2">
        <v>0.52969823725661636</v>
      </c>
      <c r="JS25" s="2">
        <v>0.20587378191965669</v>
      </c>
      <c r="JT25" s="2">
        <v>7.4274094311233135E-2</v>
      </c>
      <c r="JU25" s="2">
        <v>4.7949623297940162E-2</v>
      </c>
      <c r="JV25" s="2">
        <v>9.6355343107007607E-2</v>
      </c>
      <c r="JW25" s="2">
        <v>0.25202946486601557</v>
      </c>
      <c r="JX25" s="2">
        <v>0.45482817494549632</v>
      </c>
      <c r="JY25" s="2">
        <v>0.69859238559617098</v>
      </c>
      <c r="JZ25" s="2">
        <v>1.454148033166394E-2</v>
      </c>
      <c r="KA25" s="2">
        <v>8.5306053065354687E-2</v>
      </c>
      <c r="KB25" s="2">
        <v>0.55913376278120719</v>
      </c>
      <c r="KC25" s="2">
        <v>0.82583051899639004</v>
      </c>
      <c r="KD25" s="2">
        <v>0.30404159727973606</v>
      </c>
      <c r="KE25" s="2">
        <v>0.48332045747864705</v>
      </c>
      <c r="KF25" s="2">
        <v>0.52296179563221834</v>
      </c>
      <c r="KG25" s="2">
        <v>0.11860893490261612</v>
      </c>
      <c r="KH25" s="2">
        <v>0.52544528988050609</v>
      </c>
      <c r="KI25" s="2">
        <v>0.19882357451705865</v>
      </c>
      <c r="KJ25" s="2">
        <v>1.4771003881768661E-2</v>
      </c>
      <c r="KK25" s="2">
        <v>7.1398156532719692E-2</v>
      </c>
      <c r="KL25" s="2">
        <v>0.70481232013601725</v>
      </c>
      <c r="KM25" s="2">
        <v>0.86366890405797125</v>
      </c>
      <c r="KN25" s="2">
        <v>0.21905779604064179</v>
      </c>
      <c r="KO25" s="2">
        <v>0.41680188472016078</v>
      </c>
      <c r="KP25" s="2">
        <v>0.11608009494486002</v>
      </c>
      <c r="KQ25" s="2">
        <v>0.35207876687971007</v>
      </c>
      <c r="KR25" s="2">
        <v>0.25304390172077351</v>
      </c>
      <c r="KS25" s="2">
        <v>0.31220366582697834</v>
      </c>
      <c r="KT25" s="2">
        <v>0.27081022816111794</v>
      </c>
      <c r="KU25" s="2">
        <v>0.40876506777518751</v>
      </c>
      <c r="KV25" s="2">
        <v>6.4050080975020296E-2</v>
      </c>
      <c r="KW25" s="2">
        <v>0.24344095659152193</v>
      </c>
      <c r="KX25" s="2">
        <v>0.88926825842141088</v>
      </c>
      <c r="KY25" s="2">
        <v>0.41210419942564602</v>
      </c>
      <c r="KZ25" s="2">
        <v>0.53680754485494409</v>
      </c>
      <c r="LA25" s="2">
        <v>0.49524365364011613</v>
      </c>
      <c r="LB25" s="2">
        <v>0.75367356187167067</v>
      </c>
      <c r="LC25" s="2">
        <v>0.56166854225870977</v>
      </c>
      <c r="LD25" s="2">
        <v>0.52006180678041825</v>
      </c>
      <c r="LE25" s="2">
        <v>0.20390854980180551</v>
      </c>
      <c r="LF25" s="2">
        <v>0.67918241547184499</v>
      </c>
      <c r="LG25" s="2">
        <v>0.9304427932305972</v>
      </c>
      <c r="LH25" s="2">
        <v>0.6172709950589832</v>
      </c>
      <c r="LI25" s="2">
        <v>0.82383638393281766</v>
      </c>
      <c r="LJ25" s="2">
        <v>0.38248290291402298</v>
      </c>
      <c r="LK25" s="2">
        <v>0.58453833338193917</v>
      </c>
      <c r="LL25" s="2">
        <v>0.72659087653045384</v>
      </c>
      <c r="LM25" s="2">
        <v>0.5753902176166632</v>
      </c>
      <c r="LN25" s="2">
        <v>0.38440270816565769</v>
      </c>
      <c r="LO25" s="2">
        <v>0.1953182671799264</v>
      </c>
      <c r="LP25" s="2">
        <v>0.95117996325176801</v>
      </c>
      <c r="LQ25" s="2">
        <v>0.41708056740451083</v>
      </c>
      <c r="LR25" s="2">
        <v>0.32244993727429361</v>
      </c>
      <c r="LS25" s="2">
        <v>0.17110644409570538</v>
      </c>
      <c r="LT25" s="2">
        <v>0.79364868737446148</v>
      </c>
      <c r="LU25" s="2">
        <v>0.65401647370578075</v>
      </c>
      <c r="LV25" s="2">
        <v>0.49430588439769685</v>
      </c>
      <c r="LW25" s="2">
        <v>0.224276420314099</v>
      </c>
      <c r="LX25" s="2">
        <v>0.55243444482387671</v>
      </c>
      <c r="LY25" s="2">
        <v>0.41561247579660399</v>
      </c>
      <c r="LZ25" s="2">
        <v>0.85410421476181742</v>
      </c>
      <c r="MA25" s="2">
        <v>0.70867350427714093</v>
      </c>
      <c r="MB25" s="2">
        <v>0.5390608207160551</v>
      </c>
      <c r="MC25" s="2">
        <v>0.22752247771049439</v>
      </c>
      <c r="MD25" s="2">
        <v>0.73366988101584996</v>
      </c>
      <c r="ME25" s="2">
        <v>0.14602759134378779</v>
      </c>
      <c r="MF25" s="2">
        <v>0.20715193611418889</v>
      </c>
      <c r="MG25" s="2">
        <v>0.40681632059090367</v>
      </c>
      <c r="MH25" s="2">
        <v>0.20549545663863095</v>
      </c>
      <c r="MI25" s="2">
        <v>0.45105063677646406</v>
      </c>
      <c r="MJ25" s="2">
        <v>0.76213471675843092</v>
      </c>
      <c r="MK25" s="2">
        <v>2.380896378814424E-2</v>
      </c>
      <c r="ML25" s="2">
        <v>0.63506617043931635</v>
      </c>
      <c r="MM25" s="2">
        <v>0.59744384880521872</v>
      </c>
      <c r="MN25" s="2">
        <v>8.0895328368359734E-2</v>
      </c>
      <c r="MO25" s="2">
        <v>4.3520153429005448E-2</v>
      </c>
      <c r="MP25" s="2">
        <v>6.9459582962297636E-2</v>
      </c>
      <c r="MQ25" s="2">
        <v>9.0991075550033884E-2</v>
      </c>
      <c r="MR25" s="2">
        <v>4.5631281673033923E-2</v>
      </c>
      <c r="MS25" s="2">
        <v>1.6964480301280178E-2</v>
      </c>
      <c r="MT25" s="2">
        <v>0.42429989907258314</v>
      </c>
      <c r="MU25" s="2">
        <v>5.4686897633500632E-2</v>
      </c>
      <c r="MV25" s="2">
        <v>5.210816287435021E-2</v>
      </c>
      <c r="MW25" s="2">
        <v>0.10847056050724577</v>
      </c>
      <c r="MX25" s="2">
        <v>3.3733616162308078E-2</v>
      </c>
      <c r="MY25" s="2">
        <v>0.6874683328443959</v>
      </c>
      <c r="MZ25" s="2">
        <v>0.27458691164197235</v>
      </c>
      <c r="NA25" s="2">
        <v>0.68388925281483193</v>
      </c>
      <c r="NB25" s="2">
        <v>0.43725345830424223</v>
      </c>
      <c r="NC25" s="2">
        <v>0.29367843167417695</v>
      </c>
      <c r="ND25" s="2">
        <v>0.86194269266071655</v>
      </c>
      <c r="NE25" s="2">
        <v>0.7269343360986158</v>
      </c>
      <c r="NF25" s="2">
        <v>0.87871389338158479</v>
      </c>
      <c r="NG25" s="2">
        <v>0.19095089001153917</v>
      </c>
      <c r="NH25" s="2">
        <v>0.80877606063243679</v>
      </c>
      <c r="NI25" s="2">
        <v>0.80135418021752569</v>
      </c>
      <c r="NJ25" s="2">
        <v>0.72493666599200579</v>
      </c>
      <c r="NK25" s="2">
        <v>0.10582268758139964</v>
      </c>
      <c r="NL25" s="2">
        <v>0.60403599603127733</v>
      </c>
      <c r="NM25" s="2">
        <v>0.69732897933039695</v>
      </c>
      <c r="NN25" s="2">
        <v>3.8715267132266133E-2</v>
      </c>
      <c r="NO25" s="2">
        <v>0.15046690390101042</v>
      </c>
      <c r="NP25" s="2">
        <v>6.0825953384565853E-2</v>
      </c>
      <c r="NQ25" s="2">
        <v>0.82686361011498111</v>
      </c>
      <c r="NR25" s="2">
        <v>0.18613351268555767</v>
      </c>
      <c r="NS25" s="2">
        <v>0.28795813554462685</v>
      </c>
      <c r="NT25" s="2">
        <v>0.34924673383951221</v>
      </c>
      <c r="NU25" s="2">
        <v>0.53404047658043174</v>
      </c>
      <c r="NV25" s="2">
        <v>0.20345377981854124</v>
      </c>
      <c r="NW25" s="2">
        <v>8.7750291015825946E-2</v>
      </c>
      <c r="NX25" s="2">
        <v>0.14614958587040985</v>
      </c>
      <c r="NY25" s="2">
        <v>0.21138943895234874</v>
      </c>
      <c r="NZ25" s="2">
        <v>0.6935350485413192</v>
      </c>
      <c r="OA25" s="2">
        <v>6.7651548106517148E-2</v>
      </c>
      <c r="OB25" s="2">
        <v>0.32168846887190272</v>
      </c>
      <c r="OC25" s="2">
        <v>7.2633164836230377E-2</v>
      </c>
      <c r="OD25" s="2">
        <v>8.7103011712411887E-2</v>
      </c>
      <c r="OE25" s="2">
        <v>0.51561032537051177</v>
      </c>
      <c r="OF25" s="2">
        <v>0.91137109714263032</v>
      </c>
      <c r="OG25" s="2">
        <v>5.0331114462305156E-2</v>
      </c>
      <c r="OH25" s="2">
        <v>7.7021696463378767E-2</v>
      </c>
      <c r="OI25" s="2">
        <v>0.43537019268622879</v>
      </c>
      <c r="OJ25" s="2">
        <v>0.50240151884221373</v>
      </c>
      <c r="OK25" s="2">
        <v>0.48048508618135155</v>
      </c>
      <c r="OL25" s="2">
        <v>0.4264338769481949</v>
      </c>
      <c r="OM25" s="2">
        <v>0.21525386577334335</v>
      </c>
      <c r="ON25" s="2">
        <v>5.8006380768250994E-2</v>
      </c>
      <c r="OO25" s="2">
        <v>0.20972262666714686</v>
      </c>
      <c r="OP25" s="2">
        <v>5.681446714781576E-2</v>
      </c>
      <c r="OQ25" s="2">
        <v>7.5296529670139209E-2</v>
      </c>
      <c r="OR25" s="2">
        <v>0.3369285163336142</v>
      </c>
      <c r="OS25" s="2">
        <v>4.2817168100352493E-2</v>
      </c>
      <c r="OT25" s="2">
        <v>0.34182802167348558</v>
      </c>
      <c r="OU25" s="2">
        <v>3.7810584435658365E-2</v>
      </c>
      <c r="OV25" s="2">
        <v>0.5434097430746645</v>
      </c>
      <c r="OW25" s="2">
        <v>0.14651420315606337</v>
      </c>
      <c r="OX25" s="2">
        <v>4.1664179689503957E-2</v>
      </c>
      <c r="OY25" s="2">
        <v>0.3599335760398753</v>
      </c>
      <c r="OZ25" s="2">
        <v>0.20677803334546679</v>
      </c>
      <c r="PA25" s="2">
        <v>0.34941366864381773</v>
      </c>
      <c r="PB25" s="2">
        <v>0.28301231605231314</v>
      </c>
      <c r="PC25" s="2">
        <v>5.7808108407694084E-2</v>
      </c>
      <c r="PD25" s="2">
        <v>3.1766844701740501E-2</v>
      </c>
      <c r="PE25" s="2">
        <v>0.43227229679936008</v>
      </c>
      <c r="PF25" s="2">
        <v>0.66224984116704433</v>
      </c>
      <c r="PG25" s="2">
        <v>3.50166587423364E-2</v>
      </c>
      <c r="PH25" s="2">
        <v>5.412471552805849E-2</v>
      </c>
      <c r="PI25" s="2">
        <v>2.8510685260350964E-2</v>
      </c>
      <c r="PJ25" s="2">
        <v>7.2059891066663745E-2</v>
      </c>
      <c r="PK25" s="2">
        <v>5.1309398374806789E-2</v>
      </c>
      <c r="PL25" s="2">
        <v>8.6628226834894448E-2</v>
      </c>
      <c r="PM25" s="2">
        <v>8.6976519092377191E-2</v>
      </c>
      <c r="PN25" s="2">
        <v>0.39858198308125981</v>
      </c>
      <c r="PO25" s="2">
        <v>0.23324117992997218</v>
      </c>
      <c r="PP25" s="2">
        <v>3.4932555210456989E-2</v>
      </c>
      <c r="PQ25" s="2">
        <v>0.11512889681751409</v>
      </c>
      <c r="PR25" s="2">
        <v>8.3730837977167238E-2</v>
      </c>
      <c r="PS25" s="2">
        <v>0.35345621838329389</v>
      </c>
      <c r="PT25" s="2">
        <v>0.55994595630674393</v>
      </c>
      <c r="PU25" s="2">
        <v>1.6486882803520009E-2</v>
      </c>
      <c r="PV25" s="2">
        <v>0.95675155549778657</v>
      </c>
      <c r="PW25" s="2">
        <v>5.5581392982968839E-2</v>
      </c>
      <c r="PX25" s="2">
        <v>7.8298292578409708E-3</v>
      </c>
      <c r="PY25" s="2">
        <v>2.8066281710827187E-2</v>
      </c>
      <c r="PZ25" s="2">
        <v>0.57655137694869951</v>
      </c>
      <c r="QA25" s="2">
        <v>0.3366209332511968</v>
      </c>
      <c r="QB25" s="2">
        <v>0.52337312336199693</v>
      </c>
      <c r="QC25" s="2">
        <v>0.16531846183758631</v>
      </c>
      <c r="QD25" s="2">
        <v>3.4541572470838798E-2</v>
      </c>
      <c r="QE25" s="2">
        <v>3.8631238914532823E-2</v>
      </c>
      <c r="QF25" s="2">
        <v>1.825010032304553E-2</v>
      </c>
      <c r="QG25" s="2">
        <v>8.5488884509668225E-2</v>
      </c>
      <c r="QH25" s="2">
        <v>4.0681396743840664E-2</v>
      </c>
      <c r="QI25" s="2">
        <v>0.46579329819991822</v>
      </c>
      <c r="QJ25" s="2">
        <v>4.2509178254978776E-2</v>
      </c>
      <c r="QK25" s="2">
        <v>8.8013088117817481E-2</v>
      </c>
      <c r="QL25" s="2">
        <v>0.69995666485805508</v>
      </c>
      <c r="QM25" s="2">
        <v>3.4580038798633125E-2</v>
      </c>
      <c r="QN25" s="2">
        <v>0.18281005039674741</v>
      </c>
      <c r="QO25" s="2">
        <v>0.29448128611374824</v>
      </c>
      <c r="QP25" s="2">
        <v>0.23543297888096099</v>
      </c>
      <c r="QQ25" s="2">
        <v>0.21489908424800128</v>
      </c>
      <c r="QR25" s="2">
        <v>0.62949894756104419</v>
      </c>
      <c r="QS25" s="2">
        <v>0.23578329653346383</v>
      </c>
      <c r="QT25" s="2">
        <v>0.72551598112544957</v>
      </c>
      <c r="QU25" s="2">
        <v>0.5859601046749574</v>
      </c>
      <c r="QV25" s="2">
        <v>0.72107880583297368</v>
      </c>
      <c r="QW25" s="2">
        <v>0.9945160823175303</v>
      </c>
      <c r="QX25" s="2">
        <v>0.55574727931928658</v>
      </c>
      <c r="QY25" s="2">
        <v>4.3684148362794203E-2</v>
      </c>
      <c r="QZ25" s="2">
        <v>0.53509980058906259</v>
      </c>
      <c r="RA25" s="2">
        <v>0.30227037571875998</v>
      </c>
      <c r="RB25" s="2">
        <v>0.57635379248461183</v>
      </c>
      <c r="RC25" s="2">
        <v>4.361488285802112E-2</v>
      </c>
      <c r="RD25" s="2">
        <v>0.78557139092843686</v>
      </c>
      <c r="RE25" s="2">
        <v>0.82090055129263084</v>
      </c>
      <c r="RF25" s="2">
        <v>0.69688272905808457</v>
      </c>
      <c r="RG25" s="2">
        <v>0.67574093561018667</v>
      </c>
      <c r="RH25" s="2">
        <v>0.48751124767154819</v>
      </c>
      <c r="RI25" s="2">
        <v>0.29787966630542273</v>
      </c>
      <c r="RJ25" s="2">
        <v>7.0730094983292774E-2</v>
      </c>
      <c r="RK25" s="2">
        <v>0.29367843167417695</v>
      </c>
      <c r="RL25" s="2">
        <v>0.95176232024885432</v>
      </c>
      <c r="RM25" s="2">
        <v>0.16199963042260501</v>
      </c>
      <c r="RN25" s="2">
        <v>1.2874003240195915E-2</v>
      </c>
      <c r="RO25" s="2">
        <v>0.27024418105129122</v>
      </c>
      <c r="RP25" s="2">
        <v>0.87861757044057498</v>
      </c>
      <c r="RQ25" s="2">
        <v>0.79533129657478296</v>
      </c>
      <c r="RR25" s="2">
        <v>0.19674259899644314</v>
      </c>
      <c r="RS25" s="2">
        <v>0.3222989111986666</v>
      </c>
      <c r="RT25" s="2">
        <v>0.86666701308998839</v>
      </c>
      <c r="RU25" s="2">
        <v>0.60733260186076954</v>
      </c>
      <c r="RV25" s="2">
        <v>0.87125554051139054</v>
      </c>
      <c r="RW25" s="2">
        <v>0.50871117723075399</v>
      </c>
      <c r="RX25" s="2">
        <v>0.70194658608879257</v>
      </c>
      <c r="RY25" s="2">
        <v>0.12139053009407567</v>
      </c>
      <c r="RZ25" s="2">
        <v>0.13540526016978424</v>
      </c>
      <c r="SA25" s="2">
        <v>0.53973204915522555</v>
      </c>
      <c r="SB25" s="2">
        <v>0.56685685906710037</v>
      </c>
      <c r="SC25" s="2">
        <v>0.1308767394209456</v>
      </c>
      <c r="SD25" s="2">
        <v>0.72116668390597694</v>
      </c>
      <c r="SE25" s="2">
        <v>0.23336450947313311</v>
      </c>
      <c r="SF25" s="2">
        <v>0.87621217298827692</v>
      </c>
      <c r="SG25" s="2">
        <v>0.2284303826773291</v>
      </c>
      <c r="SH25" s="2">
        <v>4.5355899576026551E-2</v>
      </c>
      <c r="SI25" s="2">
        <v>0.88935759173080686</v>
      </c>
      <c r="SJ25" s="2">
        <v>0.88561223510213738</v>
      </c>
      <c r="SK25" s="2">
        <v>2.048878994585145E-2</v>
      </c>
      <c r="SL25" s="2">
        <v>0.13729772264004883</v>
      </c>
      <c r="SM25" s="2">
        <v>3.9974583114278713E-2</v>
      </c>
      <c r="SN25" s="2">
        <v>0.10594500450220246</v>
      </c>
      <c r="SO25" s="2">
        <v>9.6797349893084306E-2</v>
      </c>
      <c r="SP25" s="2">
        <v>0.67403436102741099</v>
      </c>
      <c r="SQ25" s="2">
        <v>0.71784663576690511</v>
      </c>
      <c r="SR25" s="2">
        <v>5.5254955965013064E-2</v>
      </c>
      <c r="SS25" s="2">
        <v>6.8924220196040817E-2</v>
      </c>
      <c r="ST25" s="2">
        <v>4.4123579905952469E-2</v>
      </c>
      <c r="SU25" s="2">
        <v>0.19079171880771881</v>
      </c>
      <c r="SV25" s="2">
        <v>0.17330534685352772</v>
      </c>
      <c r="SW25" s="2">
        <v>0.63843634182333298</v>
      </c>
      <c r="SX25" s="2">
        <v>0.77043373206221877</v>
      </c>
      <c r="SY25" s="2">
        <v>0.74659376601012184</v>
      </c>
      <c r="SZ25" s="2">
        <v>0.51766737175125632</v>
      </c>
      <c r="TA25" s="2">
        <v>0.4451882642352385</v>
      </c>
      <c r="TB25" s="2">
        <v>4.7601057633251065E-2</v>
      </c>
      <c r="TC25" s="2">
        <v>0.6280645372682192</v>
      </c>
      <c r="TD25" s="2">
        <v>0.94666795358170353</v>
      </c>
      <c r="TE25" s="2">
        <v>0.14008936900524874</v>
      </c>
      <c r="TF25" s="2">
        <v>0.39997773608884624</v>
      </c>
      <c r="TG25" s="2">
        <v>0.28423932344231428</v>
      </c>
      <c r="TH25" s="2">
        <v>0.15037498232888771</v>
      </c>
      <c r="TI25" s="2">
        <v>0.12287757311237946</v>
      </c>
      <c r="TJ25" s="2">
        <v>0.1912013723684664</v>
      </c>
      <c r="TK25" s="2">
        <v>0.10653403765755354</v>
      </c>
      <c r="TL25" s="2">
        <v>0.85711116201954685</v>
      </c>
      <c r="TM25" s="2">
        <v>0.72300482371928387</v>
      </c>
      <c r="TN25" s="2">
        <v>0.34420703271615594</v>
      </c>
      <c r="TO25" s="2">
        <v>0.84912420722503912</v>
      </c>
      <c r="TP25" s="2">
        <v>0.33825954008608972</v>
      </c>
      <c r="TQ25" s="2">
        <v>6.9193476551594482E-2</v>
      </c>
      <c r="TR25" s="2">
        <v>0.48491325394682094</v>
      </c>
      <c r="TS25" s="2">
        <v>0.56903076604789415</v>
      </c>
      <c r="TT25" s="2">
        <v>0.73932537592592729</v>
      </c>
      <c r="TU25" s="2">
        <v>0.26003292183464899</v>
      </c>
      <c r="TV25" s="2">
        <v>0.45195405748254325</v>
      </c>
      <c r="TW25" s="2">
        <v>0.52060791702814213</v>
      </c>
      <c r="TX25" s="2">
        <v>0.76255471426737342</v>
      </c>
      <c r="TY25" s="2">
        <v>0.93665175880076967</v>
      </c>
      <c r="TZ25" s="2">
        <v>0.35755765968138387</v>
      </c>
      <c r="UA25" s="2">
        <v>0.31735305397873975</v>
      </c>
      <c r="UB25" s="2">
        <v>0.32369066899341414</v>
      </c>
      <c r="UC25" s="2">
        <v>0.6185849753645134</v>
      </c>
      <c r="UD25" s="2">
        <v>0.46803085929854316</v>
      </c>
      <c r="UE25" s="2">
        <v>0.49671018301079517</v>
      </c>
      <c r="UF25" s="2">
        <v>0.10690739435763451</v>
      </c>
      <c r="UG25" s="2">
        <v>0.24617863362066103</v>
      </c>
      <c r="UH25" s="2">
        <v>0.86115519070471735</v>
      </c>
      <c r="UI25" s="2">
        <v>0.58983989994409991</v>
      </c>
      <c r="UJ25" s="2">
        <v>0.26374299325910644</v>
      </c>
      <c r="UK25" s="2">
        <v>0.55897440478681848</v>
      </c>
      <c r="UL25" s="2">
        <v>0.96527597460983472</v>
      </c>
      <c r="UM25" s="2">
        <v>0.8805086451348223</v>
      </c>
      <c r="UN25" s="2">
        <v>0.92316718105916529</v>
      </c>
      <c r="UO25" s="2">
        <v>0.20305186463846989</v>
      </c>
      <c r="UP25" s="2">
        <v>0.56299524561594505</v>
      </c>
      <c r="UQ25" s="2">
        <v>0.89623903708242192</v>
      </c>
      <c r="UR25" s="2">
        <v>2.9484649632073864E-2</v>
      </c>
      <c r="US25" s="2">
        <v>0.10087634064071782</v>
      </c>
      <c r="UT25" s="2">
        <v>0.53881934812446208</v>
      </c>
      <c r="UU25" s="2">
        <v>0.73867942039652879</v>
      </c>
      <c r="UV25" s="2">
        <v>0.62569795164170894</v>
      </c>
      <c r="UW25" s="2">
        <v>0.30392522400502098</v>
      </c>
      <c r="UX25" s="2">
        <v>5.9017271279188856E-2</v>
      </c>
      <c r="UY25" s="2">
        <v>7.8564102757515131E-2</v>
      </c>
      <c r="UZ25" s="2">
        <v>0.47970392595532996</v>
      </c>
      <c r="VA25" s="2">
        <v>0.99541247391734267</v>
      </c>
      <c r="VB25" s="2">
        <v>0.12037998115779842</v>
      </c>
      <c r="VC25" s="2">
        <v>8.412615880549193E-2</v>
      </c>
      <c r="VD25" s="2">
        <v>6.2397810203873166E-2</v>
      </c>
      <c r="VE25" s="2">
        <v>0.57562443658338958</v>
      </c>
      <c r="VF25" s="2">
        <v>3.535481249901385E-2</v>
      </c>
      <c r="VG25" s="2">
        <v>0.30142534028763918</v>
      </c>
      <c r="VH25" s="2">
        <v>0.41915152278565093</v>
      </c>
      <c r="VI25" s="2">
        <v>0.60205727798362862</v>
      </c>
      <c r="VJ25" s="2">
        <v>0.81481467731087964</v>
      </c>
      <c r="VK25" s="2">
        <v>0.74785057428377355</v>
      </c>
      <c r="VL25" s="2">
        <v>0.79917110985929884</v>
      </c>
      <c r="VM25" s="2">
        <v>8.8204745350630248E-2</v>
      </c>
      <c r="VN25" s="2">
        <v>0.11815993886405189</v>
      </c>
      <c r="VO25" s="2">
        <v>0.13118497052138758</v>
      </c>
      <c r="VP25" s="2">
        <v>0.72846528467822691</v>
      </c>
      <c r="VQ25" s="2">
        <v>0.546120656866105</v>
      </c>
      <c r="VR25" s="2">
        <v>0.54139113085229784</v>
      </c>
      <c r="VS25" s="2">
        <v>0.21574771398918383</v>
      </c>
      <c r="VT25" s="2">
        <v>5.2622247962057729E-2</v>
      </c>
      <c r="VU25" s="2">
        <v>0.30323565704355609</v>
      </c>
      <c r="VV25" s="2">
        <v>7.3469675516681945E-2</v>
      </c>
      <c r="VW25" s="2">
        <v>0.11763534339344614</v>
      </c>
      <c r="VX25" s="2">
        <v>0.38385368170994638</v>
      </c>
      <c r="VY25" s="2">
        <v>0.73495750422682682</v>
      </c>
      <c r="VZ25" s="2">
        <v>0.66792548880678781</v>
      </c>
      <c r="WA25" s="2">
        <v>0.73547375941836868</v>
      </c>
      <c r="WB25" s="2">
        <v>3.9800819158653675E-2</v>
      </c>
      <c r="WC25" s="2">
        <v>3.8677480997961443E-2</v>
      </c>
      <c r="WD25" s="2">
        <v>4.9159708203984818E-2</v>
      </c>
      <c r="WE25" s="2">
        <v>9.0745093938951152E-2</v>
      </c>
      <c r="WF25" s="2">
        <v>4.6502864756827883E-2</v>
      </c>
      <c r="WG25" s="2">
        <v>7.6544446822636836E-2</v>
      </c>
      <c r="WH25" s="2">
        <v>0.42180347630563142</v>
      </c>
      <c r="WI25" s="2">
        <v>8.253971406111163E-2</v>
      </c>
      <c r="WJ25" s="2">
        <v>4.0950219962160167E-2</v>
      </c>
      <c r="WK25" s="2">
        <v>0.22535534728726486</v>
      </c>
      <c r="WL25" s="2">
        <v>0.6181877821483559</v>
      </c>
      <c r="WM25" s="2">
        <v>0.36675239094427703</v>
      </c>
      <c r="WN25" s="2">
        <v>0.11442075549932972</v>
      </c>
      <c r="WO25" s="2">
        <v>0.17817996913004361</v>
      </c>
      <c r="WP25" s="2">
        <v>0.10224834622460861</v>
      </c>
      <c r="WQ25" s="2">
        <v>0.74059442395299935</v>
      </c>
      <c r="WR25" s="2">
        <v>0.59510803437528426</v>
      </c>
      <c r="WS25" s="2">
        <v>0.89635363537582369</v>
      </c>
      <c r="WT25" s="2">
        <v>0.23996777948233347</v>
      </c>
      <c r="WU25" s="2">
        <v>5.0564661514057918E-2</v>
      </c>
      <c r="WV25" s="2">
        <v>6.4410803531107633E-2</v>
      </c>
      <c r="WW25" s="2">
        <v>6.3848905978062767E-2</v>
      </c>
      <c r="WX25" s="2">
        <v>0.41556312840194742</v>
      </c>
      <c r="WY25" s="2">
        <v>6.9073648567188894E-2</v>
      </c>
      <c r="WZ25" s="2">
        <v>4.0752000906722742E-2</v>
      </c>
      <c r="XA25" s="2">
        <v>0.99204586021910957</v>
      </c>
      <c r="XB25" s="2">
        <v>0.26043068738879066</v>
      </c>
      <c r="XC25" s="2">
        <v>0.40258987828037229</v>
      </c>
      <c r="XD25" s="2">
        <v>0.45046819296291218</v>
      </c>
      <c r="XE25" s="2">
        <v>0.10649682498737326</v>
      </c>
      <c r="XF25" s="2">
        <v>0.13748673900424746</v>
      </c>
      <c r="XG25" s="2">
        <v>0.26847470081090852</v>
      </c>
      <c r="XH25" s="2">
        <v>0.13941505141043825</v>
      </c>
      <c r="XI25" s="2">
        <v>0.80862368200871915</v>
      </c>
      <c r="XJ25" s="2">
        <v>0.60392662668337316</v>
      </c>
      <c r="XK25" s="2">
        <v>0.65360044041534282</v>
      </c>
      <c r="XL25" s="2">
        <v>6.304543382084303E-2</v>
      </c>
      <c r="XM25" s="2">
        <v>0.20869164571507995</v>
      </c>
      <c r="XN25" s="2">
        <v>4.6375241596658595E-2</v>
      </c>
      <c r="XO25" s="2">
        <v>0.25768297464856532</v>
      </c>
      <c r="XP25" s="2">
        <v>1.6558325246168654E-2</v>
      </c>
      <c r="XQ25" s="2">
        <v>1.7081903922144006E-2</v>
      </c>
      <c r="XR25" s="2">
        <v>6.2492019777636292E-2</v>
      </c>
      <c r="XS25" s="2">
        <v>0.14767035072322926</v>
      </c>
      <c r="XT25" s="2">
        <v>3.1995981456363502E-2</v>
      </c>
      <c r="XU25" s="2">
        <v>0.61668333971933498</v>
      </c>
      <c r="XV25" s="2">
        <v>0.43867305767228471</v>
      </c>
      <c r="XW25" s="2">
        <v>0.20745581706173477</v>
      </c>
      <c r="XX25" s="2">
        <v>0.48851100704106976</v>
      </c>
      <c r="XY25" s="2">
        <v>3.1372125327614103E-2</v>
      </c>
      <c r="XZ25" s="2">
        <v>0.2747733650831552</v>
      </c>
      <c r="YA25" s="2">
        <v>0.25799843912185777</v>
      </c>
      <c r="YB25" s="2">
        <v>0.82250403078249978</v>
      </c>
      <c r="YC25" s="2">
        <v>0.71314595605938824</v>
      </c>
      <c r="YD25" s="2">
        <v>0.41643286232525989</v>
      </c>
      <c r="YE25" s="2">
        <v>0.53846791583279319</v>
      </c>
      <c r="YF25" s="2">
        <v>0.72645261885021983</v>
      </c>
      <c r="YG25" s="2">
        <v>0.77175108874260068</v>
      </c>
      <c r="YH25" s="2">
        <v>0.21931551880807348</v>
      </c>
      <c r="YI25" s="2">
        <v>0.3098103952563882</v>
      </c>
      <c r="YJ25" s="2">
        <v>7.6414865696702153E-2</v>
      </c>
      <c r="YK25" s="2">
        <v>0.97185048221935921</v>
      </c>
      <c r="YL25" s="2">
        <v>0.25938503724653261</v>
      </c>
      <c r="YM25" s="2">
        <v>0.81426574405815899</v>
      </c>
      <c r="YN25" s="2">
        <v>0.18183927191379642</v>
      </c>
      <c r="YO25" s="2">
        <v>0.35779649698379434</v>
      </c>
      <c r="YP25" s="2">
        <v>0.2286761324787267</v>
      </c>
      <c r="YQ25" s="2">
        <v>0.86325586815274091</v>
      </c>
      <c r="YR25" s="2">
        <v>0.12746306734310331</v>
      </c>
      <c r="YS25" s="2">
        <v>0.2401653585756322</v>
      </c>
      <c r="YT25" s="2">
        <v>0.18653944035230957</v>
      </c>
      <c r="YU25" s="2">
        <v>0.1577381318028464</v>
      </c>
      <c r="YV25" s="2">
        <v>0.76989839495705126</v>
      </c>
      <c r="YW25" s="2">
        <v>0.23529559663889946</v>
      </c>
      <c r="YX25" s="2">
        <v>0.40817700497156251</v>
      </c>
      <c r="YY25" s="2">
        <v>0.77195028197968663</v>
      </c>
      <c r="YZ25" s="2">
        <v>0.59602637130981528</v>
      </c>
      <c r="ZA25" s="2">
        <v>8.2560534883491313E-2</v>
      </c>
      <c r="ZB25" s="2">
        <v>5.2525601642965818E-2</v>
      </c>
      <c r="ZC25" s="2">
        <v>0.91915947418193245</v>
      </c>
      <c r="ZD25" s="2">
        <v>0.33941360447135516</v>
      </c>
      <c r="ZE25" s="2">
        <v>8.0479059164975927E-2</v>
      </c>
      <c r="ZF25" s="2">
        <v>0.71847994408487437</v>
      </c>
      <c r="ZG25" s="2">
        <v>0.95421410174453236</v>
      </c>
      <c r="ZH25" s="2">
        <v>0.8469662709192245</v>
      </c>
      <c r="ZI25" s="2">
        <v>0.9181857749288852</v>
      </c>
      <c r="ZJ25" s="2">
        <v>0.20243244767393073</v>
      </c>
      <c r="ZK25" s="2">
        <v>0.76136707195512821</v>
      </c>
      <c r="ZL25" s="2">
        <v>0.79254795870444161</v>
      </c>
      <c r="ZM25" s="2">
        <v>0.37831023957546595</v>
      </c>
      <c r="ZN25" s="2">
        <v>0.2864648437709752</v>
      </c>
      <c r="ZO25" s="2">
        <v>0.94897355636065828</v>
      </c>
      <c r="ZP25" s="2">
        <v>0.25155932081401944</v>
      </c>
      <c r="ZQ25" s="2">
        <v>0.46850230067680521</v>
      </c>
      <c r="ZR25" s="2">
        <v>0.4008438311614454</v>
      </c>
      <c r="ZS25" s="2">
        <v>0.4954494586230126</v>
      </c>
      <c r="ZT25" s="2">
        <v>0.64000718486189734</v>
      </c>
      <c r="ZU25" s="2">
        <v>0.53326477320228372</v>
      </c>
      <c r="ZV25" s="2">
        <v>0.87803060626569052</v>
      </c>
      <c r="ZW25" s="2">
        <v>0.91563020550364049</v>
      </c>
      <c r="ZX25" s="2">
        <v>4.1121050663842564E-2</v>
      </c>
      <c r="ZY25" s="2">
        <v>0.66390462103050263</v>
      </c>
      <c r="ZZ25" s="2">
        <v>0.69329274771145277</v>
      </c>
      <c r="AAA25" s="2">
        <v>0.92895486388041881</v>
      </c>
      <c r="AAB25" s="2">
        <v>8.6536739863239329E-2</v>
      </c>
      <c r="AAC25" s="2">
        <v>0.59742734105928297</v>
      </c>
      <c r="AAD25" s="2">
        <v>0.30059236870879824</v>
      </c>
      <c r="AAE25" s="2">
        <v>9.0635219382974933E-2</v>
      </c>
      <c r="AAF25" s="2">
        <v>0.38066937317601846</v>
      </c>
      <c r="AAG25" s="2">
        <v>0.22808154578300585</v>
      </c>
      <c r="AAH25" s="2">
        <v>0.78139361527155571</v>
      </c>
      <c r="AAI25" s="2">
        <v>0.1223335087980016</v>
      </c>
      <c r="AAJ25" s="2">
        <v>8.8744317213634044E-2</v>
      </c>
      <c r="AAK25" s="2">
        <v>0.17066205537540391</v>
      </c>
      <c r="AAL25" s="2">
        <v>7.7868136481946487E-2</v>
      </c>
      <c r="AAM25" s="2">
        <v>0.71607584445741113</v>
      </c>
      <c r="AAN25" s="2">
        <v>0.12892825127641061</v>
      </c>
      <c r="AAO25" s="2">
        <v>0.43775620763046519</v>
      </c>
      <c r="AAP25" s="2">
        <v>0.57077828494076299</v>
      </c>
      <c r="AAQ25" s="2">
        <v>0.43944622255995069</v>
      </c>
      <c r="AAR25" s="2">
        <v>0.98859599527032005</v>
      </c>
      <c r="AAS25" s="2">
        <v>0.11200194130118658</v>
      </c>
      <c r="AAT25" s="2">
        <v>0.32705302577283979</v>
      </c>
      <c r="AAU25" s="2">
        <v>1.1246534177481138E-2</v>
      </c>
      <c r="AAV25" s="2">
        <v>4.8660322746156059E-2</v>
      </c>
      <c r="AAW25" s="2">
        <v>0.18368952421303414</v>
      </c>
      <c r="AAX25" s="2">
        <v>3.3744001412168843E-2</v>
      </c>
      <c r="AAY25" s="2">
        <v>0.25520352260345913</v>
      </c>
      <c r="AAZ25" s="2">
        <v>7.1382338150803776E-2</v>
      </c>
      <c r="ABA25" s="2">
        <v>0.98570749495426646</v>
      </c>
      <c r="ABB25" s="2">
        <v>0.61853705949289695</v>
      </c>
      <c r="ABC25" s="2">
        <v>0.80029212269113992</v>
      </c>
      <c r="ABD25" s="2">
        <v>0.69295123366724698</v>
      </c>
      <c r="ABE25" s="2">
        <v>0.23444543423845357</v>
      </c>
      <c r="ABF25" s="2">
        <v>0.58053639608790653</v>
      </c>
      <c r="ABG25" s="2">
        <v>0.6486053467258468</v>
      </c>
      <c r="ABH25" s="2">
        <v>0.46324118680914161</v>
      </c>
      <c r="ABI25" s="2">
        <v>0.36444466518040486</v>
      </c>
      <c r="ABJ25" s="2">
        <v>0.27832470404702037</v>
      </c>
      <c r="ABK25" s="2">
        <v>0.388549540261663</v>
      </c>
      <c r="ABL25" s="2">
        <v>0.70764269232936927</v>
      </c>
      <c r="ABM25" s="2">
        <v>0.64384420204907866</v>
      </c>
      <c r="ABN25" s="2">
        <v>0.74152472227339117</v>
      </c>
      <c r="ABO25" s="2">
        <v>0.47706807017683328</v>
      </c>
      <c r="ABP25" s="2">
        <v>0.24062888987738601</v>
      </c>
      <c r="ABQ25" s="2">
        <v>0.90889707878170745</v>
      </c>
      <c r="ABR25" s="2">
        <v>0.58736428999232726</v>
      </c>
      <c r="ABS25" s="2">
        <v>0.56250376779298672</v>
      </c>
      <c r="ABT25" s="2">
        <v>0.22846967983241925</v>
      </c>
      <c r="ABU25" s="2">
        <v>0.53938290177715098</v>
      </c>
      <c r="ABV25" s="2">
        <v>0.47594257071782264</v>
      </c>
      <c r="ABW25" s="2">
        <v>0.60269628743736903</v>
      </c>
      <c r="ABX25" s="2">
        <v>0.52042334266097368</v>
      </c>
      <c r="ABY25" s="2">
        <v>0.32723488112331367</v>
      </c>
      <c r="ABZ25" s="2">
        <v>0.80259857667227485</v>
      </c>
      <c r="ACA25" s="2">
        <v>0.64470589503255937</v>
      </c>
      <c r="ACB25" s="2">
        <v>0.92414350185592697</v>
      </c>
      <c r="ACC25" s="2">
        <v>0.7531485872231054</v>
      </c>
      <c r="ACD25" s="2">
        <v>0.2926754262227873</v>
      </c>
      <c r="ACE25" s="2">
        <v>0.66224677306615987</v>
      </c>
      <c r="ACF25" s="2">
        <v>0.67367273228973301</v>
      </c>
      <c r="ACG25" s="2">
        <v>0.37819522569654573</v>
      </c>
      <c r="ACH25" s="2">
        <v>7.9495843277920392E-2</v>
      </c>
      <c r="ACI25" s="2">
        <v>0.15292661014393541</v>
      </c>
      <c r="ACJ25" s="2">
        <v>0.65779978648759807</v>
      </c>
      <c r="ACK25" s="2">
        <v>0.88049046783296991</v>
      </c>
      <c r="ACL25" s="2">
        <v>0.57285161793121753</v>
      </c>
      <c r="ACM25" s="2">
        <v>0.73743965362235997</v>
      </c>
      <c r="ACN25" s="2">
        <v>0.30310247188186545</v>
      </c>
      <c r="ACO25" s="2">
        <v>0.77987712528395914</v>
      </c>
      <c r="ACP25" s="2">
        <v>0.91098813544882584</v>
      </c>
      <c r="ACQ25" s="2">
        <v>0.45303678942494041</v>
      </c>
      <c r="ACR25" s="2">
        <v>0.88848714547996743</v>
      </c>
      <c r="ACS25" s="2">
        <v>0.29386381985115634</v>
      </c>
      <c r="ACT25" s="2">
        <v>0.14807016633912023</v>
      </c>
      <c r="ACU25" s="2">
        <v>0.98301856382723929</v>
      </c>
      <c r="ACV25" s="2">
        <v>0.59796399858216254</v>
      </c>
      <c r="ACW25" s="2">
        <v>0.34716927255255037</v>
      </c>
      <c r="ACX25" s="2">
        <v>0.5170362943697091</v>
      </c>
      <c r="ACY25" s="2">
        <v>0.86110191877964715</v>
      </c>
      <c r="ACZ25" s="2">
        <v>0.60960724318183912</v>
      </c>
      <c r="ADA25" s="2">
        <v>0.14517533887948908</v>
      </c>
      <c r="ADB25" s="2">
        <v>0.41532707436617577</v>
      </c>
      <c r="ADC25" s="2">
        <v>0.43765826269000319</v>
      </c>
      <c r="ADD25" s="2">
        <v>0.34000867930264</v>
      </c>
      <c r="ADE25" s="2">
        <v>0.11263673092823423</v>
      </c>
      <c r="ADF25" s="2">
        <v>5.8587128662923683E-2</v>
      </c>
      <c r="ADG25" s="2">
        <v>0.57433924531412006</v>
      </c>
      <c r="ADH25" s="2">
        <v>0.52986747392683764</v>
      </c>
      <c r="ADI25" s="2">
        <v>0.26467015971127844</v>
      </c>
      <c r="ADJ25" s="2">
        <v>0.15191060036127862</v>
      </c>
      <c r="ADK25" s="2">
        <v>0.11077212739949521</v>
      </c>
      <c r="ADL25" s="2">
        <v>0.10221708121902381</v>
      </c>
      <c r="ADM25" s="2">
        <v>0.99295047179750284</v>
      </c>
      <c r="ADN25" s="2">
        <v>0.92138389929697517</v>
      </c>
      <c r="ADO25" s="2">
        <v>0.2170034797057</v>
      </c>
      <c r="ADP25" s="2">
        <v>0.21575197780526983</v>
      </c>
      <c r="ADQ25" s="2">
        <v>0.94879020303081307</v>
      </c>
      <c r="ADR25" s="2">
        <v>0.58238127789852512</v>
      </c>
      <c r="ADS25" s="2">
        <v>0.30188474577840541</v>
      </c>
      <c r="ADT25" s="2">
        <v>0.38865573832579425</v>
      </c>
      <c r="ADU25" s="2">
        <v>0.44009956788169557</v>
      </c>
      <c r="ADV25" s="2">
        <v>0.39033721437474822</v>
      </c>
      <c r="ADW25" s="2">
        <v>0.61369584360518692</v>
      </c>
      <c r="ADX25" s="2">
        <v>4.6002760831596053E-2</v>
      </c>
      <c r="ADY25" s="2">
        <v>3.3939014899218481E-2</v>
      </c>
      <c r="ADZ25" s="2">
        <v>5.236065470908343E-2</v>
      </c>
      <c r="AEA25" s="2">
        <v>4.3790352478608741E-2</v>
      </c>
      <c r="AEB25" s="2">
        <v>4.4216358434422905E-2</v>
      </c>
      <c r="AEC25" s="2">
        <v>5.003918532110798E-2</v>
      </c>
      <c r="AED25" s="2">
        <v>6.1229208532920319E-2</v>
      </c>
      <c r="AEE25" s="2">
        <v>8.3352596458718328E-3</v>
      </c>
      <c r="AEF25" s="2">
        <v>3.3555445327999707E-2</v>
      </c>
      <c r="AEG25" s="2">
        <v>6.336217144929801E-2</v>
      </c>
      <c r="AEH25" s="2">
        <v>0.13008968408729724</v>
      </c>
      <c r="AEI25" s="2">
        <v>6.8737439369032191E-2</v>
      </c>
      <c r="AEJ25" s="2">
        <v>0.84779564312989963</v>
      </c>
      <c r="AEK25" s="2">
        <v>0.56863579808527986</v>
      </c>
      <c r="AEL25" s="2">
        <v>0.2022820096858973</v>
      </c>
      <c r="AEM25" s="2">
        <v>0.35234460953603863</v>
      </c>
      <c r="AEN25" s="2">
        <v>0.76940855239841899</v>
      </c>
      <c r="AEO25" s="2">
        <v>0.5570417637504097</v>
      </c>
      <c r="AEP25" s="2">
        <v>0.377192213691672</v>
      </c>
      <c r="AEQ25" s="2">
        <v>7.3185631783305144E-2</v>
      </c>
      <c r="AER25" s="2">
        <v>0.95208306353083239</v>
      </c>
      <c r="AES25" s="2">
        <v>0.77783763041241705</v>
      </c>
      <c r="AET25" s="2">
        <v>2.6914940527813912E-2</v>
      </c>
      <c r="AEU25" s="2">
        <v>4.5681063398676995E-2</v>
      </c>
      <c r="AEV25" s="2">
        <v>0.16661077167955807</v>
      </c>
      <c r="AEW25" s="2">
        <v>0.80212746416560887</v>
      </c>
      <c r="AEX25" s="2">
        <v>0.79768976781440748</v>
      </c>
      <c r="AEY25" s="2">
        <v>0.54324902896745297</v>
      </c>
      <c r="AEZ25" s="2">
        <v>0.80374122667632963</v>
      </c>
      <c r="AFA25" s="2">
        <v>0.11484248048755212</v>
      </c>
      <c r="AFB25" s="2">
        <v>0.60429953647726986</v>
      </c>
      <c r="AFC25" s="2">
        <v>0.70972724021871714</v>
      </c>
      <c r="AFD25" s="2">
        <v>0.4665354660921982</v>
      </c>
      <c r="AFE25" s="2">
        <v>5.1433989702184345E-2</v>
      </c>
      <c r="AFF25" s="2">
        <v>0.13149971773009164</v>
      </c>
      <c r="AFG25" s="2">
        <v>0.59816368741670645</v>
      </c>
      <c r="AFH25" s="2">
        <v>8.1838101722263773E-2</v>
      </c>
      <c r="AFI25" s="2">
        <v>8.0871114307902878E-2</v>
      </c>
      <c r="AFJ25" s="2">
        <v>0.85449138298086291</v>
      </c>
      <c r="AFK25" s="2">
        <v>0.75828101517335389</v>
      </c>
      <c r="AFL25" s="2">
        <v>7.929694922385154E-2</v>
      </c>
      <c r="AFM25" s="2">
        <v>0.43718240698466249</v>
      </c>
    </row>
    <row r="26" spans="1:845" x14ac:dyDescent="0.4">
      <c r="A26" s="6"/>
    </row>
    <row r="27" spans="1:845" ht="36" x14ac:dyDescent="0.4">
      <c r="A27" s="4" t="s">
        <v>868</v>
      </c>
      <c r="B27">
        <v>-0.231578947368421</v>
      </c>
      <c r="C27">
        <v>0.18796992481203004</v>
      </c>
      <c r="D27">
        <v>-5.5639097744360891E-2</v>
      </c>
      <c r="E27">
        <v>-0.24661654135338337</v>
      </c>
      <c r="F27">
        <v>-0.39999999999999991</v>
      </c>
      <c r="G27">
        <v>-0.28743424239225651</v>
      </c>
      <c r="H27">
        <v>-0.39037234802777715</v>
      </c>
      <c r="I27">
        <v>-0.31879699248120291</v>
      </c>
      <c r="J27">
        <v>-0.31278195488721799</v>
      </c>
      <c r="K27">
        <v>-4.3609022556390965E-2</v>
      </c>
      <c r="L27">
        <v>0.19248120300751875</v>
      </c>
      <c r="M27">
        <v>2.8571428571428564E-2</v>
      </c>
      <c r="N27">
        <v>-0.24511278195488717</v>
      </c>
      <c r="O27">
        <v>0.11963886005332143</v>
      </c>
      <c r="P27">
        <v>0.15939849624060146</v>
      </c>
      <c r="Q27">
        <v>0.16096277934093317</v>
      </c>
      <c r="R27">
        <v>-0.13984962406015036</v>
      </c>
      <c r="S27">
        <v>-8.3490039751605516E-2</v>
      </c>
      <c r="T27">
        <v>5.4907863980785614E-2</v>
      </c>
      <c r="U27">
        <v>1.6541353383458645E-2</v>
      </c>
      <c r="V27">
        <v>-0.12180451127819546</v>
      </c>
      <c r="W27">
        <v>-0.11738152307118328</v>
      </c>
      <c r="X27">
        <v>-6.015037593984961E-3</v>
      </c>
      <c r="Y27">
        <v>0.39548872180451122</v>
      </c>
      <c r="Z27">
        <v>-0.23392254380855243</v>
      </c>
      <c r="AA27">
        <v>-0.31278195488721799</v>
      </c>
      <c r="AB27">
        <v>4.5112781954887209E-2</v>
      </c>
      <c r="AC27">
        <v>-0.17224521714520419</v>
      </c>
      <c r="AD27">
        <v>-0.13834586466165411</v>
      </c>
      <c r="AE27">
        <v>-0.12180451127819546</v>
      </c>
      <c r="AF27">
        <v>-7.3684210526315783E-2</v>
      </c>
      <c r="AG27">
        <v>-0.14291087885409956</v>
      </c>
      <c r="AH27">
        <v>-0.11738152307118328</v>
      </c>
      <c r="AI27">
        <v>0.39548872180451122</v>
      </c>
      <c r="AJ27">
        <v>1.1282437804271017E-2</v>
      </c>
      <c r="AK27">
        <v>-0.38045112781954882</v>
      </c>
      <c r="AL27">
        <v>-0.3278195488721804</v>
      </c>
      <c r="AM27">
        <v>-0.13533834586466162</v>
      </c>
      <c r="AN27">
        <v>0.12330827067669169</v>
      </c>
      <c r="AO27">
        <v>-0.23759398496240597</v>
      </c>
      <c r="AP27">
        <v>-0.24670930665339288</v>
      </c>
      <c r="AQ27">
        <v>3.7593984962406006E-2</v>
      </c>
      <c r="AR27">
        <v>-0.60751879699248101</v>
      </c>
      <c r="AS27">
        <v>9.0225563909774407E-3</v>
      </c>
      <c r="AT27">
        <v>-9.4736842105263133E-2</v>
      </c>
      <c r="AU27">
        <v>8.5714285714285701E-2</v>
      </c>
      <c r="AV27">
        <v>3.1578947368421047E-2</v>
      </c>
      <c r="AW27">
        <v>0.14736842105263157</v>
      </c>
      <c r="AX27">
        <v>1.6541353383458645E-2</v>
      </c>
      <c r="AY27">
        <v>-0.14586466165413531</v>
      </c>
      <c r="AZ27">
        <v>7.0676691729323296E-2</v>
      </c>
      <c r="BA27">
        <v>4.0601503759398493E-2</v>
      </c>
      <c r="BB27">
        <v>2.8571428571428564E-2</v>
      </c>
      <c r="BC27">
        <v>-4.5112781954887203E-3</v>
      </c>
      <c r="BD27">
        <v>0.12330827067669169</v>
      </c>
      <c r="BE27">
        <v>8.3490039751605516E-2</v>
      </c>
      <c r="BF27">
        <v>1.3533834586466164E-2</v>
      </c>
      <c r="BG27">
        <v>-0.28421052631578941</v>
      </c>
      <c r="BH27">
        <v>-0.28721804511278193</v>
      </c>
      <c r="BI27">
        <v>-0.16773224202349579</v>
      </c>
      <c r="BJ27">
        <v>-9.0225563909774407E-3</v>
      </c>
      <c r="BK27">
        <v>0.14516736641495376</v>
      </c>
      <c r="BL27">
        <v>-0.1639097744360902</v>
      </c>
      <c r="BM27">
        <v>-7.5187969924812012E-2</v>
      </c>
      <c r="BN27">
        <v>0.20751879699248116</v>
      </c>
      <c r="BO27">
        <v>0.16691729323308266</v>
      </c>
      <c r="BP27">
        <v>-0.13533834586466162</v>
      </c>
      <c r="BQ27">
        <v>-0.21536169001511937</v>
      </c>
      <c r="BR27">
        <v>6.5438139264771891E-2</v>
      </c>
      <c r="BS27">
        <v>0.12565842533902313</v>
      </c>
      <c r="BT27">
        <v>-7.6691729323308255E-2</v>
      </c>
      <c r="BU27">
        <v>-8.8721804511278188E-2</v>
      </c>
      <c r="BV27">
        <v>-0.19248120300751875</v>
      </c>
      <c r="BW27">
        <v>1.4291087885409955E-2</v>
      </c>
      <c r="BX27">
        <v>0.11658519064413383</v>
      </c>
      <c r="BY27">
        <v>0.18496240601503758</v>
      </c>
      <c r="BZ27">
        <v>1.0526315789473681E-2</v>
      </c>
      <c r="CA27">
        <v>2.1052631578947361E-2</v>
      </c>
      <c r="CB27">
        <v>-0.15425136044610624</v>
      </c>
      <c r="CC27">
        <v>-0.27153066982278917</v>
      </c>
      <c r="CD27">
        <v>-0.14291087885409956</v>
      </c>
      <c r="CE27">
        <v>-0.11729323308270674</v>
      </c>
      <c r="CF27">
        <v>-4.0601503759398493E-2</v>
      </c>
      <c r="CG27">
        <v>-4.5129751217084069E-2</v>
      </c>
      <c r="CH27">
        <v>-0.28206094510677543</v>
      </c>
      <c r="CI27">
        <v>-7.8195488721804499E-2</v>
      </c>
      <c r="CJ27">
        <v>1.9548872180451125E-2</v>
      </c>
      <c r="CK27">
        <v>-7.2180451127819525E-2</v>
      </c>
      <c r="CL27">
        <v>-8.4242202271890249E-2</v>
      </c>
      <c r="CM27">
        <v>-0.17293233082706763</v>
      </c>
      <c r="CN27">
        <v>-0.26015037593984958</v>
      </c>
      <c r="CO27">
        <v>3.1578947368421047E-2</v>
      </c>
      <c r="CP27">
        <v>-9.3268152515307082E-2</v>
      </c>
      <c r="CQ27">
        <v>0.20902255639097742</v>
      </c>
      <c r="CR27">
        <v>-0.16021061682064844</v>
      </c>
      <c r="CS27">
        <v>-0.12034600324555751</v>
      </c>
      <c r="CT27">
        <v>-2.1052631578947361E-2</v>
      </c>
      <c r="CU27">
        <v>6.015037593984961E-3</v>
      </c>
      <c r="CV27">
        <v>0.156390977443609</v>
      </c>
      <c r="CW27">
        <v>-0.15338345864661651</v>
      </c>
      <c r="CX27">
        <v>3.7593984962406006E-2</v>
      </c>
      <c r="CY27">
        <v>-0.15789473684210523</v>
      </c>
      <c r="CZ27">
        <v>-0.15274646912468082</v>
      </c>
      <c r="DA27">
        <v>-6.1654135338345843E-2</v>
      </c>
      <c r="DB27">
        <v>-0.3278195488721804</v>
      </c>
      <c r="DC27">
        <v>-0.2060150375939849</v>
      </c>
      <c r="DD27">
        <v>-0.31578947368421045</v>
      </c>
      <c r="DE27">
        <v>-4.6616541353383452E-2</v>
      </c>
      <c r="DF27">
        <v>-0.18646616541353381</v>
      </c>
      <c r="DG27">
        <v>-0.29033473282990752</v>
      </c>
      <c r="DH27">
        <v>-0.38435504786549934</v>
      </c>
      <c r="DI27">
        <v>-8.7218045112781931E-2</v>
      </c>
      <c r="DJ27">
        <v>6.3157894736842093E-2</v>
      </c>
      <c r="DK27">
        <v>-1.2030075187969922E-2</v>
      </c>
      <c r="DL27">
        <v>-0.20751879699248116</v>
      </c>
      <c r="DM27">
        <v>-0.15037593984962402</v>
      </c>
      <c r="DN27">
        <v>-6.616541353383458E-2</v>
      </c>
      <c r="DO27">
        <v>0.18975925134199326</v>
      </c>
      <c r="DP27">
        <v>-0.43458646616541341</v>
      </c>
      <c r="DQ27">
        <v>-0.30526315789473679</v>
      </c>
      <c r="DR27">
        <v>-1.2786762844840486E-2</v>
      </c>
      <c r="DS27">
        <v>-0.2390977443609022</v>
      </c>
      <c r="DT27">
        <v>-1.6541353383458645E-2</v>
      </c>
      <c r="DU27">
        <v>-0.2390977443609022</v>
      </c>
      <c r="DV27">
        <v>0.16691729323308266</v>
      </c>
      <c r="DW27">
        <v>0.19248120300751875</v>
      </c>
      <c r="DX27">
        <v>0.2098533431594409</v>
      </c>
      <c r="DY27">
        <v>0.49924812030075183</v>
      </c>
      <c r="DZ27">
        <v>0.25112781954887209</v>
      </c>
      <c r="EA27">
        <v>-0.19248120300751875</v>
      </c>
      <c r="EB27">
        <v>-0.12481203007518796</v>
      </c>
      <c r="EC27">
        <v>-6.0150375939849614E-2</v>
      </c>
      <c r="ED27">
        <v>0.13834586466165411</v>
      </c>
      <c r="EE27">
        <v>0.35665924317782616</v>
      </c>
      <c r="EF27">
        <v>-0.20308388047687831</v>
      </c>
      <c r="EG27">
        <v>-0.13233082706766916</v>
      </c>
      <c r="EH27">
        <v>-0.10375939849624058</v>
      </c>
      <c r="EI27">
        <v>0.21052631578947364</v>
      </c>
      <c r="EJ27">
        <v>0.41052631578947363</v>
      </c>
      <c r="EK27">
        <v>0.39248120300751871</v>
      </c>
      <c r="EL27">
        <v>0.28206094510677543</v>
      </c>
      <c r="EM27">
        <v>0.12781954887218042</v>
      </c>
      <c r="EN27">
        <v>0.28571428571428564</v>
      </c>
      <c r="EO27">
        <v>0.33834586466165406</v>
      </c>
      <c r="EP27">
        <v>0.39248120300751871</v>
      </c>
      <c r="EQ27">
        <v>0.35939849624060138</v>
      </c>
      <c r="ER27">
        <v>0.12781954887218042</v>
      </c>
      <c r="ES27">
        <v>0.32932330827067657</v>
      </c>
      <c r="ET27">
        <v>-9.0225563909774407E-3</v>
      </c>
      <c r="EU27">
        <v>0.23759398496240597</v>
      </c>
      <c r="EV27">
        <v>-0.39398496240601494</v>
      </c>
      <c r="EW27">
        <v>6.4661654135338323E-2</v>
      </c>
      <c r="EX27">
        <v>0.18051900486833627</v>
      </c>
      <c r="EY27">
        <v>0.23759398496240597</v>
      </c>
      <c r="EZ27">
        <v>0.32481203007518794</v>
      </c>
      <c r="FA27">
        <v>0.12180451127819546</v>
      </c>
      <c r="FB27">
        <v>0.27218045112781952</v>
      </c>
      <c r="FC27">
        <v>0.20451127819548867</v>
      </c>
      <c r="FD27">
        <v>0.31578947368421045</v>
      </c>
      <c r="FE27">
        <v>0.26626553218079596</v>
      </c>
      <c r="FF27">
        <v>0.33245583396585265</v>
      </c>
      <c r="FG27">
        <v>-0.16403315403537153</v>
      </c>
      <c r="FH27">
        <v>0.42706766917293221</v>
      </c>
      <c r="FI27">
        <v>0.16541353383458643</v>
      </c>
      <c r="FJ27">
        <v>0.288830407789338</v>
      </c>
      <c r="FK27">
        <v>0.32267772120215105</v>
      </c>
      <c r="FL27">
        <v>0.29172932330827062</v>
      </c>
      <c r="FM27">
        <v>-0.3589165801599643</v>
      </c>
      <c r="FN27">
        <v>-0.22857142857142851</v>
      </c>
      <c r="FO27">
        <v>-0.35939849624060138</v>
      </c>
      <c r="FP27">
        <v>-0.33233082706766914</v>
      </c>
      <c r="FQ27">
        <v>-0.24962406015037591</v>
      </c>
      <c r="FR27">
        <v>-0.29924812030075182</v>
      </c>
      <c r="FS27">
        <v>-0.37293233082706762</v>
      </c>
      <c r="FT27">
        <v>0.26616541353383449</v>
      </c>
      <c r="FU27">
        <v>-0.26917293233082701</v>
      </c>
      <c r="FV27">
        <v>-9.1729323308270647E-2</v>
      </c>
      <c r="FW27">
        <v>-0.12410681584698119</v>
      </c>
      <c r="FX27">
        <v>-0.20751879699248116</v>
      </c>
      <c r="FY27">
        <v>-0.12410681584698119</v>
      </c>
      <c r="FZ27">
        <v>0.33834586466165406</v>
      </c>
      <c r="GA27">
        <v>0.39548872180451122</v>
      </c>
      <c r="GB27">
        <v>-0.1308270676691729</v>
      </c>
      <c r="GC27">
        <v>0.22105263157894731</v>
      </c>
      <c r="GD27">
        <v>-0.24661654135338337</v>
      </c>
      <c r="GE27">
        <v>-9.774436090225562E-2</v>
      </c>
      <c r="GF27">
        <v>-0.27002634478221965</v>
      </c>
      <c r="GG27">
        <v>-0.13533834586466162</v>
      </c>
      <c r="GH27">
        <v>-0.11428571428571425</v>
      </c>
      <c r="GI27">
        <v>0.21143723066027248</v>
      </c>
      <c r="GJ27">
        <v>0.33320799648613736</v>
      </c>
      <c r="GK27">
        <v>0.35789473684210521</v>
      </c>
      <c r="GL27">
        <v>7.0703276906765047E-2</v>
      </c>
      <c r="GM27">
        <v>0.21203007518796987</v>
      </c>
      <c r="GN27">
        <v>8.2706766917293215E-2</v>
      </c>
      <c r="GO27">
        <v>9.0225563909774417E-2</v>
      </c>
      <c r="GP27">
        <v>0.13087627852954378</v>
      </c>
      <c r="GQ27">
        <v>0.12185032828612698</v>
      </c>
      <c r="GR27">
        <v>-3.9864613575090926E-2</v>
      </c>
      <c r="GS27">
        <v>-0.3604214714813897</v>
      </c>
      <c r="GT27">
        <v>-0.19133743910967962</v>
      </c>
      <c r="GU27">
        <v>0.32267772120215105</v>
      </c>
      <c r="GV27">
        <v>0.12861979096868961</v>
      </c>
      <c r="GW27">
        <v>0.15535515632589991</v>
      </c>
      <c r="GX27">
        <v>0.37593984962406007</v>
      </c>
      <c r="GY27">
        <v>0.34586466165413526</v>
      </c>
      <c r="GZ27">
        <v>0</v>
      </c>
      <c r="HA27">
        <v>0.13834586466165411</v>
      </c>
      <c r="HB27">
        <v>-7.9729227150181853E-2</v>
      </c>
      <c r="HC27">
        <v>6.015037593984961E-3</v>
      </c>
      <c r="HD27">
        <v>0.36090225563909767</v>
      </c>
      <c r="HE27">
        <v>-0.21804511278195485</v>
      </c>
      <c r="HF27">
        <v>-0.13533834586466162</v>
      </c>
      <c r="HG27">
        <v>2.8582175770819909E-2</v>
      </c>
      <c r="HH27">
        <v>5.4135338345864654E-2</v>
      </c>
      <c r="HI27">
        <v>-1.9548872180451125E-2</v>
      </c>
      <c r="HJ27">
        <v>-0.12330827067669169</v>
      </c>
      <c r="HK27">
        <v>-0.18195488721804506</v>
      </c>
      <c r="HL27">
        <v>0.419548872180451</v>
      </c>
      <c r="HM27">
        <v>0.1467269038389791</v>
      </c>
      <c r="HN27">
        <v>2.8571428571428564E-2</v>
      </c>
      <c r="HO27">
        <v>-4.5112781954887209E-2</v>
      </c>
      <c r="HP27">
        <v>-0.11879699248120298</v>
      </c>
      <c r="HQ27">
        <v>2.4060150375939844E-2</v>
      </c>
      <c r="HR27">
        <v>0.34436090225563898</v>
      </c>
      <c r="HS27">
        <v>0.51127819548872167</v>
      </c>
      <c r="HT27">
        <v>-0.14736842105263157</v>
      </c>
      <c r="HU27">
        <v>0.4120300751879698</v>
      </c>
      <c r="HV27">
        <v>-0.18045112781954883</v>
      </c>
      <c r="HW27">
        <v>0.18496240601503758</v>
      </c>
      <c r="HX27">
        <v>7.897706462989712E-2</v>
      </c>
      <c r="HY27">
        <v>-5.4135338345864654E-2</v>
      </c>
      <c r="HZ27">
        <v>-0.20082739291602408</v>
      </c>
      <c r="IA27">
        <v>9.4736842105263133E-2</v>
      </c>
      <c r="IB27">
        <v>0.47218045112781942</v>
      </c>
      <c r="IC27">
        <v>-0.24746146917367762</v>
      </c>
      <c r="ID27">
        <v>0.39202418923132371</v>
      </c>
      <c r="IE27">
        <v>-8.1203007518796985E-2</v>
      </c>
      <c r="IF27">
        <v>0.44828886208970176</v>
      </c>
      <c r="IG27">
        <v>0.12180451127819546</v>
      </c>
      <c r="IH27">
        <v>0.27002634478221965</v>
      </c>
      <c r="II27">
        <v>0.2962406015037593</v>
      </c>
      <c r="IJ27">
        <v>7.6691729323308255E-2</v>
      </c>
      <c r="IK27">
        <v>0.35037593984962401</v>
      </c>
      <c r="IL27">
        <v>6.0150375939849614E-2</v>
      </c>
      <c r="IM27">
        <v>-0.4081329929657157</v>
      </c>
      <c r="IN27">
        <v>-0.10526315789473682</v>
      </c>
      <c r="IO27">
        <v>9.0225563909774417E-2</v>
      </c>
      <c r="IP27">
        <v>-3.308270676691729E-2</v>
      </c>
      <c r="IQ27">
        <v>-0.12781954887218042</v>
      </c>
      <c r="IR27">
        <v>0.1789473684210526</v>
      </c>
      <c r="IS27">
        <v>0.34586466165413526</v>
      </c>
      <c r="IT27">
        <v>0.35037593984962401</v>
      </c>
      <c r="IU27">
        <v>4.7386238777938267E-2</v>
      </c>
      <c r="IV27">
        <v>1.353892536512522E-2</v>
      </c>
      <c r="IW27">
        <v>-0.20150375939849621</v>
      </c>
      <c r="IX27">
        <v>0.21361415576086457</v>
      </c>
      <c r="IY27">
        <v>-0.10229410275872389</v>
      </c>
      <c r="IZ27">
        <v>-1.8045112781954881E-2</v>
      </c>
      <c r="JA27">
        <v>0.3258089710886049</v>
      </c>
      <c r="JB27">
        <v>0.36541353383458641</v>
      </c>
      <c r="JC27">
        <v>0.45714285714285702</v>
      </c>
      <c r="JD27">
        <v>0.13533834586466162</v>
      </c>
      <c r="JE27">
        <v>0.38675706960633466</v>
      </c>
      <c r="JF27">
        <v>0.15118466657723165</v>
      </c>
      <c r="JG27">
        <v>0.31590825851958848</v>
      </c>
      <c r="JH27">
        <v>0.2354268688491219</v>
      </c>
      <c r="JI27">
        <v>5.2651376419931405E-3</v>
      </c>
      <c r="JJ27">
        <v>0.1008277185355036</v>
      </c>
      <c r="JK27">
        <v>0.28012079960008535</v>
      </c>
      <c r="JL27">
        <v>0.15795412925979424</v>
      </c>
      <c r="JM27">
        <v>-0.1308270676691729</v>
      </c>
      <c r="JN27">
        <v>0.1789473684210526</v>
      </c>
      <c r="JO27">
        <v>0.15939849624060146</v>
      </c>
      <c r="JP27">
        <v>-3.9112451054806194E-2</v>
      </c>
      <c r="JQ27">
        <v>-1.5037593984962403E-2</v>
      </c>
      <c r="JR27">
        <v>-9.4772477555876533E-2</v>
      </c>
      <c r="JS27">
        <v>0.23551549180307929</v>
      </c>
      <c r="JT27">
        <v>0.36390977443609013</v>
      </c>
      <c r="JU27">
        <v>0.38045112781954882</v>
      </c>
      <c r="JV27">
        <v>0.36992481203007516</v>
      </c>
      <c r="JW27">
        <v>0.33922529664841528</v>
      </c>
      <c r="JX27">
        <v>0.14667169145552322</v>
      </c>
      <c r="JY27">
        <v>-5.5639097744360891E-2</v>
      </c>
      <c r="JZ27">
        <v>0.50526315789473675</v>
      </c>
      <c r="KA27">
        <v>0.26766917293233078</v>
      </c>
      <c r="KB27">
        <v>0.26917293233082701</v>
      </c>
      <c r="KC27">
        <v>3.2342988372243579E-2</v>
      </c>
      <c r="KD27">
        <v>0.26766917293233078</v>
      </c>
      <c r="KE27">
        <v>0.11959384072527278</v>
      </c>
      <c r="KF27">
        <v>0.10981572796157123</v>
      </c>
      <c r="KG27">
        <v>0.43909774436090215</v>
      </c>
      <c r="KH27">
        <v>-9.0225563909774417E-2</v>
      </c>
      <c r="KI27">
        <v>-0.22406015037593982</v>
      </c>
      <c r="KJ27">
        <v>-0.42980832816732006</v>
      </c>
      <c r="KK27">
        <v>0.32957119939216845</v>
      </c>
      <c r="KL27">
        <v>9.4736842105263133E-2</v>
      </c>
      <c r="KM27">
        <v>1.5037593984962403E-2</v>
      </c>
      <c r="KN27">
        <v>-0.15037593984962402</v>
      </c>
      <c r="KO27">
        <v>-0.15939849624060146</v>
      </c>
      <c r="KP27">
        <v>0.38435504786549934</v>
      </c>
      <c r="KQ27">
        <v>-0.14586466165413531</v>
      </c>
      <c r="KR27">
        <v>-0.18728846755089887</v>
      </c>
      <c r="KS27">
        <v>-0.18496240601503758</v>
      </c>
      <c r="KT27">
        <v>-0.2812030075187969</v>
      </c>
      <c r="KU27">
        <v>-8.7218045112781931E-2</v>
      </c>
      <c r="KV27">
        <v>-0.40601503759398488</v>
      </c>
      <c r="KW27">
        <v>-0.26015037593984958</v>
      </c>
      <c r="KX27">
        <v>-8.2706766917293215E-2</v>
      </c>
      <c r="KY27">
        <v>-0.13984962406015036</v>
      </c>
      <c r="KZ27">
        <v>0.18195488721804506</v>
      </c>
      <c r="LA27">
        <v>0.10225563909774434</v>
      </c>
      <c r="LB27">
        <v>2.1052631578947361E-2</v>
      </c>
      <c r="LC27">
        <v>-2.4060150375939844E-2</v>
      </c>
      <c r="LD27">
        <v>-9.1045924946238324E-2</v>
      </c>
      <c r="LE27">
        <v>-0.14887218045112779</v>
      </c>
      <c r="LF27">
        <v>-3.7593984962406006E-2</v>
      </c>
      <c r="LG27">
        <v>-0.12481203007518796</v>
      </c>
      <c r="LH27">
        <v>0.15939849624060146</v>
      </c>
      <c r="LI27">
        <v>5.5639097744360891E-2</v>
      </c>
      <c r="LJ27">
        <v>0.1639097744360902</v>
      </c>
      <c r="LK27">
        <v>8.8721804511278188E-2</v>
      </c>
      <c r="LL27">
        <v>6.7669172932330809E-2</v>
      </c>
      <c r="LM27">
        <v>8.1203007518796985E-2</v>
      </c>
      <c r="LN27">
        <v>-8.7250852353029193E-2</v>
      </c>
      <c r="LO27">
        <v>-0.25864661654135329</v>
      </c>
      <c r="LP27">
        <v>-3.4586466165413526E-2</v>
      </c>
      <c r="LQ27">
        <v>-4.5112781954887209E-2</v>
      </c>
      <c r="LR27">
        <v>-0.1421587163338148</v>
      </c>
      <c r="LS27">
        <v>-0.36240601503759395</v>
      </c>
      <c r="LT27">
        <v>-0.13383458646616539</v>
      </c>
      <c r="LU27">
        <v>-0.18728846755089887</v>
      </c>
      <c r="LV27">
        <v>-0.20902255639097742</v>
      </c>
      <c r="LW27">
        <v>-0.27669172932330821</v>
      </c>
      <c r="LX27">
        <v>-0.3203007518796992</v>
      </c>
      <c r="LY27">
        <v>0.14968034153666215</v>
      </c>
      <c r="LZ27">
        <v>-0.11959384072527278</v>
      </c>
      <c r="MA27">
        <v>-6.2429489183632968E-2</v>
      </c>
      <c r="MB27">
        <v>-0.15187969924812025</v>
      </c>
      <c r="MC27">
        <v>-0.37471793903493122</v>
      </c>
      <c r="MD27">
        <v>5.5639097744360891E-2</v>
      </c>
      <c r="ME27">
        <v>0.3203007518796992</v>
      </c>
      <c r="MF27">
        <v>0.2790522950256365</v>
      </c>
      <c r="MG27">
        <v>0.27969924812030073</v>
      </c>
      <c r="MH27">
        <v>0.26818951427233617</v>
      </c>
      <c r="MI27">
        <v>0.24971795673453187</v>
      </c>
      <c r="MJ27">
        <v>9.0225563909774417E-2</v>
      </c>
      <c r="MK27">
        <v>0.47178342926687133</v>
      </c>
      <c r="ML27">
        <v>0.18947368421052627</v>
      </c>
      <c r="MM27">
        <v>-0.10375939849624058</v>
      </c>
      <c r="MN27">
        <v>0.32330827067669166</v>
      </c>
      <c r="MO27">
        <v>0.36090225563909767</v>
      </c>
      <c r="MP27">
        <v>0.29484770795161591</v>
      </c>
      <c r="MQ27">
        <v>0.42722831152172913</v>
      </c>
      <c r="MR27">
        <v>0.45581048729254908</v>
      </c>
      <c r="MS27">
        <v>0.45656264981283384</v>
      </c>
      <c r="MT27">
        <v>-6.7669172932330809E-2</v>
      </c>
      <c r="MU27">
        <v>0.31127819548872171</v>
      </c>
      <c r="MV27">
        <v>0.31879699248120291</v>
      </c>
      <c r="MW27">
        <v>0.24812030075187966</v>
      </c>
      <c r="MX27">
        <v>0.40541559843347186</v>
      </c>
      <c r="MY27">
        <v>-9.4772477555876533E-2</v>
      </c>
      <c r="MZ27">
        <v>-5.5639097744360891E-2</v>
      </c>
      <c r="NA27">
        <v>-8.1203007518796985E-2</v>
      </c>
      <c r="NB27">
        <v>0.2887218045112781</v>
      </c>
      <c r="NC27">
        <v>-0.24661654135338337</v>
      </c>
      <c r="ND27">
        <v>6.1654135338345843E-2</v>
      </c>
      <c r="NE27">
        <v>-2.8571428571428564E-2</v>
      </c>
      <c r="NF27">
        <v>-5.1127819548872168E-2</v>
      </c>
      <c r="NG27">
        <v>-0.14667169145552322</v>
      </c>
      <c r="NH27">
        <v>4.5112781954887203E-3</v>
      </c>
      <c r="NI27">
        <v>0</v>
      </c>
      <c r="NJ27">
        <v>0.12631578947368419</v>
      </c>
      <c r="NK27">
        <v>-0.37142857142857133</v>
      </c>
      <c r="NL27">
        <v>-0.10225563909774434</v>
      </c>
      <c r="NM27">
        <v>6.3157894736842093E-2</v>
      </c>
      <c r="NN27">
        <v>0.46917293233082696</v>
      </c>
      <c r="NO27">
        <v>0.32932330827067657</v>
      </c>
      <c r="NP27">
        <v>0.42647614900144448</v>
      </c>
      <c r="NQ27">
        <v>8.8755177393598672E-2</v>
      </c>
      <c r="NR27">
        <v>0.20759685559858673</v>
      </c>
      <c r="NS27">
        <v>-0.32932330827067657</v>
      </c>
      <c r="NT27">
        <v>-0.24812030075187966</v>
      </c>
      <c r="NU27">
        <v>-8.4210526315789444E-2</v>
      </c>
      <c r="NV27">
        <v>0.35187969924812018</v>
      </c>
      <c r="NW27">
        <v>0.35639097744360893</v>
      </c>
      <c r="NX27">
        <v>0.231578947368421</v>
      </c>
      <c r="NY27">
        <v>0.25949606949823339</v>
      </c>
      <c r="NZ27">
        <v>0.11428571428571425</v>
      </c>
      <c r="OA27">
        <v>0.38209856030464506</v>
      </c>
      <c r="OB27">
        <v>0.14591952893523846</v>
      </c>
      <c r="OC27">
        <v>0.32481203007518794</v>
      </c>
      <c r="OD27">
        <v>0.34825124689183201</v>
      </c>
      <c r="OE27">
        <v>0.12781954887218042</v>
      </c>
      <c r="OF27">
        <v>-0.16096277934093317</v>
      </c>
      <c r="OG27">
        <v>0.35037593984962401</v>
      </c>
      <c r="OH27">
        <v>0.32330827067669166</v>
      </c>
      <c r="OI27">
        <v>-6.3157894736842093E-2</v>
      </c>
      <c r="OJ27">
        <v>0.4781954887218044</v>
      </c>
      <c r="OK27">
        <v>0.11729323308270674</v>
      </c>
      <c r="OL27">
        <v>-0.22648614387452673</v>
      </c>
      <c r="OM27">
        <v>0.18646616541353381</v>
      </c>
      <c r="ON27">
        <v>0.2135338345864661</v>
      </c>
      <c r="OO27">
        <v>-0.21143723066027248</v>
      </c>
      <c r="OP27">
        <v>0.30225563909774433</v>
      </c>
      <c r="OQ27">
        <v>0.31428571428571422</v>
      </c>
      <c r="OR27">
        <v>-0.17293233082706763</v>
      </c>
      <c r="OS27">
        <v>0.39398496240601494</v>
      </c>
      <c r="OT27">
        <v>-0.23458646616541348</v>
      </c>
      <c r="OU27">
        <v>0.38947368421052619</v>
      </c>
      <c r="OV27">
        <v>-7.5187969924812012E-2</v>
      </c>
      <c r="OW27">
        <v>0.31903696014219046</v>
      </c>
      <c r="OX27">
        <v>0.35488721804511275</v>
      </c>
      <c r="OY27">
        <v>-8.649868983274446E-2</v>
      </c>
      <c r="OZ27">
        <v>-0.31278195488721799</v>
      </c>
      <c r="PA27">
        <v>0.16761186412666448</v>
      </c>
      <c r="PB27">
        <v>0.2135338345864661</v>
      </c>
      <c r="PC27">
        <v>0.48815347566479272</v>
      </c>
      <c r="PD27">
        <v>0.55208728988899514</v>
      </c>
      <c r="PE27">
        <v>0.14736842105263157</v>
      </c>
      <c r="PF27">
        <v>7.3684210526315783E-2</v>
      </c>
      <c r="PG27">
        <v>0.38947368421052619</v>
      </c>
      <c r="PH27">
        <v>0.36691729323308259</v>
      </c>
      <c r="PI27">
        <v>0.54736842105263139</v>
      </c>
      <c r="PJ27">
        <v>0.30676691729323302</v>
      </c>
      <c r="PK27">
        <v>0.3203007518796992</v>
      </c>
      <c r="PL27">
        <v>0.25563909774436083</v>
      </c>
      <c r="PM27">
        <v>0.24060150375939846</v>
      </c>
      <c r="PN27">
        <v>0.26100039453880286</v>
      </c>
      <c r="PO27">
        <v>0.27067669172932324</v>
      </c>
      <c r="PP27">
        <v>0.51278195488721801</v>
      </c>
      <c r="PQ27">
        <v>0.33383458646616532</v>
      </c>
      <c r="PR27">
        <v>-0.19556225527403095</v>
      </c>
      <c r="PS27">
        <v>-0.21203007518796987</v>
      </c>
      <c r="PT27">
        <v>-5.7228980563458286E-2</v>
      </c>
      <c r="PU27">
        <v>-0.52030075187969915</v>
      </c>
      <c r="PV27">
        <v>0.14291087885409956</v>
      </c>
      <c r="PW27">
        <v>-0.33383458646616532</v>
      </c>
      <c r="PX27">
        <v>-0.53984962406015025</v>
      </c>
      <c r="PY27">
        <v>-0.50225563909774418</v>
      </c>
      <c r="PZ27">
        <v>-8.7218045112781931E-2</v>
      </c>
      <c r="QA27">
        <v>-0.13383458646616539</v>
      </c>
      <c r="QB27">
        <v>-5.864661654135337E-2</v>
      </c>
      <c r="QC27">
        <v>-0.15894566792182049</v>
      </c>
      <c r="QD27">
        <v>-0.35338345864661647</v>
      </c>
      <c r="QE27">
        <v>-0.31879699248120291</v>
      </c>
      <c r="QF27">
        <v>-0.40601503759398488</v>
      </c>
      <c r="QG27">
        <v>-0.36842105263157887</v>
      </c>
      <c r="QH27">
        <v>-0.42497182396087496</v>
      </c>
      <c r="QI27">
        <v>0.12330827067669169</v>
      </c>
      <c r="QJ27">
        <v>-0.37142857142857133</v>
      </c>
      <c r="QK27">
        <v>-0.28571428571428564</v>
      </c>
      <c r="QL27">
        <v>8.7250852353029193E-2</v>
      </c>
      <c r="QM27">
        <v>-0.26315789473684204</v>
      </c>
      <c r="QN27">
        <v>-0.31578947368421045</v>
      </c>
      <c r="QO27">
        <v>-0.15268899161780111</v>
      </c>
      <c r="QP27">
        <v>-0.22556390977443605</v>
      </c>
      <c r="QQ27">
        <v>-0.24812030075187966</v>
      </c>
      <c r="QR27">
        <v>-2.2556390977443604E-2</v>
      </c>
      <c r="QS27">
        <v>-0.21052631578947364</v>
      </c>
      <c r="QT27">
        <v>8.8721804511278188E-2</v>
      </c>
      <c r="QU27">
        <v>0.10075187969924811</v>
      </c>
      <c r="QV27">
        <v>-7.5216252028473445E-3</v>
      </c>
      <c r="QW27">
        <v>-1.6541353383458645E-2</v>
      </c>
      <c r="QX27">
        <v>0.14736842105263157</v>
      </c>
      <c r="QY27">
        <v>-0.45714285714285702</v>
      </c>
      <c r="QZ27">
        <v>6.8446789345910836E-2</v>
      </c>
      <c r="RA27">
        <v>-0.2390977443609022</v>
      </c>
      <c r="RB27">
        <v>-0.12180451127819546</v>
      </c>
      <c r="RC27">
        <v>-0.35338345864661647</v>
      </c>
      <c r="RD27">
        <v>-5.5743978323292497E-2</v>
      </c>
      <c r="RE27">
        <v>-0.10225563909774434</v>
      </c>
      <c r="RF27">
        <v>0.10526315789473682</v>
      </c>
      <c r="RG27">
        <v>-0.16090225563909769</v>
      </c>
      <c r="RH27">
        <v>8.1203007518796985E-2</v>
      </c>
      <c r="RI27">
        <v>-0.33546448404699158</v>
      </c>
      <c r="RJ27">
        <v>-0.35037593984962401</v>
      </c>
      <c r="RK27">
        <v>-0.24661654135338337</v>
      </c>
      <c r="RL27">
        <v>3.4586466165413526E-2</v>
      </c>
      <c r="RM27">
        <v>-0.24981195935662087</v>
      </c>
      <c r="RN27">
        <v>-0.47160590021852855</v>
      </c>
      <c r="RO27">
        <v>0.22188794348399665</v>
      </c>
      <c r="RP27">
        <v>-6.3181651703917693E-2</v>
      </c>
      <c r="RQ27">
        <v>-0.1639097744360902</v>
      </c>
      <c r="RR27">
        <v>-0.25498309437652494</v>
      </c>
      <c r="RS27">
        <v>-0.21503759398496236</v>
      </c>
      <c r="RT27">
        <v>4.5112781954887203E-3</v>
      </c>
      <c r="RU27">
        <v>-0.17744360902255638</v>
      </c>
      <c r="RV27">
        <v>-2.5563909774436084E-2</v>
      </c>
      <c r="RW27">
        <v>0.12034600324555751</v>
      </c>
      <c r="RX27">
        <v>8.4528903732322219E-2</v>
      </c>
      <c r="RY27">
        <v>-0.24962406015037591</v>
      </c>
      <c r="RZ27">
        <v>-0.34135338345864652</v>
      </c>
      <c r="SA27">
        <v>-0.12565842533902313</v>
      </c>
      <c r="SB27">
        <v>-0.18796992481203004</v>
      </c>
      <c r="SC27">
        <v>-0.23609022556390971</v>
      </c>
      <c r="SD27">
        <v>-0.1157894736842105</v>
      </c>
      <c r="SE27">
        <v>-0.20451127819548867</v>
      </c>
      <c r="SF27">
        <v>-2.1052631578947361E-2</v>
      </c>
      <c r="SG27">
        <v>-0.21503759398496236</v>
      </c>
      <c r="SH27">
        <v>-0.40150375939849614</v>
      </c>
      <c r="SI27">
        <v>-7.5187969924812017E-3</v>
      </c>
      <c r="SJ27">
        <v>3.3095150892528319E-2</v>
      </c>
      <c r="SK27">
        <v>-0.48815347566479272</v>
      </c>
      <c r="SL27">
        <v>-0.28807824526905329</v>
      </c>
      <c r="SM27">
        <v>-0.36390977443609013</v>
      </c>
      <c r="SN27">
        <v>-0.40015046079147876</v>
      </c>
      <c r="SO27">
        <v>-0.3428571428571428</v>
      </c>
      <c r="SP27">
        <v>1.8804063007118361E-2</v>
      </c>
      <c r="SQ27">
        <v>3.622667302813809E-2</v>
      </c>
      <c r="SR27">
        <v>-0.2736842105263157</v>
      </c>
      <c r="SS27">
        <v>-0.38510721038578405</v>
      </c>
      <c r="ST27">
        <v>-0.4511278195488721</v>
      </c>
      <c r="SU27">
        <v>-0.31666042103987324</v>
      </c>
      <c r="SV27">
        <v>-0.29323308270676685</v>
      </c>
      <c r="SW27">
        <v>6.9172932330827053E-2</v>
      </c>
      <c r="SX27">
        <v>8.8721804511278188E-2</v>
      </c>
      <c r="SY27">
        <v>-7.0676691729323296E-2</v>
      </c>
      <c r="SZ27">
        <v>-0.18646616541353381</v>
      </c>
      <c r="TA27">
        <v>-0.16541353383458643</v>
      </c>
      <c r="TB27">
        <v>0.45047160861255281</v>
      </c>
      <c r="TC27">
        <v>9.6240601503759377E-2</v>
      </c>
      <c r="TD27">
        <v>-9.1729323308270647E-2</v>
      </c>
      <c r="TE27">
        <v>-0.30688230827617163</v>
      </c>
      <c r="TF27">
        <v>0.15789473684210523</v>
      </c>
      <c r="TG27">
        <v>0.2354268688491219</v>
      </c>
      <c r="TH27">
        <v>0.22414443104485088</v>
      </c>
      <c r="TI27">
        <v>0.25112781954887209</v>
      </c>
      <c r="TJ27">
        <v>-0.17155761064249866</v>
      </c>
      <c r="TK27">
        <v>-0.25357418766018441</v>
      </c>
      <c r="TL27">
        <v>-0.10676691729323305</v>
      </c>
      <c r="TM27">
        <v>5.1127819548872168E-2</v>
      </c>
      <c r="TN27">
        <v>0.16992481203007517</v>
      </c>
      <c r="TO27">
        <v>4.3609022556390965E-2</v>
      </c>
      <c r="TP27">
        <v>0.19556225527403095</v>
      </c>
      <c r="TQ27">
        <v>0.31816474608044265</v>
      </c>
      <c r="TR27">
        <v>0.11278195488721802</v>
      </c>
      <c r="TS27">
        <v>9.4772477555876533E-2</v>
      </c>
      <c r="TT27">
        <v>1.9548872180451125E-2</v>
      </c>
      <c r="TU27">
        <v>0.15789473684210523</v>
      </c>
      <c r="TV27">
        <v>5.864661654135337E-2</v>
      </c>
      <c r="TW27">
        <v>8.7218045112781931E-2</v>
      </c>
      <c r="TX27">
        <v>-0.14887218045112779</v>
      </c>
      <c r="TY27">
        <v>-3.4586466165413526E-2</v>
      </c>
      <c r="TZ27">
        <v>-0.24210526315789471</v>
      </c>
      <c r="UA27">
        <v>0.23993984397083029</v>
      </c>
      <c r="UB27">
        <v>0.21503759398496236</v>
      </c>
      <c r="UC27">
        <v>7.6691729323308255E-2</v>
      </c>
      <c r="UD27">
        <v>0.16240601503759397</v>
      </c>
      <c r="UE27">
        <v>0.13684210526315785</v>
      </c>
      <c r="UF27">
        <v>-0.36390977443609013</v>
      </c>
      <c r="UG27">
        <v>-0.20751879699248116</v>
      </c>
      <c r="UH27">
        <v>-0.11729323308270674</v>
      </c>
      <c r="UI27">
        <v>-0.15187969924812025</v>
      </c>
      <c r="UJ27">
        <v>-0.19773725694525376</v>
      </c>
      <c r="UK27">
        <v>0.13684210526315785</v>
      </c>
      <c r="UL27">
        <v>-4.6616541353383452E-2</v>
      </c>
      <c r="UM27">
        <v>-1.5037593984962403E-2</v>
      </c>
      <c r="UN27">
        <v>-9.5524640076161266E-2</v>
      </c>
      <c r="UO27">
        <v>0.28302088303232886</v>
      </c>
      <c r="UP27">
        <v>-6.2429489183632968E-2</v>
      </c>
      <c r="UQ27">
        <v>1.8811141517817834E-2</v>
      </c>
      <c r="UR27">
        <v>-0.32932330827067657</v>
      </c>
      <c r="US27">
        <v>-0.30989095835731062</v>
      </c>
      <c r="UT27">
        <v>-7.7472739589327655E-2</v>
      </c>
      <c r="UU27">
        <v>-0.1308270676691729</v>
      </c>
      <c r="UV27">
        <v>-0.10977443609022554</v>
      </c>
      <c r="UW27">
        <v>-0.19262608914245463</v>
      </c>
      <c r="UX27">
        <v>-0.3278195488721804</v>
      </c>
      <c r="UY27">
        <v>-0.33383458646616532</v>
      </c>
      <c r="UZ27">
        <v>-0.18947368421052627</v>
      </c>
      <c r="VA27">
        <v>-3.6090225563909763E-2</v>
      </c>
      <c r="VB27">
        <v>-0.27012799219586409</v>
      </c>
      <c r="VC27">
        <v>-0.30225563909774433</v>
      </c>
      <c r="VD27">
        <v>-0.23954844738928396</v>
      </c>
      <c r="VE27">
        <v>-1.5037593984962403E-2</v>
      </c>
      <c r="VF27">
        <v>-0.32481203007518794</v>
      </c>
      <c r="VG27">
        <v>-0.31214744591816479</v>
      </c>
      <c r="VH27">
        <v>-0.18947368421052627</v>
      </c>
      <c r="VI27">
        <v>0.10375939849624058</v>
      </c>
      <c r="VJ27">
        <v>1.3533834586466164E-2</v>
      </c>
      <c r="VK27">
        <v>-8.9541033624812902E-2</v>
      </c>
      <c r="VL27">
        <v>-8.8388809513241615E-2</v>
      </c>
      <c r="VM27">
        <v>0.32481203007518794</v>
      </c>
      <c r="VN27">
        <v>-0.26315789473684204</v>
      </c>
      <c r="VO27">
        <v>-0.30676691729323302</v>
      </c>
      <c r="VP27">
        <v>-0.24060150375939846</v>
      </c>
      <c r="VQ27">
        <v>-0.20090299141029447</v>
      </c>
      <c r="VR27">
        <v>-0.10977443609022554</v>
      </c>
      <c r="VS27">
        <v>7.6691729323308255E-2</v>
      </c>
      <c r="VT27">
        <v>0.35878152217581838</v>
      </c>
      <c r="VU27">
        <v>0.13233082706766916</v>
      </c>
      <c r="VV27">
        <v>-0.33684210526315778</v>
      </c>
      <c r="VW27">
        <v>-0.29774436090225559</v>
      </c>
      <c r="VX27">
        <v>0.14135338345864659</v>
      </c>
      <c r="VY27">
        <v>-0.11056789048185596</v>
      </c>
      <c r="VZ27">
        <v>-0.15037593984962402</v>
      </c>
      <c r="WA27">
        <v>0.11959384072527278</v>
      </c>
      <c r="WB27">
        <v>0.41654135338345855</v>
      </c>
      <c r="WC27">
        <v>0.4045112781954886</v>
      </c>
      <c r="WD27">
        <v>0.34599475933097784</v>
      </c>
      <c r="WE27">
        <v>0.43023696160286812</v>
      </c>
      <c r="WF27">
        <v>0.33784810166000828</v>
      </c>
      <c r="WG27">
        <v>0.26927418226193489</v>
      </c>
      <c r="WH27">
        <v>-0.27969924812030073</v>
      </c>
      <c r="WI27">
        <v>0.32481203007518794</v>
      </c>
      <c r="WJ27">
        <v>0.3930727349227004</v>
      </c>
      <c r="WK27">
        <v>-0.14736842105263157</v>
      </c>
      <c r="WL27">
        <v>7.4464089508188711E-2</v>
      </c>
      <c r="WM27">
        <v>-0.156390977443609</v>
      </c>
      <c r="WN27">
        <v>-0.27228283234307388</v>
      </c>
      <c r="WO27">
        <v>-0.35727719713524886</v>
      </c>
      <c r="WP27">
        <v>-0.19999999999999996</v>
      </c>
      <c r="WQ27">
        <v>-0.11729323308270674</v>
      </c>
      <c r="WR27">
        <v>-7.6691729323308255E-2</v>
      </c>
      <c r="WS27">
        <v>-4.8908967946326369E-2</v>
      </c>
      <c r="WT27">
        <v>-7.0676691729323296E-2</v>
      </c>
      <c r="WU27">
        <v>-0.25864661654135329</v>
      </c>
      <c r="WV27">
        <v>-0.26315789473684204</v>
      </c>
      <c r="WW27">
        <v>-0.27012799219586409</v>
      </c>
      <c r="WX27">
        <v>-0.30977443609022554</v>
      </c>
      <c r="WY27">
        <v>-0.41353383458646609</v>
      </c>
      <c r="WZ27">
        <v>-0.33233082706766914</v>
      </c>
      <c r="XA27">
        <v>-8.0481389670466585E-2</v>
      </c>
      <c r="XB27">
        <v>-0.29924812030075182</v>
      </c>
      <c r="XC27">
        <v>-0.10977443609022554</v>
      </c>
      <c r="XD27">
        <v>0.25423093185624024</v>
      </c>
      <c r="XE27">
        <v>-0.19104928015232253</v>
      </c>
      <c r="XF27">
        <v>-0.38796992481203002</v>
      </c>
      <c r="XG27">
        <v>-0.24661654135338337</v>
      </c>
      <c r="XH27">
        <v>-0.231578947368421</v>
      </c>
      <c r="XI27">
        <v>0.10379842779929337</v>
      </c>
      <c r="XJ27">
        <v>-8.4210526315789444E-2</v>
      </c>
      <c r="XK27">
        <v>-5.5639097744360891E-2</v>
      </c>
      <c r="XL27">
        <v>-0.24144416901139978</v>
      </c>
      <c r="XM27">
        <v>-0.1714285714285714</v>
      </c>
      <c r="XN27">
        <v>-0.41804511278195483</v>
      </c>
      <c r="XO27">
        <v>-5.2651376419931405E-3</v>
      </c>
      <c r="XP27">
        <v>-0.44060150375939844</v>
      </c>
      <c r="XQ27">
        <v>-0.41293722363631918</v>
      </c>
      <c r="XR27">
        <v>-0.24812030075187966</v>
      </c>
      <c r="XS27">
        <v>-0.20451127819548867</v>
      </c>
      <c r="XT27">
        <v>-0.44511278195488713</v>
      </c>
      <c r="XU27">
        <v>-0.1157894736842105</v>
      </c>
      <c r="XV27">
        <v>-0.12937195348897432</v>
      </c>
      <c r="XW27">
        <v>-0.16923656706406526</v>
      </c>
      <c r="XX27">
        <v>-4.2105263157894722E-2</v>
      </c>
      <c r="XY27">
        <v>-0.43458646616541341</v>
      </c>
      <c r="XZ27">
        <v>-0.23609022556390971</v>
      </c>
      <c r="YA27">
        <v>-0.231578947368421</v>
      </c>
      <c r="YB27">
        <v>2.1052631578947361E-2</v>
      </c>
      <c r="YC27">
        <v>5.864661654135337E-2</v>
      </c>
      <c r="YD27">
        <v>0.20150375939849621</v>
      </c>
      <c r="YE27">
        <v>0.10977443609022554</v>
      </c>
      <c r="YF27">
        <v>0.15650869742824439</v>
      </c>
      <c r="YG27">
        <v>-2.6325688209965704E-2</v>
      </c>
      <c r="YH27">
        <v>0.27669172932330821</v>
      </c>
      <c r="YI27">
        <v>-0.19180144267260729</v>
      </c>
      <c r="YJ27">
        <v>-0.31515609599930372</v>
      </c>
      <c r="YK27">
        <v>0.14586466165413531</v>
      </c>
      <c r="YL27">
        <v>-0.13684210526315785</v>
      </c>
      <c r="YM27">
        <v>-4.5112781954887209E-2</v>
      </c>
      <c r="YN27">
        <v>0.39849624060150368</v>
      </c>
      <c r="YO27">
        <v>-0.16842105263157889</v>
      </c>
      <c r="YP27">
        <v>-0.352277228690553</v>
      </c>
      <c r="YQ27">
        <v>-3.0075187969924805E-3</v>
      </c>
      <c r="YR27">
        <v>-0.36842105263157887</v>
      </c>
      <c r="YS27">
        <v>-0.1714285714285714</v>
      </c>
      <c r="YT27">
        <v>-0.33684210526315778</v>
      </c>
      <c r="YU27">
        <v>-0.31729323308270674</v>
      </c>
      <c r="YV27">
        <v>-2.4069200649111503E-2</v>
      </c>
      <c r="YW27">
        <v>-0.10977443609022554</v>
      </c>
      <c r="YX27">
        <v>-0.27303499486335858</v>
      </c>
      <c r="YY27">
        <v>-8.2831419236584367E-2</v>
      </c>
      <c r="YZ27">
        <v>-0.24060150375939846</v>
      </c>
      <c r="ZA27">
        <v>-0.39248120300751871</v>
      </c>
      <c r="ZB27">
        <v>-0.39548872180451122</v>
      </c>
      <c r="ZC27">
        <v>-0.18646616541353381</v>
      </c>
      <c r="ZD27">
        <v>-0.22882965282463272</v>
      </c>
      <c r="ZE27">
        <v>-0.32192555868186634</v>
      </c>
      <c r="ZF27">
        <v>-3.0838663331674111E-2</v>
      </c>
      <c r="ZG27">
        <v>4.5129751217084069E-2</v>
      </c>
      <c r="ZH27">
        <v>-2.5563909774436084E-2</v>
      </c>
      <c r="ZI27">
        <v>-1.0526315789473681E-2</v>
      </c>
      <c r="ZJ27">
        <v>-0.3258089710886049</v>
      </c>
      <c r="ZK27">
        <v>-0.13689357869182167</v>
      </c>
      <c r="ZL27">
        <v>-9.6240601503759377E-2</v>
      </c>
      <c r="ZM27">
        <v>-6.7669172932330809E-2</v>
      </c>
      <c r="ZN27">
        <v>-0.23609022556390971</v>
      </c>
      <c r="ZO27">
        <v>3.0075187969924805E-3</v>
      </c>
      <c r="ZP27">
        <v>-0.31127819548872171</v>
      </c>
      <c r="ZQ27">
        <v>-0.31578947368421045</v>
      </c>
      <c r="ZR27">
        <v>-0.26917293233082701</v>
      </c>
      <c r="ZS27">
        <v>0.1376457412121064</v>
      </c>
      <c r="ZT27">
        <v>-0.16090225563909769</v>
      </c>
      <c r="ZU27">
        <v>-0.1909774436090225</v>
      </c>
      <c r="ZV27">
        <v>-3.7608126014236722E-2</v>
      </c>
      <c r="ZW27">
        <v>-5.3403538940216141E-2</v>
      </c>
      <c r="ZX27">
        <v>0.32330827067669166</v>
      </c>
      <c r="ZY27">
        <v>9.774436090225562E-2</v>
      </c>
      <c r="ZZ27">
        <v>-8.4210526315789444E-2</v>
      </c>
      <c r="AAA27">
        <v>2.7830013250535177E-2</v>
      </c>
      <c r="AAB27">
        <v>-0.29172932330827062</v>
      </c>
      <c r="AAC27">
        <v>-0.23007518796992477</v>
      </c>
      <c r="AAD27">
        <v>-0.14887218045112779</v>
      </c>
      <c r="AAE27">
        <v>0.2812030075187969</v>
      </c>
      <c r="AAF27">
        <v>0.16691729323308266</v>
      </c>
      <c r="AAG27">
        <v>-0.20007523039573938</v>
      </c>
      <c r="AAH27">
        <v>-2.8614490281729143E-2</v>
      </c>
      <c r="AAI27">
        <v>-0.31590825851958848</v>
      </c>
      <c r="AAJ27">
        <v>0.31440393347901896</v>
      </c>
      <c r="AAK27">
        <v>-0.30225563909774433</v>
      </c>
      <c r="AAL27">
        <v>-0.26165413533834581</v>
      </c>
      <c r="AAM27">
        <v>0.14285714285714282</v>
      </c>
      <c r="AAN27">
        <v>-0.22406015037593982</v>
      </c>
      <c r="AAO27">
        <v>-0.19548872180451124</v>
      </c>
      <c r="AAP27">
        <v>-0.2354268688491219</v>
      </c>
      <c r="AAQ27">
        <v>-0.1157894736842105</v>
      </c>
      <c r="AAR27">
        <v>-5.2631578947368411E-2</v>
      </c>
      <c r="AAS27">
        <v>-0.30075187969924805</v>
      </c>
      <c r="AAT27">
        <v>-7.9699248120300728E-2</v>
      </c>
      <c r="AAU27">
        <v>0.4670929250968201</v>
      </c>
      <c r="AAV27">
        <v>0.34135338345864652</v>
      </c>
      <c r="AAW27">
        <v>0.29473684210526313</v>
      </c>
      <c r="AAX27">
        <v>0.36179017225695731</v>
      </c>
      <c r="AAY27">
        <v>-0.15789473684210523</v>
      </c>
      <c r="AAZ27">
        <v>-0.31064312087759532</v>
      </c>
      <c r="ABA27">
        <v>-1.8051900486833625E-2</v>
      </c>
      <c r="ABB27">
        <v>-7.9699248120300728E-2</v>
      </c>
      <c r="ABC27">
        <v>6.1654135338345843E-2</v>
      </c>
      <c r="ABD27">
        <v>0.12481203007518796</v>
      </c>
      <c r="ABE27">
        <v>-0.1639097744360902</v>
      </c>
      <c r="ABF27">
        <v>-0.18045112781954883</v>
      </c>
      <c r="ABG27">
        <v>-8.2706766917293215E-2</v>
      </c>
      <c r="ABH27">
        <v>0.11879699248120298</v>
      </c>
      <c r="ABI27">
        <v>0.1714285714285714</v>
      </c>
      <c r="ABJ27">
        <v>-0.22498125255310128</v>
      </c>
      <c r="ABK27">
        <v>0.1639097744360902</v>
      </c>
      <c r="ABL27">
        <v>-7.5187969924812012E-2</v>
      </c>
      <c r="ABM27">
        <v>-9.4736842105263133E-2</v>
      </c>
      <c r="ABN27">
        <v>3.9864613575090926E-2</v>
      </c>
      <c r="ABO27">
        <v>7.9699248120300728E-2</v>
      </c>
      <c r="ABP27">
        <v>-0.13162844104982854</v>
      </c>
      <c r="ABQ27">
        <v>-7.4492120410558624E-2</v>
      </c>
      <c r="ABR27">
        <v>-0.10078977771815442</v>
      </c>
      <c r="ABS27">
        <v>-9.7781127637015477E-2</v>
      </c>
      <c r="ABT27">
        <v>-0.29473684210526313</v>
      </c>
      <c r="ABU27">
        <v>0.11278195488721802</v>
      </c>
      <c r="ABV27">
        <v>0.10977443609022554</v>
      </c>
      <c r="ABW27">
        <v>-7.0676691729323296E-2</v>
      </c>
      <c r="ABX27">
        <v>7.2207601947334499E-2</v>
      </c>
      <c r="ABY27">
        <v>-0.19277130295059636</v>
      </c>
      <c r="ABZ27">
        <v>-5.7142857142857127E-2</v>
      </c>
      <c r="ACA27">
        <v>6.9172932330827053E-2</v>
      </c>
      <c r="ACB27">
        <v>-1.2030075187969922E-2</v>
      </c>
      <c r="ACC27">
        <v>-6.616541353383458E-2</v>
      </c>
      <c r="ACD27">
        <v>-0.23927772010664286</v>
      </c>
      <c r="ACE27">
        <v>0.15338345864661651</v>
      </c>
      <c r="ACF27">
        <v>0.15187969924812025</v>
      </c>
      <c r="ACG27">
        <v>0.25112781954887209</v>
      </c>
      <c r="ACH27">
        <v>0.34298610924983891</v>
      </c>
      <c r="ACI27">
        <v>-0.16842105263157889</v>
      </c>
      <c r="ACJ27">
        <v>0.19398496240601501</v>
      </c>
      <c r="ACK27">
        <v>3.7593984962406006E-2</v>
      </c>
      <c r="ACL27">
        <v>9.0259502434168137E-2</v>
      </c>
      <c r="ACM27">
        <v>0.1714285714285714</v>
      </c>
      <c r="ACN27">
        <v>0.18947368421052627</v>
      </c>
      <c r="ACO27">
        <v>0.14291087885409956</v>
      </c>
      <c r="ACP27">
        <v>-5.1127819548872168E-2</v>
      </c>
      <c r="ACQ27">
        <v>5.2631578947368411E-2</v>
      </c>
      <c r="ACR27">
        <v>-6.7669172932330809E-2</v>
      </c>
      <c r="ACS27">
        <v>-0.13684210526315785</v>
      </c>
      <c r="ACT27">
        <v>0.37443609022556379</v>
      </c>
      <c r="ACU27">
        <v>1.2030075187969922E-2</v>
      </c>
      <c r="ACV27">
        <v>-0.31127819548872171</v>
      </c>
      <c r="ACW27">
        <v>-0.15187969924812025</v>
      </c>
      <c r="ACX27">
        <v>-0.10075187969924811</v>
      </c>
      <c r="ACY27">
        <v>-0.10676691729323305</v>
      </c>
      <c r="ACZ27">
        <v>-0.1421587163338148</v>
      </c>
      <c r="ADA27">
        <v>-0.1308270676691729</v>
      </c>
      <c r="ADB27">
        <v>-0.21503759398496236</v>
      </c>
      <c r="ADC27">
        <v>-0.2541353383458646</v>
      </c>
      <c r="ADD27">
        <v>-0.35878152217581838</v>
      </c>
      <c r="ADE27">
        <v>0.28421052631578941</v>
      </c>
      <c r="ADF27">
        <v>-0.35050773445268629</v>
      </c>
      <c r="ADG27">
        <v>-0.21052631578947364</v>
      </c>
      <c r="ADH27">
        <v>-0.20451127819548867</v>
      </c>
      <c r="ADI27">
        <v>-0.34085788430285913</v>
      </c>
      <c r="ADJ27">
        <v>-0.26466165413533832</v>
      </c>
      <c r="ADK27">
        <v>-0.31677962316005237</v>
      </c>
      <c r="ADL27">
        <v>-0.3428571428571428</v>
      </c>
      <c r="ADM27">
        <v>-0.21503759398496236</v>
      </c>
      <c r="ADN27">
        <v>-3.4586466165413526E-2</v>
      </c>
      <c r="ADO27">
        <v>-0.14887218045112779</v>
      </c>
      <c r="ADP27">
        <v>-0.20834901811887144</v>
      </c>
      <c r="ADQ27">
        <v>-0.18947368421052627</v>
      </c>
      <c r="ADR27">
        <v>-0.17224521714520419</v>
      </c>
      <c r="ADS27">
        <v>-0.23702038312450471</v>
      </c>
      <c r="ADT27">
        <v>-0.25864661654135329</v>
      </c>
      <c r="ADU27">
        <v>-6.616541353383458E-2</v>
      </c>
      <c r="ADV27">
        <v>0.31127819548872171</v>
      </c>
      <c r="ADW27">
        <v>-0.12932330827067665</v>
      </c>
      <c r="ADX27">
        <v>0.36691729323308259</v>
      </c>
      <c r="ADY27">
        <v>0.37443609022556379</v>
      </c>
      <c r="ADZ27">
        <v>0.30375939849624051</v>
      </c>
      <c r="AEA27">
        <v>0.41068073607546501</v>
      </c>
      <c r="AEB27">
        <v>0.36240601503759395</v>
      </c>
      <c r="AEC27">
        <v>0.30537798323560222</v>
      </c>
      <c r="AED27">
        <v>0.37293233082706762</v>
      </c>
      <c r="AEE27">
        <v>-0.51222267631390417</v>
      </c>
      <c r="AEF27">
        <v>-0.47368421052631571</v>
      </c>
      <c r="AEG27">
        <v>-0.29774436090225559</v>
      </c>
      <c r="AEH27">
        <v>-0.22272391557096316</v>
      </c>
      <c r="AEI27">
        <v>-0.33082706766917286</v>
      </c>
      <c r="AEJ27">
        <v>-2.1052631578947361E-2</v>
      </c>
      <c r="AEK27">
        <v>0.17744360902255638</v>
      </c>
      <c r="AEL27">
        <v>-0.23458646616541348</v>
      </c>
      <c r="AEM27">
        <v>0.12781954887218042</v>
      </c>
      <c r="AEN27">
        <v>-8.3490039751605516E-2</v>
      </c>
      <c r="AEO27">
        <v>9.0225563909774417E-2</v>
      </c>
      <c r="AEP27">
        <v>3.4586466165413526E-2</v>
      </c>
      <c r="AEQ27">
        <v>-0.37744360902255636</v>
      </c>
      <c r="AER27">
        <v>4.0616776095375666E-2</v>
      </c>
      <c r="AES27">
        <v>0.1180895156847033</v>
      </c>
      <c r="AET27">
        <v>0.47067669172932319</v>
      </c>
      <c r="AEU27">
        <v>0.36808454023435988</v>
      </c>
      <c r="AEV27">
        <v>0.21804511278195485</v>
      </c>
      <c r="AEW27">
        <v>-3.4586466165413526E-2</v>
      </c>
      <c r="AEX27">
        <v>-4.9624060150375925E-2</v>
      </c>
      <c r="AEY27">
        <v>7.8195488721804499E-2</v>
      </c>
      <c r="AEZ27">
        <v>9.0225563909774407E-3</v>
      </c>
      <c r="AFA27">
        <v>0.39548872180451122</v>
      </c>
      <c r="AFB27">
        <v>8.5714285714285701E-2</v>
      </c>
      <c r="AFC27">
        <v>4.3609022556390965E-2</v>
      </c>
      <c r="AFD27">
        <v>0.16240601503759397</v>
      </c>
      <c r="AFE27">
        <v>0.36240601503759395</v>
      </c>
      <c r="AFF27">
        <v>0.2390977443609022</v>
      </c>
      <c r="AFG27">
        <v>-0.1061348060798461</v>
      </c>
      <c r="AFH27">
        <v>0.32330827067669166</v>
      </c>
      <c r="AFI27">
        <v>0.36541353383458641</v>
      </c>
      <c r="AFJ27">
        <v>-5.7164351541639818E-2</v>
      </c>
      <c r="AFK27">
        <v>4.2105263157894722E-2</v>
      </c>
      <c r="AFL27">
        <v>0.30763447079645639</v>
      </c>
      <c r="AFM27">
        <v>0.11729323308270674</v>
      </c>
    </row>
    <row r="28" spans="1:845" x14ac:dyDescent="0.4">
      <c r="A28" s="5" t="s">
        <v>867</v>
      </c>
      <c r="B28">
        <v>-1.0099609273707546</v>
      </c>
      <c r="C28">
        <v>0.8119622530770384</v>
      </c>
      <c r="D28">
        <v>-0.2364229318638302</v>
      </c>
      <c r="E28">
        <v>-1.0796524444637008</v>
      </c>
      <c r="F28">
        <v>-1.8516401995451022</v>
      </c>
      <c r="G28">
        <v>-1.2732091621984034</v>
      </c>
      <c r="H28">
        <v>-1.798943028015491</v>
      </c>
      <c r="I28">
        <v>-1.4269975115964109</v>
      </c>
      <c r="J28">
        <v>-1.3971221101321583</v>
      </c>
      <c r="K28">
        <v>-0.18519359289110063</v>
      </c>
      <c r="L28">
        <v>0.83218998638833541</v>
      </c>
      <c r="M28">
        <v>0.12126781251816644</v>
      </c>
      <c r="N28">
        <v>-1.072647018612054</v>
      </c>
      <c r="O28">
        <v>0.51125680907681637</v>
      </c>
      <c r="P28">
        <v>0.68502910655665039</v>
      </c>
      <c r="Q28">
        <v>0.69192966940458744</v>
      </c>
      <c r="R28">
        <v>-0.5992203913442935</v>
      </c>
      <c r="S28">
        <v>-0.35545928599914467</v>
      </c>
      <c r="T28">
        <v>0.23330629773699535</v>
      </c>
      <c r="U28">
        <v>7.0188621919645852E-2</v>
      </c>
      <c r="V28">
        <v>-0.52064947420143204</v>
      </c>
      <c r="W28">
        <v>-0.50147437143457885</v>
      </c>
      <c r="X28">
        <v>-2.5520104902308136E-2</v>
      </c>
      <c r="Y28">
        <v>1.8268588204260332</v>
      </c>
      <c r="Z28">
        <v>-1.020770334244832</v>
      </c>
      <c r="AA28">
        <v>-1.3971221101321583</v>
      </c>
      <c r="AB28">
        <v>0.19159238440138282</v>
      </c>
      <c r="AC28">
        <v>-0.74186236517095006</v>
      </c>
      <c r="AD28">
        <v>-0.59265073748087649</v>
      </c>
      <c r="AE28">
        <v>-0.52064947420143204</v>
      </c>
      <c r="AF28">
        <v>-0.31346775286392936</v>
      </c>
      <c r="AG28">
        <v>-0.6126075824199424</v>
      </c>
      <c r="AH28">
        <v>-0.50147437143457885</v>
      </c>
      <c r="AI28">
        <v>1.8268588204260332</v>
      </c>
      <c r="AJ28">
        <v>4.78703765668217E-2</v>
      </c>
      <c r="AK28">
        <v>-1.7453672599952901</v>
      </c>
      <c r="AL28">
        <v>-1.4721722691451753</v>
      </c>
      <c r="AM28">
        <v>-0.57952391672363923</v>
      </c>
      <c r="AN28">
        <v>0.52717587391070908</v>
      </c>
      <c r="AO28">
        <v>-1.0377421150912107</v>
      </c>
      <c r="AP28">
        <v>-1.0800848728829211</v>
      </c>
      <c r="AQ28">
        <v>0.15961059951726531</v>
      </c>
      <c r="AR28">
        <v>-3.2449537512244375</v>
      </c>
      <c r="AS28">
        <v>3.8281023040408618E-2</v>
      </c>
      <c r="AT28">
        <v>-0.40375030807434081</v>
      </c>
      <c r="AU28">
        <v>0.36499819754421564</v>
      </c>
      <c r="AV28">
        <v>0.13404498046526231</v>
      </c>
      <c r="AW28">
        <v>0.63213309738002321</v>
      </c>
      <c r="AX28">
        <v>7.0188621919645852E-2</v>
      </c>
      <c r="AY28">
        <v>-0.62554179688277634</v>
      </c>
      <c r="AZ28">
        <v>0.30060754451937838</v>
      </c>
      <c r="BA28">
        <v>0.17239974936915251</v>
      </c>
      <c r="BB28">
        <v>0.12126781251816644</v>
      </c>
      <c r="BC28">
        <v>-1.9139927188452803E-2</v>
      </c>
      <c r="BD28">
        <v>0.52717587391070908</v>
      </c>
      <c r="BE28">
        <v>0.35545928599914467</v>
      </c>
      <c r="BF28">
        <v>5.7424456576191059E-2</v>
      </c>
      <c r="BG28">
        <v>-1.2576669404401868</v>
      </c>
      <c r="BH28">
        <v>-1.272165362045184</v>
      </c>
      <c r="BI28">
        <v>-0.72185444258961351</v>
      </c>
      <c r="BJ28">
        <v>-3.8281023040408618E-2</v>
      </c>
      <c r="BK28">
        <v>0.62248690852619171</v>
      </c>
      <c r="BL28">
        <v>-0.70494441535735042</v>
      </c>
      <c r="BM28">
        <v>-0.31990105923948003</v>
      </c>
      <c r="BN28">
        <v>0.9000202038939189</v>
      </c>
      <c r="BO28">
        <v>0.71824645035830514</v>
      </c>
      <c r="BP28">
        <v>-0.57952391672363923</v>
      </c>
      <c r="BQ28">
        <v>-0.93565809103712283</v>
      </c>
      <c r="BR28">
        <v>0.27822685580236239</v>
      </c>
      <c r="BS28">
        <v>0.53738307959393106</v>
      </c>
      <c r="BT28">
        <v>-0.32633656053737292</v>
      </c>
      <c r="BU28">
        <v>-0.37790502695483597</v>
      </c>
      <c r="BV28">
        <v>-0.83218998638833541</v>
      </c>
      <c r="BW28">
        <v>6.063814346350261E-2</v>
      </c>
      <c r="BX28">
        <v>0.4980252593830608</v>
      </c>
      <c r="BY28">
        <v>0.79850678727789315</v>
      </c>
      <c r="BZ28">
        <v>4.4661850063156011E-2</v>
      </c>
      <c r="CA28">
        <v>8.9338551518903853E-2</v>
      </c>
      <c r="CB28">
        <v>-0.66236046768651946</v>
      </c>
      <c r="CC28">
        <v>-1.196977777368869</v>
      </c>
      <c r="CD28">
        <v>-0.6126075824199424</v>
      </c>
      <c r="CE28">
        <v>-0.50109191751320525</v>
      </c>
      <c r="CF28">
        <v>-0.17239974936915251</v>
      </c>
      <c r="CG28">
        <v>-0.19166459930792595</v>
      </c>
      <c r="CH28">
        <v>-1.2473291861987954</v>
      </c>
      <c r="CI28">
        <v>-0.33277430194215796</v>
      </c>
      <c r="CJ28">
        <v>8.2954692931263771E-2</v>
      </c>
      <c r="CK28">
        <v>-0.30703659630203839</v>
      </c>
      <c r="CL28">
        <v>-0.35868440761169762</v>
      </c>
      <c r="CM28">
        <v>-0.74491281697598977</v>
      </c>
      <c r="CN28">
        <v>-1.1430830764258355</v>
      </c>
      <c r="CO28">
        <v>0.13404498046526231</v>
      </c>
      <c r="CP28">
        <v>-0.39743567061397533</v>
      </c>
      <c r="CQ28">
        <v>0.90683893109194802</v>
      </c>
      <c r="CR28">
        <v>-0.6886109707158351</v>
      </c>
      <c r="CS28">
        <v>-0.51432294500457754</v>
      </c>
      <c r="CT28">
        <v>-8.9338551518903853E-2</v>
      </c>
      <c r="CU28">
        <v>2.5520104902308136E-2</v>
      </c>
      <c r="CV28">
        <v>0.67177678459150325</v>
      </c>
      <c r="CW28">
        <v>-0.65854361737484168</v>
      </c>
      <c r="CX28">
        <v>0.15961059951726531</v>
      </c>
      <c r="CY28">
        <v>-0.67840052529996797</v>
      </c>
      <c r="CZ28">
        <v>-0.65574326454746201</v>
      </c>
      <c r="DA28">
        <v>-0.26207492121097775</v>
      </c>
      <c r="DB28">
        <v>-1.4721722691451753</v>
      </c>
      <c r="DC28">
        <v>-0.8932081442400468</v>
      </c>
      <c r="DD28">
        <v>-1.4120361729949247</v>
      </c>
      <c r="DE28">
        <v>-0.19799248096110261</v>
      </c>
      <c r="DF28">
        <v>-0.8052315885539596</v>
      </c>
      <c r="DG28">
        <v>-1.2872333329798955</v>
      </c>
      <c r="DH28">
        <v>-1.7663629063650121</v>
      </c>
      <c r="DI28">
        <v>-0.37145033291952612</v>
      </c>
      <c r="DJ28">
        <v>0.26849228608504411</v>
      </c>
      <c r="DK28">
        <v>-5.1042980134410755E-2</v>
      </c>
      <c r="DL28">
        <v>-0.9000202038939189</v>
      </c>
      <c r="DM28">
        <v>-0.64532919176727666</v>
      </c>
      <c r="DN28">
        <v>-0.2813325685825489</v>
      </c>
      <c r="DO28">
        <v>0.81997880182144534</v>
      </c>
      <c r="DP28">
        <v>-2.0472269285913898</v>
      </c>
      <c r="DQ28">
        <v>-1.3600392438705708</v>
      </c>
      <c r="DR28">
        <v>-5.4254075789445591E-2</v>
      </c>
      <c r="DS28">
        <v>-1.04470701905837</v>
      </c>
      <c r="DT28">
        <v>-7.0188621919645852E-2</v>
      </c>
      <c r="DU28">
        <v>-1.04470701905837</v>
      </c>
      <c r="DV28">
        <v>0.71824645035830514</v>
      </c>
      <c r="DW28">
        <v>0.83218998638833541</v>
      </c>
      <c r="DX28">
        <v>0.91060897614276948</v>
      </c>
      <c r="DY28">
        <v>2.4445821728987176</v>
      </c>
      <c r="DZ28">
        <v>1.10071881265891</v>
      </c>
      <c r="EA28">
        <v>-0.83218998638833541</v>
      </c>
      <c r="EB28">
        <v>-0.53370596121356662</v>
      </c>
      <c r="EC28">
        <v>-0.25565934781982752</v>
      </c>
      <c r="ED28">
        <v>0.59265073748087649</v>
      </c>
      <c r="EE28">
        <v>1.6196971363870631</v>
      </c>
      <c r="EF28">
        <v>-0.87994888639237068</v>
      </c>
      <c r="EG28">
        <v>-0.56641341413919621</v>
      </c>
      <c r="EH28">
        <v>-0.4426028269264739</v>
      </c>
      <c r="EI28">
        <v>0.91366438515225701</v>
      </c>
      <c r="EJ28">
        <v>1.9100927092113917</v>
      </c>
      <c r="EK28">
        <v>1.8104251912212703</v>
      </c>
      <c r="EL28">
        <v>1.2473291861987954</v>
      </c>
      <c r="EM28">
        <v>0.54677739276727511</v>
      </c>
      <c r="EN28">
        <v>1.2649110640673513</v>
      </c>
      <c r="EO28">
        <v>1.5254480746312937</v>
      </c>
      <c r="EP28">
        <v>1.8104251912212703</v>
      </c>
      <c r="EQ28">
        <v>1.6339739887424227</v>
      </c>
      <c r="ER28">
        <v>0.54677739276727511</v>
      </c>
      <c r="ES28">
        <v>1.4797447422312358</v>
      </c>
      <c r="ET28">
        <v>-3.8281023040408618E-2</v>
      </c>
      <c r="EU28">
        <v>1.0377421150912107</v>
      </c>
      <c r="EV28">
        <v>-1.818633361874191</v>
      </c>
      <c r="EW28">
        <v>0.2749114870014045</v>
      </c>
      <c r="EX28">
        <v>0.77866965189316129</v>
      </c>
      <c r="EY28">
        <v>1.0377421150912107</v>
      </c>
      <c r="EZ28">
        <v>1.4570648417018062</v>
      </c>
      <c r="FA28">
        <v>0.52064947420143204</v>
      </c>
      <c r="FB28">
        <v>1.2000710664144958</v>
      </c>
      <c r="FC28">
        <v>0.88640269307336628</v>
      </c>
      <c r="FD28">
        <v>1.4120361729949247</v>
      </c>
      <c r="FE28">
        <v>1.1719777060879069</v>
      </c>
      <c r="FF28">
        <v>1.4955598490384763</v>
      </c>
      <c r="FG28">
        <v>-0.70548971405067218</v>
      </c>
      <c r="FH28">
        <v>2.0038213453886979</v>
      </c>
      <c r="FI28">
        <v>0.71159288146037114</v>
      </c>
      <c r="FJ28">
        <v>1.2799549653397779</v>
      </c>
      <c r="FK28">
        <v>1.4463737594943307</v>
      </c>
      <c r="FL28">
        <v>1.2939900801465032</v>
      </c>
      <c r="FM28">
        <v>-1.6314587681587196</v>
      </c>
      <c r="FN28">
        <v>-0.99611649018350412</v>
      </c>
      <c r="FO28">
        <v>-1.6339739887424227</v>
      </c>
      <c r="FP28">
        <v>-1.4949276693210738</v>
      </c>
      <c r="FQ28">
        <v>-1.0936882741137224</v>
      </c>
      <c r="FR28">
        <v>-1.3305754292103513</v>
      </c>
      <c r="FS28">
        <v>-1.7052360960680211</v>
      </c>
      <c r="FT28">
        <v>1.1715034237236646</v>
      </c>
      <c r="FU28">
        <v>-1.1857685449964364</v>
      </c>
      <c r="FV28">
        <v>-0.39082227449769957</v>
      </c>
      <c r="FW28">
        <v>-0.53064310049301677</v>
      </c>
      <c r="FX28">
        <v>-0.9000202038939189</v>
      </c>
      <c r="FY28">
        <v>-0.53064310049301677</v>
      </c>
      <c r="FZ28">
        <v>1.5254480746312937</v>
      </c>
      <c r="GA28">
        <v>1.8268588204260332</v>
      </c>
      <c r="GB28">
        <v>-0.55986415854338922</v>
      </c>
      <c r="GC28">
        <v>0.96163595462444473</v>
      </c>
      <c r="GD28">
        <v>-1.0796524444637008</v>
      </c>
      <c r="GE28">
        <v>-0.41668949709142089</v>
      </c>
      <c r="GF28">
        <v>-1.1898231974329125</v>
      </c>
      <c r="GG28">
        <v>-0.57952391672363923</v>
      </c>
      <c r="GH28">
        <v>-0.48807110086925032</v>
      </c>
      <c r="GI28">
        <v>0.9178022579821401</v>
      </c>
      <c r="GJ28">
        <v>1.4993655269367185</v>
      </c>
      <c r="GK28">
        <v>1.6261305050232395</v>
      </c>
      <c r="GL28">
        <v>0.30072118662685215</v>
      </c>
      <c r="GM28">
        <v>0.92049662565700152</v>
      </c>
      <c r="GN28">
        <v>0.35210141981546383</v>
      </c>
      <c r="GO28">
        <v>0.38436232550053306</v>
      </c>
      <c r="GP28">
        <v>0.56007842189576174</v>
      </c>
      <c r="GQ28">
        <v>0.52084826857642619</v>
      </c>
      <c r="GR28">
        <v>-0.16926578253365193</v>
      </c>
      <c r="GS28">
        <v>-1.6393180898441078</v>
      </c>
      <c r="GT28">
        <v>-0.82705643688381769</v>
      </c>
      <c r="GU28">
        <v>1.4463737594943307</v>
      </c>
      <c r="GV28">
        <v>0.55025801255563456</v>
      </c>
      <c r="GW28">
        <v>0.66721700103408266</v>
      </c>
      <c r="GX28">
        <v>1.7212409341940851</v>
      </c>
      <c r="GY28">
        <v>1.5638962649881856</v>
      </c>
      <c r="GZ28">
        <v>0</v>
      </c>
      <c r="HA28">
        <v>0.59265073748087649</v>
      </c>
      <c r="HB28">
        <v>-0.33934274098802458</v>
      </c>
      <c r="HC28">
        <v>2.5520104902308136E-2</v>
      </c>
      <c r="HD28">
        <v>1.6418320893699074</v>
      </c>
      <c r="HE28">
        <v>-0.94789465316788935</v>
      </c>
      <c r="HF28">
        <v>-0.57952391672363923</v>
      </c>
      <c r="HG28">
        <v>0.12131346493410562</v>
      </c>
      <c r="HH28">
        <v>0.23001408001794618</v>
      </c>
      <c r="HI28">
        <v>-8.2954692931263771E-2</v>
      </c>
      <c r="HJ28">
        <v>-0.52717587391070908</v>
      </c>
      <c r="HK28">
        <v>-0.78507455192994913</v>
      </c>
      <c r="HL28">
        <v>1.9609242004808884</v>
      </c>
      <c r="HM28">
        <v>0.62932064453122738</v>
      </c>
      <c r="HN28">
        <v>0.12126781251816644</v>
      </c>
      <c r="HO28">
        <v>-0.19159238440138282</v>
      </c>
      <c r="HP28">
        <v>-0.50760754418591481</v>
      </c>
      <c r="HQ28">
        <v>0.10210813193258413</v>
      </c>
      <c r="HR28">
        <v>1.5561796466561004</v>
      </c>
      <c r="HS28">
        <v>2.5240064373891014</v>
      </c>
      <c r="HT28">
        <v>-0.63213309738002321</v>
      </c>
      <c r="HU28">
        <v>1.9185169500885038</v>
      </c>
      <c r="HV28">
        <v>-0.77836700713920259</v>
      </c>
      <c r="HW28">
        <v>0.79850678727789315</v>
      </c>
      <c r="HX28">
        <v>0.33612120475146962</v>
      </c>
      <c r="HY28">
        <v>-0.23001408001794618</v>
      </c>
      <c r="HZ28">
        <v>-0.86975836661108874</v>
      </c>
      <c r="IA28">
        <v>0.40375030807434081</v>
      </c>
      <c r="IB28">
        <v>2.2725895036947383</v>
      </c>
      <c r="IC28">
        <v>-1.083592271370682</v>
      </c>
      <c r="ID28">
        <v>1.8079340181133903</v>
      </c>
      <c r="IE28">
        <v>-0.34565668619967455</v>
      </c>
      <c r="IF28">
        <v>2.1277016489715694</v>
      </c>
      <c r="IG28">
        <v>0.52064947420143204</v>
      </c>
      <c r="IH28">
        <v>1.1898231974329125</v>
      </c>
      <c r="II28">
        <v>1.3159091879372724</v>
      </c>
      <c r="IJ28">
        <v>0.32633656053737292</v>
      </c>
      <c r="IK28">
        <v>1.5871286517134733</v>
      </c>
      <c r="IL28">
        <v>0.25565934781982752</v>
      </c>
      <c r="IM28">
        <v>-1.8967236253538686</v>
      </c>
      <c r="IN28">
        <v>-0.44908871313907173</v>
      </c>
      <c r="IO28">
        <v>0.38436232550053306</v>
      </c>
      <c r="IP28">
        <v>-0.14043490938920175</v>
      </c>
      <c r="IQ28">
        <v>-0.54677739276727511</v>
      </c>
      <c r="IR28">
        <v>0.77166510415272294</v>
      </c>
      <c r="IS28">
        <v>1.5638962649881856</v>
      </c>
      <c r="IT28">
        <v>1.5871286517134733</v>
      </c>
      <c r="IU28">
        <v>0.20126888181440469</v>
      </c>
      <c r="IV28">
        <v>5.7446060858532245E-2</v>
      </c>
      <c r="IW28">
        <v>-0.8728113812624092</v>
      </c>
      <c r="IX28">
        <v>0.92770120633700748</v>
      </c>
      <c r="IY28">
        <v>-0.43628579082963825</v>
      </c>
      <c r="IZ28">
        <v>-7.6571397530019195E-2</v>
      </c>
      <c r="JA28">
        <v>1.4620671842352011</v>
      </c>
      <c r="JB28">
        <v>1.6654951655907795</v>
      </c>
      <c r="JC28">
        <v>2.1806920820364213</v>
      </c>
      <c r="JD28">
        <v>0.57952391672363923</v>
      </c>
      <c r="JE28">
        <v>1.7793363217498415</v>
      </c>
      <c r="JF28">
        <v>0.648880753530791</v>
      </c>
      <c r="JG28">
        <v>1.4126261840668641</v>
      </c>
      <c r="JH28">
        <v>1.0277186601120805</v>
      </c>
      <c r="JI28">
        <v>2.2338396814230707E-2</v>
      </c>
      <c r="JJ28">
        <v>0.42996693534428887</v>
      </c>
      <c r="JK28">
        <v>1.2380161783271646</v>
      </c>
      <c r="JL28">
        <v>0.67866223530799163</v>
      </c>
      <c r="JM28">
        <v>-0.55986415854338922</v>
      </c>
      <c r="JN28">
        <v>0.77166510415272294</v>
      </c>
      <c r="JO28">
        <v>0.68502910655665039</v>
      </c>
      <c r="JP28">
        <v>-0.16606714825370902</v>
      </c>
      <c r="JQ28">
        <v>-6.3806322722269632E-2</v>
      </c>
      <c r="JR28">
        <v>-0.40390355573614145</v>
      </c>
      <c r="JS28">
        <v>1.0281282438964288</v>
      </c>
      <c r="JT28">
        <v>1.6575925697269116</v>
      </c>
      <c r="JU28">
        <v>1.7453672599952901</v>
      </c>
      <c r="JV28">
        <v>1.6892936893661661</v>
      </c>
      <c r="JW28">
        <v>1.5299278741165911</v>
      </c>
      <c r="JX28">
        <v>0.62907862786520774</v>
      </c>
      <c r="JY28">
        <v>-0.2364229318638302</v>
      </c>
      <c r="JZ28">
        <v>2.4840511952701578</v>
      </c>
      <c r="KA28">
        <v>1.1786313456094311</v>
      </c>
      <c r="KB28">
        <v>1.1857685449964364</v>
      </c>
      <c r="KC28">
        <v>0.13729150538680598</v>
      </c>
      <c r="KD28">
        <v>1.1786313456094311</v>
      </c>
      <c r="KE28">
        <v>0.51106163440372576</v>
      </c>
      <c r="KF28">
        <v>0.46874365423070885</v>
      </c>
      <c r="KG28">
        <v>2.073522342007557</v>
      </c>
      <c r="KH28">
        <v>-0.38436232550053306</v>
      </c>
      <c r="KI28">
        <v>-0.97540610100725622</v>
      </c>
      <c r="KJ28">
        <v>-2.0195831232010075</v>
      </c>
      <c r="KK28">
        <v>1.4809942562867817</v>
      </c>
      <c r="KL28">
        <v>0.40375030807434081</v>
      </c>
      <c r="KM28">
        <v>6.3806322722269632E-2</v>
      </c>
      <c r="KN28">
        <v>-0.64532919176727666</v>
      </c>
      <c r="KO28">
        <v>-0.68502910655665039</v>
      </c>
      <c r="KP28">
        <v>1.7663629063650121</v>
      </c>
      <c r="KQ28">
        <v>-0.62554179688277634</v>
      </c>
      <c r="KR28">
        <v>-0.80891139399314405</v>
      </c>
      <c r="KS28">
        <v>-0.79850678727789315</v>
      </c>
      <c r="KT28">
        <v>-1.2432089081952367</v>
      </c>
      <c r="KU28">
        <v>-0.37145033291952612</v>
      </c>
      <c r="KV28">
        <v>-1.8849318960890313</v>
      </c>
      <c r="KW28">
        <v>-1.1430830764258355</v>
      </c>
      <c r="KX28">
        <v>-0.35210141981546383</v>
      </c>
      <c r="KY28">
        <v>-0.5992203913442935</v>
      </c>
      <c r="KZ28">
        <v>0.78507455192994913</v>
      </c>
      <c r="LA28">
        <v>0.43612000899650932</v>
      </c>
      <c r="LB28">
        <v>8.9338551518903853E-2</v>
      </c>
      <c r="LC28">
        <v>-0.10210813193258413</v>
      </c>
      <c r="LD28">
        <v>-0.38788615515725672</v>
      </c>
      <c r="LE28">
        <v>-0.63872887871484219</v>
      </c>
      <c r="LF28">
        <v>-0.15961059951726531</v>
      </c>
      <c r="LG28">
        <v>-0.53370596121356662</v>
      </c>
      <c r="LH28">
        <v>0.68502910655665039</v>
      </c>
      <c r="LI28">
        <v>0.2364229318638302</v>
      </c>
      <c r="LJ28">
        <v>0.70494441535735042</v>
      </c>
      <c r="LK28">
        <v>0.37790502695483597</v>
      </c>
      <c r="LL28">
        <v>0.28775557551565395</v>
      </c>
      <c r="LM28">
        <v>0.34565668619967455</v>
      </c>
      <c r="LN28">
        <v>-0.37159112631519936</v>
      </c>
      <c r="LO28">
        <v>-1.1360004693913126</v>
      </c>
      <c r="LP28">
        <v>-0.14682579309780774</v>
      </c>
      <c r="LQ28">
        <v>-0.19159238440138282</v>
      </c>
      <c r="LR28">
        <v>-0.60931664923266371</v>
      </c>
      <c r="LS28">
        <v>-1.6497049138062572</v>
      </c>
      <c r="LT28">
        <v>-0.5729666504198726</v>
      </c>
      <c r="LU28">
        <v>-0.80891139399314405</v>
      </c>
      <c r="LV28">
        <v>-0.90683893109194802</v>
      </c>
      <c r="LW28">
        <v>-1.2215962538792238</v>
      </c>
      <c r="LX28">
        <v>-1.434496128984811</v>
      </c>
      <c r="LY28">
        <v>0.64227549942366169</v>
      </c>
      <c r="LZ28">
        <v>-0.51106163440372576</v>
      </c>
      <c r="MA28">
        <v>-0.26538355415773968</v>
      </c>
      <c r="MB28">
        <v>-0.65193408758288174</v>
      </c>
      <c r="MC28">
        <v>-1.7147308159784516</v>
      </c>
      <c r="MD28">
        <v>0.2364229318638302</v>
      </c>
      <c r="ME28">
        <v>1.434496128984811</v>
      </c>
      <c r="MF28">
        <v>1.2328942262036546</v>
      </c>
      <c r="MG28">
        <v>1.2359948466739219</v>
      </c>
      <c r="MH28">
        <v>1.1810999558558759</v>
      </c>
      <c r="MI28">
        <v>1.0941270218754515</v>
      </c>
      <c r="MJ28">
        <v>0.38436232550053306</v>
      </c>
      <c r="MK28">
        <v>2.2701312663497344</v>
      </c>
      <c r="ML28">
        <v>0.81869883675991184</v>
      </c>
      <c r="MM28">
        <v>-0.4426028269264739</v>
      </c>
      <c r="MN28">
        <v>1.4495297042959701</v>
      </c>
      <c r="MO28">
        <v>1.6418320893699074</v>
      </c>
      <c r="MP28">
        <v>1.3091312848200232</v>
      </c>
      <c r="MQ28">
        <v>2.0047433415750349</v>
      </c>
      <c r="MR28">
        <v>2.1726664591551228</v>
      </c>
      <c r="MS28">
        <v>2.1771948885952486</v>
      </c>
      <c r="MT28">
        <v>-0.28775557551565395</v>
      </c>
      <c r="MU28">
        <v>1.3896825895186973</v>
      </c>
      <c r="MV28">
        <v>1.4269975115964109</v>
      </c>
      <c r="MW28">
        <v>1.0866661738979342</v>
      </c>
      <c r="MX28">
        <v>1.8816011345591741</v>
      </c>
      <c r="MY28">
        <v>-0.40390355573614145</v>
      </c>
      <c r="MZ28">
        <v>-0.2364229318638302</v>
      </c>
      <c r="NA28">
        <v>-0.34565668619967455</v>
      </c>
      <c r="NB28">
        <v>1.2794299119503187</v>
      </c>
      <c r="NC28">
        <v>-1.0796524444637008</v>
      </c>
      <c r="ND28">
        <v>0.26207492121097775</v>
      </c>
      <c r="NE28">
        <v>-0.12126781251816644</v>
      </c>
      <c r="NF28">
        <v>-0.21720104084641592</v>
      </c>
      <c r="NG28">
        <v>-0.62907862786520774</v>
      </c>
      <c r="NH28">
        <v>1.9139927188452803E-2</v>
      </c>
      <c r="NI28">
        <v>0</v>
      </c>
      <c r="NJ28">
        <v>0.54023978461844591</v>
      </c>
      <c r="NK28">
        <v>-1.6972571455680532</v>
      </c>
      <c r="NL28">
        <v>-0.43612000899650932</v>
      </c>
      <c r="NM28">
        <v>0.26849228608504411</v>
      </c>
      <c r="NN28">
        <v>2.2540119386850903</v>
      </c>
      <c r="NO28">
        <v>1.4797447422312358</v>
      </c>
      <c r="NP28">
        <v>2.0004283533673948</v>
      </c>
      <c r="NQ28">
        <v>0.3780483051375243</v>
      </c>
      <c r="NR28">
        <v>0.90037399243994298</v>
      </c>
      <c r="NS28">
        <v>-1.4797447422312358</v>
      </c>
      <c r="NT28">
        <v>-1.0866661738979342</v>
      </c>
      <c r="NU28">
        <v>-0.35854857506753446</v>
      </c>
      <c r="NV28">
        <v>1.5949006278668434</v>
      </c>
      <c r="NW28">
        <v>1.6183015320781871</v>
      </c>
      <c r="NX28">
        <v>1.0099609273707546</v>
      </c>
      <c r="NY28">
        <v>1.1400002442344828</v>
      </c>
      <c r="NZ28">
        <v>0.48807110086925032</v>
      </c>
      <c r="OA28">
        <v>1.7542138801936444</v>
      </c>
      <c r="OB28">
        <v>0.6257822137840372</v>
      </c>
      <c r="OC28">
        <v>1.4570648417018062</v>
      </c>
      <c r="OD28">
        <v>1.5761712909781638</v>
      </c>
      <c r="OE28">
        <v>0.54677739276727511</v>
      </c>
      <c r="OF28">
        <v>-0.69192966940458744</v>
      </c>
      <c r="OG28">
        <v>1.5871286517134733</v>
      </c>
      <c r="OH28">
        <v>1.4495297042959701</v>
      </c>
      <c r="OI28">
        <v>-0.26849228608504411</v>
      </c>
      <c r="OJ28">
        <v>2.3100526389105691</v>
      </c>
      <c r="OK28">
        <v>0.50109191751320525</v>
      </c>
      <c r="OL28">
        <v>-0.98653504672755366</v>
      </c>
      <c r="OM28">
        <v>0.8052315885539596</v>
      </c>
      <c r="ON28">
        <v>0.92733571245527369</v>
      </c>
      <c r="OO28">
        <v>-0.9178022579821401</v>
      </c>
      <c r="OP28">
        <v>1.3452852288262678</v>
      </c>
      <c r="OQ28">
        <v>1.4045732757519347</v>
      </c>
      <c r="OR28">
        <v>-0.74491281697598977</v>
      </c>
      <c r="OS28">
        <v>1.818633361874191</v>
      </c>
      <c r="OT28">
        <v>-1.0238359648365674</v>
      </c>
      <c r="OU28">
        <v>1.7940602101427789</v>
      </c>
      <c r="OV28">
        <v>-0.31990105923948003</v>
      </c>
      <c r="OW28">
        <v>1.4281933230417794</v>
      </c>
      <c r="OX28">
        <v>1.6104869645311146</v>
      </c>
      <c r="OY28">
        <v>-0.36836350036405219</v>
      </c>
      <c r="OZ28">
        <v>-1.3971221101321583</v>
      </c>
      <c r="PA28">
        <v>0.72132140239333309</v>
      </c>
      <c r="PB28">
        <v>0.92733571245527369</v>
      </c>
      <c r="PC28">
        <v>2.3730063349273514</v>
      </c>
      <c r="PD28">
        <v>2.8092425456279848</v>
      </c>
      <c r="PE28">
        <v>0.63213309738002321</v>
      </c>
      <c r="PF28">
        <v>0.31346775286392936</v>
      </c>
      <c r="PG28">
        <v>1.7940602101427789</v>
      </c>
      <c r="PH28">
        <v>1.6734128106489314</v>
      </c>
      <c r="PI28">
        <v>2.7748959369397608</v>
      </c>
      <c r="PJ28">
        <v>1.3674330397418271</v>
      </c>
      <c r="PK28">
        <v>1.434496128984811</v>
      </c>
      <c r="PL28">
        <v>1.1218617390604657</v>
      </c>
      <c r="PM28">
        <v>1.0516798957193703</v>
      </c>
      <c r="PN28">
        <v>1.1470905498312554</v>
      </c>
      <c r="PO28">
        <v>1.192915094318703</v>
      </c>
      <c r="PP28">
        <v>2.53407308441815</v>
      </c>
      <c r="PQ28">
        <v>1.5025383100551046</v>
      </c>
      <c r="PR28">
        <v>-0.84603625055143328</v>
      </c>
      <c r="PS28">
        <v>-0.92049662565700152</v>
      </c>
      <c r="PT28">
        <v>-0.243200588005688</v>
      </c>
      <c r="PU28">
        <v>-2.5848862240979571</v>
      </c>
      <c r="PV28">
        <v>0.6126075824199424</v>
      </c>
      <c r="PW28">
        <v>-1.5025383100551046</v>
      </c>
      <c r="PX28">
        <v>-2.7209465433763595</v>
      </c>
      <c r="PY28">
        <v>-2.4642568835188099</v>
      </c>
      <c r="PZ28">
        <v>-0.37145033291952612</v>
      </c>
      <c r="QA28">
        <v>-0.5729666504198726</v>
      </c>
      <c r="QB28">
        <v>-0.24924552141375686</v>
      </c>
      <c r="QC28">
        <v>-0.68303252391859703</v>
      </c>
      <c r="QD28">
        <v>-1.6026866977556122</v>
      </c>
      <c r="QE28">
        <v>-1.4269975115964109</v>
      </c>
      <c r="QF28">
        <v>-1.8849318960890313</v>
      </c>
      <c r="QG28">
        <v>-1.6813456149534145</v>
      </c>
      <c r="QH28">
        <v>-1.9918135760965698</v>
      </c>
      <c r="QI28">
        <v>0.52717587391070908</v>
      </c>
      <c r="QJ28">
        <v>-1.6972571455680532</v>
      </c>
      <c r="QK28">
        <v>-1.2649110640673513</v>
      </c>
      <c r="QL28">
        <v>0.37159112631519936</v>
      </c>
      <c r="QM28">
        <v>-1.1572751247156887</v>
      </c>
      <c r="QN28">
        <v>-1.4120361729949247</v>
      </c>
      <c r="QO28">
        <v>-0.65549062139173808</v>
      </c>
      <c r="QP28">
        <v>-0.98230214573193275</v>
      </c>
      <c r="QQ28">
        <v>-1.0866661738979342</v>
      </c>
      <c r="QR28">
        <v>-9.5723016707591299E-2</v>
      </c>
      <c r="QS28">
        <v>-0.91366438515225701</v>
      </c>
      <c r="QT28">
        <v>0.37790502695483597</v>
      </c>
      <c r="QU28">
        <v>0.4296402125151918</v>
      </c>
      <c r="QV28">
        <v>-3.1912455852762936E-2</v>
      </c>
      <c r="QW28">
        <v>-7.0188621919645852E-2</v>
      </c>
      <c r="QX28">
        <v>0.63213309738002321</v>
      </c>
      <c r="QY28">
        <v>-2.1806920820364213</v>
      </c>
      <c r="QZ28">
        <v>0.29107777816799646</v>
      </c>
      <c r="RA28">
        <v>-1.04470701905837</v>
      </c>
      <c r="RB28">
        <v>-0.52064947420143204</v>
      </c>
      <c r="RC28">
        <v>-1.6026866977556122</v>
      </c>
      <c r="RD28">
        <v>-0.23686998067705406</v>
      </c>
      <c r="RE28">
        <v>-0.43612000899650932</v>
      </c>
      <c r="RF28">
        <v>0.44908871313907173</v>
      </c>
      <c r="RG28">
        <v>-0.69166258044514184</v>
      </c>
      <c r="RH28">
        <v>0.34565668619967455</v>
      </c>
      <c r="RI28">
        <v>-1.5108019288798991</v>
      </c>
      <c r="RJ28">
        <v>-1.5871286517134733</v>
      </c>
      <c r="RK28">
        <v>-1.0796524444637008</v>
      </c>
      <c r="RL28">
        <v>0.14682579309780774</v>
      </c>
      <c r="RM28">
        <v>-1.0945662980898847</v>
      </c>
      <c r="RN28">
        <v>-2.2690326359427924</v>
      </c>
      <c r="RO28">
        <v>0.96545757747483874</v>
      </c>
      <c r="RP28">
        <v>-0.26859368468884731</v>
      </c>
      <c r="RQ28">
        <v>-0.70494441535735042</v>
      </c>
      <c r="RR28">
        <v>-1.1187824321294513</v>
      </c>
      <c r="RS28">
        <v>-0.93418170566602932</v>
      </c>
      <c r="RT28">
        <v>1.9139927188452803E-2</v>
      </c>
      <c r="RU28">
        <v>-0.76496878814939739</v>
      </c>
      <c r="RV28">
        <v>-0.10849394065122679</v>
      </c>
      <c r="RW28">
        <v>0.51432294500457754</v>
      </c>
      <c r="RX28">
        <v>0.35991388804966412</v>
      </c>
      <c r="RY28">
        <v>-1.0936882741137224</v>
      </c>
      <c r="RZ28">
        <v>-1.5407870771943846</v>
      </c>
      <c r="SA28">
        <v>-0.53738307959393106</v>
      </c>
      <c r="SB28">
        <v>-0.8119622530770384</v>
      </c>
      <c r="SC28">
        <v>-1.0307851186364423</v>
      </c>
      <c r="SD28">
        <v>-0.49457978569739891</v>
      </c>
      <c r="SE28">
        <v>-0.88640269307336628</v>
      </c>
      <c r="SF28">
        <v>-8.9338551518903853E-2</v>
      </c>
      <c r="SG28">
        <v>-0.93418170566602932</v>
      </c>
      <c r="SH28">
        <v>-1.8599360908250429</v>
      </c>
      <c r="SI28">
        <v>-3.1900455754433503E-2</v>
      </c>
      <c r="SJ28">
        <v>0.140487792169285</v>
      </c>
      <c r="SK28">
        <v>-2.3730063349273514</v>
      </c>
      <c r="SL28">
        <v>-1.2763196651877604</v>
      </c>
      <c r="SM28">
        <v>-1.6575925697269116</v>
      </c>
      <c r="SN28">
        <v>-1.8524694531132737</v>
      </c>
      <c r="SO28">
        <v>-1.5484766170296245</v>
      </c>
      <c r="SP28">
        <v>7.9792991157425219E-2</v>
      </c>
      <c r="SQ28">
        <v>0.1537977099727077</v>
      </c>
      <c r="SR28">
        <v>-1.2072365345305882</v>
      </c>
      <c r="SS28">
        <v>-1.7704208163750903</v>
      </c>
      <c r="ST28">
        <v>-2.1446055145020737</v>
      </c>
      <c r="SU28">
        <v>-1.4163639330505495</v>
      </c>
      <c r="SV28">
        <v>-1.301285855902877</v>
      </c>
      <c r="SW28">
        <v>0.29418055255416448</v>
      </c>
      <c r="SX28">
        <v>0.37790502695483597</v>
      </c>
      <c r="SY28">
        <v>-0.30060754451937838</v>
      </c>
      <c r="SZ28">
        <v>-0.8052315885539596</v>
      </c>
      <c r="TA28">
        <v>-0.71159288146037114</v>
      </c>
      <c r="TB28">
        <v>2.1406910490962212</v>
      </c>
      <c r="TC28">
        <v>0.41021848500462987</v>
      </c>
      <c r="TD28">
        <v>-0.39082227449769957</v>
      </c>
      <c r="TE28">
        <v>-1.3680008686098235</v>
      </c>
      <c r="TF28">
        <v>0.67840052529996797</v>
      </c>
      <c r="TG28">
        <v>1.0277186601120805</v>
      </c>
      <c r="TH28">
        <v>0.9757924065650303</v>
      </c>
      <c r="TI28">
        <v>1.10071881265891</v>
      </c>
      <c r="TJ28">
        <v>-0.73881084267354591</v>
      </c>
      <c r="TK28">
        <v>-1.1121745432164427</v>
      </c>
      <c r="TL28">
        <v>-0.45557771457616886</v>
      </c>
      <c r="TM28">
        <v>0.21720104084641592</v>
      </c>
      <c r="TN28">
        <v>0.73156910876765135</v>
      </c>
      <c r="TO28">
        <v>0.18519359289110063</v>
      </c>
      <c r="TP28">
        <v>0.84603625055143328</v>
      </c>
      <c r="TQ28">
        <v>1.4238483508456867</v>
      </c>
      <c r="TR28">
        <v>0.48156581528178183</v>
      </c>
      <c r="TS28">
        <v>0.40390355573614145</v>
      </c>
      <c r="TT28">
        <v>8.2954692931263771E-2</v>
      </c>
      <c r="TU28">
        <v>0.67840052529996797</v>
      </c>
      <c r="TV28">
        <v>0.24924552141375686</v>
      </c>
      <c r="TW28">
        <v>0.37145033291952612</v>
      </c>
      <c r="TX28">
        <v>-0.63872887871484219</v>
      </c>
      <c r="TY28">
        <v>-0.14682579309780774</v>
      </c>
      <c r="TZ28">
        <v>-1.0586608105830715</v>
      </c>
      <c r="UA28">
        <v>1.0486108173478681</v>
      </c>
      <c r="UB28">
        <v>0.93418170566602932</v>
      </c>
      <c r="UC28">
        <v>0.32633656053737292</v>
      </c>
      <c r="UD28">
        <v>0.6983009992296757</v>
      </c>
      <c r="UE28">
        <v>0.58608526253383064</v>
      </c>
      <c r="UF28">
        <v>-1.6575925697269116</v>
      </c>
      <c r="UG28">
        <v>-0.9000202038939189</v>
      </c>
      <c r="UH28">
        <v>-0.50109191751320525</v>
      </c>
      <c r="UI28">
        <v>-0.65193408758288174</v>
      </c>
      <c r="UJ28">
        <v>-0.8558263744641722</v>
      </c>
      <c r="UK28">
        <v>0.58608526253383064</v>
      </c>
      <c r="UL28">
        <v>-0.19799248096110261</v>
      </c>
      <c r="UM28">
        <v>-6.3806322722269632E-2</v>
      </c>
      <c r="UN28">
        <v>-0.4071385424129117</v>
      </c>
      <c r="UO28">
        <v>1.2519431791681657</v>
      </c>
      <c r="UP28">
        <v>-0.26538355415773968</v>
      </c>
      <c r="UQ28">
        <v>7.9823038676391928E-2</v>
      </c>
      <c r="UR28">
        <v>-1.4797447422312358</v>
      </c>
      <c r="US28">
        <v>-1.3828297894228621</v>
      </c>
      <c r="UT28">
        <v>-0.32967985959958523</v>
      </c>
      <c r="UU28">
        <v>-0.55986415854338922</v>
      </c>
      <c r="UV28">
        <v>-0.46856525144132566</v>
      </c>
      <c r="UW28">
        <v>-0.83284052889317817</v>
      </c>
      <c r="UX28">
        <v>-1.4721722691451753</v>
      </c>
      <c r="UY28">
        <v>-1.5025383100551046</v>
      </c>
      <c r="UZ28">
        <v>-0.81869883675991184</v>
      </c>
      <c r="VA28">
        <v>-0.15321767524464125</v>
      </c>
      <c r="VB28">
        <v>-1.1903063363262276</v>
      </c>
      <c r="VC28">
        <v>-1.3452852288262678</v>
      </c>
      <c r="VD28">
        <v>-1.0467960726616117</v>
      </c>
      <c r="VE28">
        <v>-6.3806322722269632E-2</v>
      </c>
      <c r="VF28">
        <v>-1.4570648417018062</v>
      </c>
      <c r="VG28">
        <v>-1.3939816006659755</v>
      </c>
      <c r="VH28">
        <v>-0.81869883675991184</v>
      </c>
      <c r="VI28">
        <v>0.4426028269264739</v>
      </c>
      <c r="VJ28">
        <v>5.7424456576191059E-2</v>
      </c>
      <c r="VK28">
        <v>-0.38142255570271855</v>
      </c>
      <c r="VL28">
        <v>-0.37647546579945063</v>
      </c>
      <c r="VM28">
        <v>1.4570648417018062</v>
      </c>
      <c r="VN28">
        <v>-1.1572751247156887</v>
      </c>
      <c r="VO28">
        <v>-1.3674330397418271</v>
      </c>
      <c r="VP28">
        <v>-1.0516798957193703</v>
      </c>
      <c r="VQ28">
        <v>-0.87009954219384045</v>
      </c>
      <c r="VR28">
        <v>-0.46856525144132566</v>
      </c>
      <c r="VS28">
        <v>0.32633656053737292</v>
      </c>
      <c r="VT28">
        <v>1.6307541411910622</v>
      </c>
      <c r="VU28">
        <v>0.56641341413919621</v>
      </c>
      <c r="VV28">
        <v>-1.517798417443996</v>
      </c>
      <c r="VW28">
        <v>-1.3232369045350618</v>
      </c>
      <c r="VX28">
        <v>0.60579427405469155</v>
      </c>
      <c r="VY28">
        <v>-0.47199382625308184</v>
      </c>
      <c r="VZ28">
        <v>-0.64532919176727666</v>
      </c>
      <c r="WA28">
        <v>0.51106163440372576</v>
      </c>
      <c r="WB28">
        <v>1.9439035255567947</v>
      </c>
      <c r="WC28">
        <v>1.8765818063281783</v>
      </c>
      <c r="WD28">
        <v>1.5645645097951417</v>
      </c>
      <c r="WE28">
        <v>2.0220544008947257</v>
      </c>
      <c r="WF28">
        <v>1.52291448681385</v>
      </c>
      <c r="WG28">
        <v>1.1862494363793239</v>
      </c>
      <c r="WH28">
        <v>-1.2359948466739219</v>
      </c>
      <c r="WI28">
        <v>1.4570648417018062</v>
      </c>
      <c r="WJ28">
        <v>1.8136519742107091</v>
      </c>
      <c r="WK28">
        <v>-0.63213309738002321</v>
      </c>
      <c r="WL28">
        <v>0.31680391994475426</v>
      </c>
      <c r="WM28">
        <v>-0.67177678459150325</v>
      </c>
      <c r="WN28">
        <v>-1.2005586145392046</v>
      </c>
      <c r="WO28">
        <v>-1.622913678492129</v>
      </c>
      <c r="WP28">
        <v>-0.86602540378443849</v>
      </c>
      <c r="WQ28">
        <v>-0.50109191751320525</v>
      </c>
      <c r="WR28">
        <v>-0.32633656053737292</v>
      </c>
      <c r="WS28">
        <v>-0.20775180636140556</v>
      </c>
      <c r="WT28">
        <v>-0.30060754451937838</v>
      </c>
      <c r="WU28">
        <v>-1.1360004693913126</v>
      </c>
      <c r="WV28">
        <v>-1.1572751247156887</v>
      </c>
      <c r="WW28">
        <v>-1.1903063363262276</v>
      </c>
      <c r="WX28">
        <v>-1.3822546278432717</v>
      </c>
      <c r="WY28">
        <v>-1.9269600729515877</v>
      </c>
      <c r="WZ28">
        <v>-1.4949276693210738</v>
      </c>
      <c r="XA28">
        <v>-0.34256486056562596</v>
      </c>
      <c r="XB28">
        <v>-1.3305754292103513</v>
      </c>
      <c r="XC28">
        <v>-0.46856525144132566</v>
      </c>
      <c r="XD28">
        <v>1.1152537830852174</v>
      </c>
      <c r="XE28">
        <v>-0.82576364706185723</v>
      </c>
      <c r="XF28">
        <v>-1.7859031504226364</v>
      </c>
      <c r="XG28">
        <v>-1.0796524444637008</v>
      </c>
      <c r="XH28">
        <v>-1.0099609273707546</v>
      </c>
      <c r="XI28">
        <v>0.44277112578572603</v>
      </c>
      <c r="XJ28">
        <v>-0.35854857506753446</v>
      </c>
      <c r="XK28">
        <v>-0.2364229318638302</v>
      </c>
      <c r="XL28">
        <v>-1.0555908133470062</v>
      </c>
      <c r="XM28">
        <v>-0.73823830487555564</v>
      </c>
      <c r="XN28">
        <v>-1.9524041386555255</v>
      </c>
      <c r="XO28">
        <v>-2.2338396814230707E-2</v>
      </c>
      <c r="XP28">
        <v>-2.0823304430563034</v>
      </c>
      <c r="XQ28">
        <v>-1.9236080268296027</v>
      </c>
      <c r="XR28">
        <v>-1.0866661738979342</v>
      </c>
      <c r="XS28">
        <v>-0.88640269307336628</v>
      </c>
      <c r="XT28">
        <v>-2.1088859173002947</v>
      </c>
      <c r="XU28">
        <v>-0.49457978569739891</v>
      </c>
      <c r="XV28">
        <v>-0.55353050855714314</v>
      </c>
      <c r="XW28">
        <v>-0.72851849038320526</v>
      </c>
      <c r="XX28">
        <v>-0.17879606250706961</v>
      </c>
      <c r="XY28">
        <v>-2.0472269285913898</v>
      </c>
      <c r="XZ28">
        <v>-1.0307851186364423</v>
      </c>
      <c r="YA28">
        <v>-1.0099609273707546</v>
      </c>
      <c r="YB28">
        <v>8.9338551518903853E-2</v>
      </c>
      <c r="YC28">
        <v>0.24924552141375686</v>
      </c>
      <c r="YD28">
        <v>0.8728113812624092</v>
      </c>
      <c r="YE28">
        <v>0.46856525144132566</v>
      </c>
      <c r="YF28">
        <v>0.67229514268141155</v>
      </c>
      <c r="YG28">
        <v>-0.11172915911849053</v>
      </c>
      <c r="YH28">
        <v>1.2215962538792238</v>
      </c>
      <c r="YI28">
        <v>-0.82913859863677997</v>
      </c>
      <c r="YJ28">
        <v>-1.4088913937250147</v>
      </c>
      <c r="YK28">
        <v>0.62554179688277634</v>
      </c>
      <c r="YL28">
        <v>-0.58608526253383064</v>
      </c>
      <c r="YM28">
        <v>-0.19159238440138282</v>
      </c>
      <c r="YN28">
        <v>1.8433621106466682</v>
      </c>
      <c r="YO28">
        <v>-0.72490517506035546</v>
      </c>
      <c r="YP28">
        <v>-1.5969575559256313</v>
      </c>
      <c r="YQ28">
        <v>-1.2759879323161291E-2</v>
      </c>
      <c r="YR28">
        <v>-1.6813456149534145</v>
      </c>
      <c r="YS28">
        <v>-0.73823830487555564</v>
      </c>
      <c r="YT28">
        <v>-1.517798417443996</v>
      </c>
      <c r="YU28">
        <v>-1.4195108890324968</v>
      </c>
      <c r="YV28">
        <v>-0.10214656236803252</v>
      </c>
      <c r="YW28">
        <v>-0.46856525144132566</v>
      </c>
      <c r="YX28">
        <v>-1.2041418287458723</v>
      </c>
      <c r="YY28">
        <v>-0.35263575628977772</v>
      </c>
      <c r="YZ28">
        <v>-1.0516798957193703</v>
      </c>
      <c r="ZA28">
        <v>-1.8104251912212703</v>
      </c>
      <c r="ZB28">
        <v>-1.8268588204260332</v>
      </c>
      <c r="ZC28">
        <v>-0.8052315885539596</v>
      </c>
      <c r="ZD28">
        <v>-0.99730397939605187</v>
      </c>
      <c r="ZE28">
        <v>-1.4426119435847824</v>
      </c>
      <c r="ZF28">
        <v>-0.13089962688145879</v>
      </c>
      <c r="ZG28">
        <v>0.19166459930792595</v>
      </c>
      <c r="ZH28">
        <v>-0.10849394065122679</v>
      </c>
      <c r="ZI28">
        <v>-4.4661850063156011E-2</v>
      </c>
      <c r="ZJ28">
        <v>-1.4620671842352011</v>
      </c>
      <c r="ZK28">
        <v>-0.58630992909149227</v>
      </c>
      <c r="ZL28">
        <v>-0.41021848500462987</v>
      </c>
      <c r="ZM28">
        <v>-0.28775557551565395</v>
      </c>
      <c r="ZN28">
        <v>-1.0307851186364423</v>
      </c>
      <c r="ZO28">
        <v>1.2759879323161291E-2</v>
      </c>
      <c r="ZP28">
        <v>-1.3896825895186973</v>
      </c>
      <c r="ZQ28">
        <v>-1.4120361729949247</v>
      </c>
      <c r="ZR28">
        <v>-1.1857685449964364</v>
      </c>
      <c r="ZS28">
        <v>0.58959345304679711</v>
      </c>
      <c r="ZT28">
        <v>-0.69166258044514184</v>
      </c>
      <c r="ZU28">
        <v>-0.82544139574127939</v>
      </c>
      <c r="ZV28">
        <v>-0.15967072238014979</v>
      </c>
      <c r="ZW28">
        <v>-0.22689580453725569</v>
      </c>
      <c r="ZX28">
        <v>1.4495297042959701</v>
      </c>
      <c r="ZY28">
        <v>0.41668949709142089</v>
      </c>
      <c r="ZZ28">
        <v>-0.35854857506753446</v>
      </c>
      <c r="AAA28">
        <v>0.11811849735740422</v>
      </c>
      <c r="AAB28">
        <v>-1.2939900801465032</v>
      </c>
      <c r="AAC28">
        <v>-1.003034915578922</v>
      </c>
      <c r="AAD28">
        <v>-0.63872887871484219</v>
      </c>
      <c r="AAE28">
        <v>1.2432089081952367</v>
      </c>
      <c r="AAF28">
        <v>0.71824645035830514</v>
      </c>
      <c r="AAG28">
        <v>-0.86636474214775461</v>
      </c>
      <c r="AAH28">
        <v>-0.12145073215746965</v>
      </c>
      <c r="AAI28">
        <v>-1.4126261840668641</v>
      </c>
      <c r="AAJ28">
        <v>1.405159551093367</v>
      </c>
      <c r="AAK28">
        <v>-1.3452852288262678</v>
      </c>
      <c r="AAL28">
        <v>-1.1501746047088681</v>
      </c>
      <c r="AAM28">
        <v>0.61237243569579436</v>
      </c>
      <c r="AAN28">
        <v>-0.97540610100725622</v>
      </c>
      <c r="AAO28">
        <v>-0.84570548930636591</v>
      </c>
      <c r="AAP28">
        <v>-1.0277186601120805</v>
      </c>
      <c r="AAQ28">
        <v>-0.49457978569739891</v>
      </c>
      <c r="AAR28">
        <v>-0.22360679774997891</v>
      </c>
      <c r="AAS28">
        <v>-1.3379248433466484</v>
      </c>
      <c r="AAT28">
        <v>-0.3392143287158737</v>
      </c>
      <c r="AAU28">
        <v>2.2412225703134774</v>
      </c>
      <c r="AAV28">
        <v>1.5407870771943846</v>
      </c>
      <c r="AAW28">
        <v>1.3085921985270537</v>
      </c>
      <c r="AAX28">
        <v>1.6464789260029564</v>
      </c>
      <c r="AAY28">
        <v>-0.67840052529996797</v>
      </c>
      <c r="AAZ28">
        <v>-1.3865441734150021</v>
      </c>
      <c r="ABA28">
        <v>-7.66002093999026E-2</v>
      </c>
      <c r="ABB28">
        <v>-0.3392143287158737</v>
      </c>
      <c r="ABC28">
        <v>0.26207492121097775</v>
      </c>
      <c r="ABD28">
        <v>0.53370596121356662</v>
      </c>
      <c r="ABE28">
        <v>-0.70494441535735042</v>
      </c>
      <c r="ABF28">
        <v>-0.77836700713920259</v>
      </c>
      <c r="ABG28">
        <v>-0.35210141981546383</v>
      </c>
      <c r="ABH28">
        <v>0.50760754418591481</v>
      </c>
      <c r="ABI28">
        <v>0.73823830487555564</v>
      </c>
      <c r="ABJ28">
        <v>-0.97962928120061321</v>
      </c>
      <c r="ABK28">
        <v>0.70494441535735042</v>
      </c>
      <c r="ABL28">
        <v>-0.31990105923948003</v>
      </c>
      <c r="ABM28">
        <v>-0.40375030807434081</v>
      </c>
      <c r="ABN28">
        <v>0.16926578253365193</v>
      </c>
      <c r="ABO28">
        <v>0.3392143287158737</v>
      </c>
      <c r="ABP28">
        <v>-0.56335385151129835</v>
      </c>
      <c r="ABQ28">
        <v>-0.31692384141109675</v>
      </c>
      <c r="ABR28">
        <v>-0.42980348079318514</v>
      </c>
      <c r="ABS28">
        <v>-0.41684774845060274</v>
      </c>
      <c r="ABT28">
        <v>-1.3085921985270537</v>
      </c>
      <c r="ABU28">
        <v>0.48156581528178183</v>
      </c>
      <c r="ABV28">
        <v>0.46856525144132566</v>
      </c>
      <c r="ABW28">
        <v>-0.30060754451937838</v>
      </c>
      <c r="ABX28">
        <v>0.30715269393731209</v>
      </c>
      <c r="ABY28">
        <v>-0.83349259942033438</v>
      </c>
      <c r="ABZ28">
        <v>-0.24283339755490579</v>
      </c>
      <c r="ACA28">
        <v>0.29418055255416448</v>
      </c>
      <c r="ACB28">
        <v>-5.1042980134410755E-2</v>
      </c>
      <c r="ACC28">
        <v>-0.2813325685825489</v>
      </c>
      <c r="ACD28">
        <v>-1.0455411386435367</v>
      </c>
      <c r="ACE28">
        <v>0.65854361737484168</v>
      </c>
      <c r="ACF28">
        <v>0.65193408758288174</v>
      </c>
      <c r="ACG28">
        <v>1.10071881265891</v>
      </c>
      <c r="ACH28">
        <v>1.5491367190235434</v>
      </c>
      <c r="ACI28">
        <v>-0.72490517506035546</v>
      </c>
      <c r="ACJ28">
        <v>0.83894466529936529</v>
      </c>
      <c r="ACK28">
        <v>0.15961059951726531</v>
      </c>
      <c r="ACL28">
        <v>0.38450809144933928</v>
      </c>
      <c r="ACM28">
        <v>0.73823830487555564</v>
      </c>
      <c r="ACN28">
        <v>0.81869883675991184</v>
      </c>
      <c r="ACO28">
        <v>0.6126075824199424</v>
      </c>
      <c r="ACP28">
        <v>-0.21720104084641592</v>
      </c>
      <c r="ACQ28">
        <v>0.22360679774997891</v>
      </c>
      <c r="ACR28">
        <v>-0.28775557551565395</v>
      </c>
      <c r="ACS28">
        <v>-0.58608526253383064</v>
      </c>
      <c r="ACT28">
        <v>1.7132306542123581</v>
      </c>
      <c r="ACU28">
        <v>5.1042980134410755E-2</v>
      </c>
      <c r="ACV28">
        <v>-1.3896825895186973</v>
      </c>
      <c r="ACW28">
        <v>-0.65193408758288174</v>
      </c>
      <c r="ACX28">
        <v>-0.4296402125151918</v>
      </c>
      <c r="ACY28">
        <v>-0.45557771457616886</v>
      </c>
      <c r="ACZ28">
        <v>-0.60931664923266371</v>
      </c>
      <c r="ADA28">
        <v>-0.55986415854338922</v>
      </c>
      <c r="ADB28">
        <v>-0.93418170566602932</v>
      </c>
      <c r="ADC28">
        <v>-1.1148054766954956</v>
      </c>
      <c r="ADD28">
        <v>-1.6307541411910622</v>
      </c>
      <c r="ADE28">
        <v>1.2576669404401868</v>
      </c>
      <c r="ADF28">
        <v>-1.5878092533475257</v>
      </c>
      <c r="ADG28">
        <v>-0.91366438515225701</v>
      </c>
      <c r="ADH28">
        <v>-0.88640269307336628</v>
      </c>
      <c r="ADI28">
        <v>-1.538256258552237</v>
      </c>
      <c r="ADJ28">
        <v>-1.1643847073051374</v>
      </c>
      <c r="ADK28">
        <v>-1.4169565608671471</v>
      </c>
      <c r="ADL28">
        <v>-1.5484766170296245</v>
      </c>
      <c r="ADM28">
        <v>-0.93418170566602932</v>
      </c>
      <c r="ADN28">
        <v>-0.14682579309780774</v>
      </c>
      <c r="ADO28">
        <v>-0.63872887871484219</v>
      </c>
      <c r="ADP28">
        <v>-0.90378397487498663</v>
      </c>
      <c r="ADQ28">
        <v>-0.81869883675991184</v>
      </c>
      <c r="ADR28">
        <v>-0.74186236517095006</v>
      </c>
      <c r="ADS28">
        <v>-1.0350874726949837</v>
      </c>
      <c r="ADT28">
        <v>-1.1360004693913126</v>
      </c>
      <c r="ADU28">
        <v>-0.2813325685825489</v>
      </c>
      <c r="ADV28">
        <v>1.3896825895186973</v>
      </c>
      <c r="ADW28">
        <v>-0.55331883443737695</v>
      </c>
      <c r="ADX28">
        <v>1.6734128106489314</v>
      </c>
      <c r="ADY28">
        <v>1.7132306542123581</v>
      </c>
      <c r="ADZ28">
        <v>1.352656668035622</v>
      </c>
      <c r="AEA28">
        <v>1.9109569243314901</v>
      </c>
      <c r="AEB28">
        <v>1.6497049138062572</v>
      </c>
      <c r="AEC28">
        <v>1.3606034289097291</v>
      </c>
      <c r="AED28">
        <v>1.7052360960680211</v>
      </c>
      <c r="AEE28">
        <v>-2.5303254122816847</v>
      </c>
      <c r="AEF28">
        <v>-2.2819164877669937</v>
      </c>
      <c r="AEG28">
        <v>-1.3232369045350618</v>
      </c>
      <c r="AEH28">
        <v>-0.9692844590245081</v>
      </c>
      <c r="AEI28">
        <v>-1.4873298446054153</v>
      </c>
      <c r="AEJ28">
        <v>-8.9338551518903853E-2</v>
      </c>
      <c r="AEK28">
        <v>0.76496878814939739</v>
      </c>
      <c r="AEL28">
        <v>-1.0238359648365674</v>
      </c>
      <c r="AEM28">
        <v>0.54677739276727511</v>
      </c>
      <c r="AEN28">
        <v>-0.35545928599914467</v>
      </c>
      <c r="AEO28">
        <v>0.38436232550053306</v>
      </c>
      <c r="AEP28">
        <v>0.14682579309780774</v>
      </c>
      <c r="AEQ28">
        <v>-1.7292670510624606</v>
      </c>
      <c r="AER28">
        <v>0.17246470501464808</v>
      </c>
      <c r="AES28">
        <v>0.50454168544141509</v>
      </c>
      <c r="AET28">
        <v>2.2632880530174226</v>
      </c>
      <c r="AEU28">
        <v>1.679569083812291</v>
      </c>
      <c r="AEV28">
        <v>0.94789465316788935</v>
      </c>
      <c r="AEW28">
        <v>-0.14682579309780774</v>
      </c>
      <c r="AEX28">
        <v>-0.21079676514596474</v>
      </c>
      <c r="AEY28">
        <v>0.33277430194215796</v>
      </c>
      <c r="AEZ28">
        <v>3.8281023040408618E-2</v>
      </c>
      <c r="AFA28">
        <v>1.8268588204260332</v>
      </c>
      <c r="AFB28">
        <v>0.36499819754421564</v>
      </c>
      <c r="AFC28">
        <v>0.18519359289110063</v>
      </c>
      <c r="AFD28">
        <v>0.6983009992296757</v>
      </c>
      <c r="AFE28">
        <v>1.6497049138062572</v>
      </c>
      <c r="AFF28">
        <v>1.04470701905837</v>
      </c>
      <c r="AFG28">
        <v>-0.45284965460761306</v>
      </c>
      <c r="AFH28">
        <v>1.4495297042959701</v>
      </c>
      <c r="AFI28">
        <v>1.6654951655907795</v>
      </c>
      <c r="AFJ28">
        <v>-0.24292503922485548</v>
      </c>
      <c r="AFK28">
        <v>0.17879606250706961</v>
      </c>
      <c r="AFL28">
        <v>1.3717038277877152</v>
      </c>
      <c r="AFM28">
        <v>0.50109191751320525</v>
      </c>
    </row>
    <row r="29" spans="1:845" x14ac:dyDescent="0.4">
      <c r="A29" s="6" t="s">
        <v>843</v>
      </c>
      <c r="B29" s="2">
        <v>0.32589862703879302</v>
      </c>
      <c r="C29" s="2">
        <v>0.42742125802266395</v>
      </c>
      <c r="D29" s="2">
        <v>0.81577399482597235</v>
      </c>
      <c r="E29" s="2">
        <v>0.29455199407204341</v>
      </c>
      <c r="F29" s="2">
        <v>8.055387210850927E-2</v>
      </c>
      <c r="G29" s="2">
        <v>0.21914204285514588</v>
      </c>
      <c r="H29" s="2">
        <v>8.8817095818557901E-2</v>
      </c>
      <c r="I29" s="2">
        <v>0.17069787214002474</v>
      </c>
      <c r="J29" s="2">
        <v>0.1793635305275913</v>
      </c>
      <c r="K29" s="2">
        <v>0.8551479470173744</v>
      </c>
      <c r="L29" s="2">
        <v>0.41620647341979899</v>
      </c>
      <c r="M29" s="2">
        <v>0.90482241473677361</v>
      </c>
      <c r="N29" s="2">
        <v>0.29760050038866181</v>
      </c>
      <c r="O29" s="2">
        <v>0.61538539474228937</v>
      </c>
      <c r="P29" s="2">
        <v>0.50205245935173171</v>
      </c>
      <c r="Q29" s="2">
        <v>0.49781061817578265</v>
      </c>
      <c r="R29" s="2">
        <v>0.5564935505662203</v>
      </c>
      <c r="S29" s="2">
        <v>0.72637695666368141</v>
      </c>
      <c r="T29" s="2">
        <v>0.81815616439355021</v>
      </c>
      <c r="U29" s="2">
        <v>0.94481745021474461</v>
      </c>
      <c r="V29" s="2">
        <v>0.60895662216490121</v>
      </c>
      <c r="W29" s="2">
        <v>0.62211517161207663</v>
      </c>
      <c r="X29" s="2">
        <v>0.97992091198919107</v>
      </c>
      <c r="Y29" s="2">
        <v>8.4351632450012121E-2</v>
      </c>
      <c r="Z29" s="2">
        <v>0.32088763138903242</v>
      </c>
      <c r="AA29" s="2">
        <v>0.1793635305275913</v>
      </c>
      <c r="AB29" s="2">
        <v>0.8502061902084872</v>
      </c>
      <c r="AC29" s="2">
        <v>0.46774108299011996</v>
      </c>
      <c r="AD29" s="2">
        <v>0.56078737328741335</v>
      </c>
      <c r="AE29" s="2">
        <v>0.60895662216490121</v>
      </c>
      <c r="AF29" s="2">
        <v>0.75752869986434301</v>
      </c>
      <c r="AG29" s="2">
        <v>0.54779804464748461</v>
      </c>
      <c r="AH29" s="2">
        <v>0.62211517161207663</v>
      </c>
      <c r="AI29" s="2">
        <v>8.4351632450012121E-2</v>
      </c>
      <c r="AJ29" s="2">
        <v>0.96234669698569242</v>
      </c>
      <c r="AK29" s="2">
        <v>9.7968039705912988E-2</v>
      </c>
      <c r="AL29" s="2">
        <v>0.15824386826406378</v>
      </c>
      <c r="AM29" s="2">
        <v>0.56941869115076993</v>
      </c>
      <c r="AN29" s="2">
        <v>0.6045088306268851</v>
      </c>
      <c r="AO29" s="2">
        <v>0.31313056374426751</v>
      </c>
      <c r="AP29" s="2">
        <v>0.29436456360961993</v>
      </c>
      <c r="AQ29" s="2">
        <v>0.87496520185667159</v>
      </c>
      <c r="AR29" s="2">
        <v>4.4951010017488541E-3</v>
      </c>
      <c r="AS29" s="2">
        <v>0.96988499981234488</v>
      </c>
      <c r="AT29" s="2">
        <v>0.69115259636943538</v>
      </c>
      <c r="AU29" s="2">
        <v>0.71936608791909884</v>
      </c>
      <c r="AV29" s="2">
        <v>0.89485438639336379</v>
      </c>
      <c r="AW29" s="2">
        <v>0.5352473458918694</v>
      </c>
      <c r="AX29" s="2">
        <v>0.94481745021474461</v>
      </c>
      <c r="AY29" s="2">
        <v>0.53946649442974381</v>
      </c>
      <c r="AZ29" s="2">
        <v>0.76715822064509043</v>
      </c>
      <c r="BA29" s="2">
        <v>0.86504687900777233</v>
      </c>
      <c r="BB29" s="2">
        <v>0.90482241473677361</v>
      </c>
      <c r="BC29" s="2">
        <v>0.98494004834040183</v>
      </c>
      <c r="BD29" s="2">
        <v>0.6045088306268851</v>
      </c>
      <c r="BE29" s="2">
        <v>0.72637695666368141</v>
      </c>
      <c r="BF29" s="2">
        <v>0.95483975335713867</v>
      </c>
      <c r="BG29" s="2">
        <v>0.22458459821120455</v>
      </c>
      <c r="BH29" s="2">
        <v>0.21950431346270236</v>
      </c>
      <c r="BI29" s="2">
        <v>0.47965713188705483</v>
      </c>
      <c r="BJ29" s="2">
        <v>0.96988499981234488</v>
      </c>
      <c r="BK29" s="2">
        <v>0.54142806925961651</v>
      </c>
      <c r="BL29" s="2">
        <v>0.4898669433807743</v>
      </c>
      <c r="BM29" s="2">
        <v>0.75272670950677179</v>
      </c>
      <c r="BN29" s="2">
        <v>0.37999323699324694</v>
      </c>
      <c r="BO29" s="2">
        <v>0.48182491843154707</v>
      </c>
      <c r="BP29" s="2">
        <v>0.56941869115076993</v>
      </c>
      <c r="BQ29" s="2">
        <v>0.36183347094451679</v>
      </c>
      <c r="BR29" s="2">
        <v>0.7840090556537449</v>
      </c>
      <c r="BS29" s="2">
        <v>0.59758442934058775</v>
      </c>
      <c r="BT29" s="2">
        <v>0.74793344754194013</v>
      </c>
      <c r="BU29" s="2">
        <v>0.7099206278927328</v>
      </c>
      <c r="BV29" s="2">
        <v>0.41620647341979899</v>
      </c>
      <c r="BW29" s="2">
        <v>0.95231559849342795</v>
      </c>
      <c r="BX29" s="2">
        <v>0.6244962106706925</v>
      </c>
      <c r="BY29" s="2">
        <v>0.43498614362285271</v>
      </c>
      <c r="BZ29" s="2">
        <v>0.96486858681949927</v>
      </c>
      <c r="CA29" s="2">
        <v>0.92979940244570791</v>
      </c>
      <c r="CB29" s="2">
        <v>0.51613208962884682</v>
      </c>
      <c r="CC29" s="2">
        <v>0.24684257910146779</v>
      </c>
      <c r="CD29" s="2">
        <v>0.54779804464748461</v>
      </c>
      <c r="CE29" s="2">
        <v>0.62237898176302175</v>
      </c>
      <c r="CF29" s="2">
        <v>0.86504687900777233</v>
      </c>
      <c r="CG29" s="2">
        <v>0.85015045498505049</v>
      </c>
      <c r="CH29" s="2">
        <v>0.22826231234185762</v>
      </c>
      <c r="CI29" s="2">
        <v>0.74314907423322651</v>
      </c>
      <c r="CJ29" s="2">
        <v>0.93480312352146377</v>
      </c>
      <c r="CK29" s="2">
        <v>0.76233925753656051</v>
      </c>
      <c r="CL29" s="2">
        <v>0.72400374889774288</v>
      </c>
      <c r="CM29" s="2">
        <v>0.46594008519241703</v>
      </c>
      <c r="CN29" s="2">
        <v>0.26798033372196034</v>
      </c>
      <c r="CO29" s="2">
        <v>0.89485438639336379</v>
      </c>
      <c r="CP29" s="2">
        <v>0.69571968578548127</v>
      </c>
      <c r="CQ29" s="2">
        <v>0.37647233958713922</v>
      </c>
      <c r="CR29" s="2">
        <v>0.49984806651858127</v>
      </c>
      <c r="CS29" s="2">
        <v>0.61328323000418816</v>
      </c>
      <c r="CT29" s="2">
        <v>0.92979940244570791</v>
      </c>
      <c r="CU29" s="2">
        <v>0.97992091198919107</v>
      </c>
      <c r="CV29" s="2">
        <v>0.51025668990290229</v>
      </c>
      <c r="CW29" s="2">
        <v>0.5185244542213634</v>
      </c>
      <c r="CX29" s="2">
        <v>0.87496520185667159</v>
      </c>
      <c r="CY29" s="2">
        <v>0.50614658352016284</v>
      </c>
      <c r="CZ29" s="2">
        <v>0.5202836361275065</v>
      </c>
      <c r="DA29" s="2">
        <v>0.79623935113847755</v>
      </c>
      <c r="DB29" s="2">
        <v>0.15824386826406378</v>
      </c>
      <c r="DC29" s="2">
        <v>0.38353255309258683</v>
      </c>
      <c r="DD29" s="2">
        <v>0.17499413541563505</v>
      </c>
      <c r="DE29" s="2">
        <v>0.8452698052894374</v>
      </c>
      <c r="DF29" s="2">
        <v>0.43119491043425107</v>
      </c>
      <c r="DG29" s="2">
        <v>0.2143197575647306</v>
      </c>
      <c r="DH29" s="2">
        <v>9.4288663747415291E-2</v>
      </c>
      <c r="DI29" s="2">
        <v>0.7146383646582315</v>
      </c>
      <c r="DJ29" s="2">
        <v>0.79137339782006189</v>
      </c>
      <c r="DK29" s="2">
        <v>0.95985344428467845</v>
      </c>
      <c r="DL29" s="2">
        <v>0.37999323699324694</v>
      </c>
      <c r="DM29" s="2">
        <v>0.5268549482529814</v>
      </c>
      <c r="DN29" s="2">
        <v>0.78166391210857422</v>
      </c>
      <c r="DO29" s="2">
        <v>0.42295398289600772</v>
      </c>
      <c r="DP29" s="2">
        <v>5.5518791395969012E-2</v>
      </c>
      <c r="DQ29" s="2">
        <v>0.19060938739632324</v>
      </c>
      <c r="DR29" s="2">
        <v>0.95733037580413505</v>
      </c>
      <c r="DS29" s="2">
        <v>0.30998626440604515</v>
      </c>
      <c r="DT29" s="2">
        <v>0.94481745021474461</v>
      </c>
      <c r="DU29" s="2">
        <v>0.30998626440604515</v>
      </c>
      <c r="DV29" s="2">
        <v>0.48182491843154707</v>
      </c>
      <c r="DW29" s="2">
        <v>0.41620647341979899</v>
      </c>
      <c r="DX29" s="2">
        <v>0.37453505478710847</v>
      </c>
      <c r="DY29" s="2">
        <v>2.5021864609017973E-2</v>
      </c>
      <c r="DZ29" s="2">
        <v>0.28552171063359805</v>
      </c>
      <c r="EA29" s="2">
        <v>0.41620647341979899</v>
      </c>
      <c r="EB29" s="2">
        <v>0.60007441841449793</v>
      </c>
      <c r="EC29" s="2">
        <v>0.80111255557609073</v>
      </c>
      <c r="ED29" s="2">
        <v>0.56078737328741335</v>
      </c>
      <c r="EE29" s="2">
        <v>0.12268446280612132</v>
      </c>
      <c r="EF29" s="2">
        <v>0.39048420751441093</v>
      </c>
      <c r="EG29" s="2">
        <v>0.57810745936229413</v>
      </c>
      <c r="EH29" s="2">
        <v>0.66332575423624462</v>
      </c>
      <c r="EI29" s="2">
        <v>0.37296990950480002</v>
      </c>
      <c r="EJ29" s="2">
        <v>7.2187230531420746E-2</v>
      </c>
      <c r="EK29" s="2">
        <v>8.6955942458991062E-2</v>
      </c>
      <c r="EL29" s="2">
        <v>0.22826231234185762</v>
      </c>
      <c r="EM29" s="2">
        <v>0.59124623989466485</v>
      </c>
      <c r="EN29" s="2">
        <v>0.22203494893940162</v>
      </c>
      <c r="EO29" s="2">
        <v>0.14452609966359958</v>
      </c>
      <c r="EP29" s="2">
        <v>8.6955942458991062E-2</v>
      </c>
      <c r="EQ29" s="2">
        <v>0.11963250632903902</v>
      </c>
      <c r="ER29" s="2">
        <v>0.59124623989466485</v>
      </c>
      <c r="ES29" s="2">
        <v>0.15623105162611672</v>
      </c>
      <c r="ET29" s="2">
        <v>0.96988499981234488</v>
      </c>
      <c r="EU29" s="2">
        <v>0.31313056374426751</v>
      </c>
      <c r="EV29" s="2">
        <v>8.5646481731033633E-2</v>
      </c>
      <c r="EW29" s="2">
        <v>0.78651486268678572</v>
      </c>
      <c r="EX29" s="2">
        <v>0.44629074636009447</v>
      </c>
      <c r="EY29" s="2">
        <v>0.31313056374426751</v>
      </c>
      <c r="EZ29" s="2">
        <v>0.16232315576999926</v>
      </c>
      <c r="FA29" s="2">
        <v>0.60895662216490121</v>
      </c>
      <c r="FB29" s="2">
        <v>0.24566887828037728</v>
      </c>
      <c r="FC29" s="2">
        <v>0.38709023775567708</v>
      </c>
      <c r="FD29" s="2">
        <v>0.17499413541563505</v>
      </c>
      <c r="FE29" s="2">
        <v>0.2564852052837075</v>
      </c>
      <c r="FF29" s="2">
        <v>0.15209521811534063</v>
      </c>
      <c r="FG29" s="2">
        <v>0.48953573725008315</v>
      </c>
      <c r="FH29" s="2">
        <v>6.0376047595294129E-2</v>
      </c>
      <c r="FI29" s="2">
        <v>0.4858377042773383</v>
      </c>
      <c r="FJ29" s="2">
        <v>0.21681200711143928</v>
      </c>
      <c r="FK29" s="2">
        <v>0.16526164860899481</v>
      </c>
      <c r="FL29" s="2">
        <v>0.21202623258054873</v>
      </c>
      <c r="FM29" s="2">
        <v>0.12016545779942406</v>
      </c>
      <c r="FN29" s="2">
        <v>0.33239685704051214</v>
      </c>
      <c r="FO29" s="2">
        <v>0.11963250632903902</v>
      </c>
      <c r="FP29" s="2">
        <v>0.15225878917036073</v>
      </c>
      <c r="FQ29" s="2">
        <v>0.28851258969719229</v>
      </c>
      <c r="FR29" s="2">
        <v>0.19994045290488735</v>
      </c>
      <c r="FS29" s="2">
        <v>0.10534772296212669</v>
      </c>
      <c r="FT29" s="2">
        <v>0.25667084540254026</v>
      </c>
      <c r="FU29" s="2">
        <v>0.2511314536907906</v>
      </c>
      <c r="FV29" s="2">
        <v>0.70051572586044675</v>
      </c>
      <c r="FW29" s="2">
        <v>0.60215233936356816</v>
      </c>
      <c r="FX29" s="2">
        <v>0.37999323699324694</v>
      </c>
      <c r="FY29" s="2">
        <v>0.60215233936356816</v>
      </c>
      <c r="FZ29" s="2">
        <v>0.14452609966359958</v>
      </c>
      <c r="GA29" s="2">
        <v>8.4351632450012121E-2</v>
      </c>
      <c r="GB29" s="2">
        <v>0.5824730901969899</v>
      </c>
      <c r="GC29" s="2">
        <v>0.3489737543021465</v>
      </c>
      <c r="GD29" s="2">
        <v>0.29455199407204341</v>
      </c>
      <c r="GE29" s="2">
        <v>0.68183243850708219</v>
      </c>
      <c r="GF29" s="2">
        <v>0.24957359274113183</v>
      </c>
      <c r="GG29" s="2">
        <v>0.56941869115076993</v>
      </c>
      <c r="GH29" s="2">
        <v>0.63139173051843822</v>
      </c>
      <c r="GI29" s="2">
        <v>0.37085728467066881</v>
      </c>
      <c r="GJ29" s="2">
        <v>0.15111359554632697</v>
      </c>
      <c r="GK29" s="2">
        <v>0.12130112810947366</v>
      </c>
      <c r="GL29" s="2">
        <v>0.76707295345248383</v>
      </c>
      <c r="GM29" s="2">
        <v>0.36948599387790193</v>
      </c>
      <c r="GN29" s="2">
        <v>0.72885087635597956</v>
      </c>
      <c r="GO29" s="2">
        <v>0.70521303086071319</v>
      </c>
      <c r="GP29" s="2">
        <v>0.58233000166029192</v>
      </c>
      <c r="GQ29" s="2">
        <v>0.60882090910268616</v>
      </c>
      <c r="GR29" s="2">
        <v>0.8674752870490825</v>
      </c>
      <c r="GS29" s="2">
        <v>0.11850680608244259</v>
      </c>
      <c r="GT29" s="2">
        <v>0.41903467425814955</v>
      </c>
      <c r="GU29" s="2">
        <v>0.16526164860899481</v>
      </c>
      <c r="GV29" s="2">
        <v>0.58890646190764762</v>
      </c>
      <c r="GW29" s="2">
        <v>0.51309706243439535</v>
      </c>
      <c r="GX29" s="2">
        <v>0.1023490460106849</v>
      </c>
      <c r="GY29" s="2">
        <v>0.13525234313351639</v>
      </c>
      <c r="GZ29" s="2">
        <v>1</v>
      </c>
      <c r="HA29" s="2">
        <v>0.56078737328741335</v>
      </c>
      <c r="HB29" s="2">
        <v>0.73827864094607676</v>
      </c>
      <c r="HC29" s="2">
        <v>0.97992091198919107</v>
      </c>
      <c r="HD29" s="2">
        <v>0.11798037156435789</v>
      </c>
      <c r="HE29" s="2">
        <v>0.35573636611773685</v>
      </c>
      <c r="HF29" s="2">
        <v>0.56941869115076993</v>
      </c>
      <c r="HG29" s="2">
        <v>0.90478676926155333</v>
      </c>
      <c r="HH29" s="2">
        <v>0.82067451969734462</v>
      </c>
      <c r="HI29" s="2">
        <v>0.93480312352146377</v>
      </c>
      <c r="HJ29" s="2">
        <v>0.6045088306268851</v>
      </c>
      <c r="HK29" s="2">
        <v>0.44262106677575008</v>
      </c>
      <c r="HL29" s="2">
        <v>6.5548285182184959E-2</v>
      </c>
      <c r="HM29" s="2">
        <v>0.53704541173584142</v>
      </c>
      <c r="HN29" s="2">
        <v>0.90482241473677361</v>
      </c>
      <c r="HO29" s="2">
        <v>0.8502061902084872</v>
      </c>
      <c r="HP29" s="2">
        <v>0.61789182802629361</v>
      </c>
      <c r="HQ29" s="2">
        <v>0.91979974514594565</v>
      </c>
      <c r="HR29" s="2">
        <v>0.13707258150434395</v>
      </c>
      <c r="HS29" s="2">
        <v>2.1220644133224789E-2</v>
      </c>
      <c r="HT29" s="2">
        <v>0.5352473458918694</v>
      </c>
      <c r="HU29" s="2">
        <v>7.1047218664124639E-2</v>
      </c>
      <c r="HV29" s="2">
        <v>0.44646461027054862</v>
      </c>
      <c r="HW29" s="2">
        <v>0.43498614362285271</v>
      </c>
      <c r="HX29" s="2">
        <v>0.74066596930884943</v>
      </c>
      <c r="HY29" s="2">
        <v>0.82067451969734462</v>
      </c>
      <c r="HZ29" s="2">
        <v>0.39588308712020959</v>
      </c>
      <c r="IA29" s="2">
        <v>0.69115259636943538</v>
      </c>
      <c r="IB29" s="2">
        <v>3.554239367193212E-2</v>
      </c>
      <c r="IC29" s="2">
        <v>0.29284753230769106</v>
      </c>
      <c r="ID29" s="2">
        <v>8.7356814537088379E-2</v>
      </c>
      <c r="IE29" s="2">
        <v>0.73360763047801703</v>
      </c>
      <c r="IF29" s="2">
        <v>4.7438158648527066E-2</v>
      </c>
      <c r="IG29" s="2">
        <v>0.60895662216490121</v>
      </c>
      <c r="IH29" s="2">
        <v>0.24957359274113183</v>
      </c>
      <c r="II29" s="2">
        <v>0.20471829742862216</v>
      </c>
      <c r="IJ29" s="2">
        <v>0.74793344754194013</v>
      </c>
      <c r="IK29" s="2">
        <v>0.12989410232900495</v>
      </c>
      <c r="IL29" s="2">
        <v>0.80111255557609073</v>
      </c>
      <c r="IM29" s="2">
        <v>7.4029760269177305E-2</v>
      </c>
      <c r="IN29" s="2">
        <v>0.6587277693915814</v>
      </c>
      <c r="IO29" s="2">
        <v>0.70521303086071319</v>
      </c>
      <c r="IP29" s="2">
        <v>0.88987596488561915</v>
      </c>
      <c r="IQ29" s="2">
        <v>0.59124623989466485</v>
      </c>
      <c r="IR29" s="2">
        <v>0.45032544160934007</v>
      </c>
      <c r="IS29" s="2">
        <v>0.13525234313351639</v>
      </c>
      <c r="IT29" s="2">
        <v>0.12989410232900495</v>
      </c>
      <c r="IU29" s="2">
        <v>0.84274525743166206</v>
      </c>
      <c r="IV29" s="2">
        <v>0.95482278284004618</v>
      </c>
      <c r="IW29" s="2">
        <v>0.39426050476127372</v>
      </c>
      <c r="IX29" s="2">
        <v>0.36583606430402404</v>
      </c>
      <c r="IY29" s="2">
        <v>0.66781730776798098</v>
      </c>
      <c r="IZ29" s="2">
        <v>0.9398091995407436</v>
      </c>
      <c r="JA29" s="2">
        <v>0.16096299597989869</v>
      </c>
      <c r="JB29" s="2">
        <v>0.11312213950560157</v>
      </c>
      <c r="JC29" s="2">
        <v>4.2718510627877071E-2</v>
      </c>
      <c r="JD29" s="2">
        <v>0.56941869115076993</v>
      </c>
      <c r="JE29" s="2">
        <v>9.2075679870705335E-2</v>
      </c>
      <c r="JF29" s="2">
        <v>0.52460874510548694</v>
      </c>
      <c r="JG29" s="2">
        <v>0.1748230657393689</v>
      </c>
      <c r="JH29" s="2">
        <v>0.31769551998944318</v>
      </c>
      <c r="JI29" s="2">
        <v>0.98242379285183978</v>
      </c>
      <c r="JJ29" s="2">
        <v>0.67232310893163327</v>
      </c>
      <c r="JK29" s="2">
        <v>0.2316151579420776</v>
      </c>
      <c r="JL29" s="2">
        <v>0.5059845783718615</v>
      </c>
      <c r="JM29" s="2">
        <v>0.5824730901969899</v>
      </c>
      <c r="JN29" s="2">
        <v>0.45032544160934007</v>
      </c>
      <c r="JO29" s="2">
        <v>0.50205245935173171</v>
      </c>
      <c r="JP29" s="2">
        <v>0.86995520390901626</v>
      </c>
      <c r="JQ29" s="2">
        <v>0.94982769504833287</v>
      </c>
      <c r="JR29" s="2">
        <v>0.6910419098846623</v>
      </c>
      <c r="JS29" s="2">
        <v>0.31750806128910236</v>
      </c>
      <c r="JT29" s="2">
        <v>0.11472526385210587</v>
      </c>
      <c r="JU29" s="2">
        <v>9.7968039705912988E-2</v>
      </c>
      <c r="JV29" s="2">
        <v>0.10840956155377555</v>
      </c>
      <c r="JW29" s="2">
        <v>0.14341902544407428</v>
      </c>
      <c r="JX29" s="2">
        <v>0.53720029240966549</v>
      </c>
      <c r="JY29" s="2">
        <v>0.81577399482597235</v>
      </c>
      <c r="JZ29" s="2">
        <v>2.3059229474174242E-2</v>
      </c>
      <c r="KA29" s="2">
        <v>0.25389154265821051</v>
      </c>
      <c r="KB29" s="2">
        <v>0.2511314536907906</v>
      </c>
      <c r="KC29" s="2">
        <v>0.89232442929379563</v>
      </c>
      <c r="KD29" s="2">
        <v>0.25389154265821051</v>
      </c>
      <c r="KE29" s="2">
        <v>0.61551932421181998</v>
      </c>
      <c r="KF29" s="2">
        <v>0.64487983606925381</v>
      </c>
      <c r="KG29" s="2">
        <v>5.2750717433839807E-2</v>
      </c>
      <c r="KH29" s="2">
        <v>0.70521303086071319</v>
      </c>
      <c r="KI29" s="2">
        <v>0.34228635081121439</v>
      </c>
      <c r="KJ29" s="2">
        <v>5.8569679713528021E-2</v>
      </c>
      <c r="KK29" s="2">
        <v>0.15590095508190263</v>
      </c>
      <c r="KL29" s="2">
        <v>0.69115259636943538</v>
      </c>
      <c r="KM29" s="2">
        <v>0.94982769504833287</v>
      </c>
      <c r="KN29" s="2">
        <v>0.5268549482529814</v>
      </c>
      <c r="KO29" s="2">
        <v>0.50205245935173171</v>
      </c>
      <c r="KP29" s="2">
        <v>9.4288663747415291E-2</v>
      </c>
      <c r="KQ29" s="2">
        <v>0.53946649442974381</v>
      </c>
      <c r="KR29" s="2">
        <v>0.42912917781362026</v>
      </c>
      <c r="KS29" s="2">
        <v>0.43498614362285271</v>
      </c>
      <c r="KT29" s="2">
        <v>0.22974103217104458</v>
      </c>
      <c r="KU29" s="2">
        <v>0.7146383646582315</v>
      </c>
      <c r="KV29" s="2">
        <v>7.5689372114397815E-2</v>
      </c>
      <c r="KW29" s="2">
        <v>0.26798033372196034</v>
      </c>
      <c r="KX29" s="2">
        <v>0.72885087635597956</v>
      </c>
      <c r="KY29" s="2">
        <v>0.5564935505662203</v>
      </c>
      <c r="KZ29" s="2">
        <v>0.44262106677575008</v>
      </c>
      <c r="LA29" s="2">
        <v>0.66793535735332021</v>
      </c>
      <c r="LB29" s="2">
        <v>0.92979940244570791</v>
      </c>
      <c r="LC29" s="2">
        <v>0.91979974514594565</v>
      </c>
      <c r="LD29" s="2">
        <v>0.70264917715230424</v>
      </c>
      <c r="LE29" s="2">
        <v>0.53104346160863081</v>
      </c>
      <c r="LF29" s="2">
        <v>0.87496520185667159</v>
      </c>
      <c r="LG29" s="2">
        <v>0.60007441841449793</v>
      </c>
      <c r="LH29" s="2">
        <v>0.50205245935173171</v>
      </c>
      <c r="LI29" s="2">
        <v>0.81577399482597235</v>
      </c>
      <c r="LJ29" s="2">
        <v>0.4898669433807743</v>
      </c>
      <c r="LK29" s="2">
        <v>0.7099206278927328</v>
      </c>
      <c r="LL29" s="2">
        <v>0.77682071174414968</v>
      </c>
      <c r="LM29" s="2">
        <v>0.73360763047801703</v>
      </c>
      <c r="LN29" s="2">
        <v>0.71453533155040039</v>
      </c>
      <c r="LO29" s="2">
        <v>0.2708557980141586</v>
      </c>
      <c r="LP29" s="2">
        <v>0.88490150883058338</v>
      </c>
      <c r="LQ29" s="2">
        <v>0.8502061902084872</v>
      </c>
      <c r="LR29" s="2">
        <v>0.54992886400143559</v>
      </c>
      <c r="LS29" s="2">
        <v>0.11634464918754696</v>
      </c>
      <c r="LT29" s="2">
        <v>0.57375595307364358</v>
      </c>
      <c r="LU29" s="2">
        <v>0.42912917781362026</v>
      </c>
      <c r="LV29" s="2">
        <v>0.37647233958713922</v>
      </c>
      <c r="LW29" s="2">
        <v>0.2376188406109912</v>
      </c>
      <c r="LX29" s="2">
        <v>0.16857704306462576</v>
      </c>
      <c r="LY29" s="2">
        <v>0.52879052359036405</v>
      </c>
      <c r="LZ29" s="2">
        <v>0.61551932421181998</v>
      </c>
      <c r="MA29" s="2">
        <v>0.79372949939102</v>
      </c>
      <c r="MB29" s="2">
        <v>0.52268191114031426</v>
      </c>
      <c r="MC29" s="2">
        <v>0.10355978770804888</v>
      </c>
      <c r="MD29" s="2">
        <v>0.81577399482597235</v>
      </c>
      <c r="ME29" s="2">
        <v>0.16857704306462576</v>
      </c>
      <c r="MF29" s="2">
        <v>0.23347525594925961</v>
      </c>
      <c r="MG29" s="2">
        <v>0.23234786067734631</v>
      </c>
      <c r="MH29" s="2">
        <v>0.25293430385952553</v>
      </c>
      <c r="MI29" s="2">
        <v>0.28832527290770749</v>
      </c>
      <c r="MJ29" s="2">
        <v>0.70521303086071319</v>
      </c>
      <c r="MK29" s="2">
        <v>3.5718904846217786E-2</v>
      </c>
      <c r="ML29" s="2">
        <v>0.42366525592686288</v>
      </c>
      <c r="MM29" s="2">
        <v>0.66332575423624462</v>
      </c>
      <c r="MN29" s="2">
        <v>0.16438973703865004</v>
      </c>
      <c r="MO29" s="2">
        <v>0.11798037156435789</v>
      </c>
      <c r="MP29" s="2">
        <v>0.2069565734645277</v>
      </c>
      <c r="MQ29" s="2">
        <v>6.0269019150970965E-2</v>
      </c>
      <c r="MR29" s="2">
        <v>4.3404548120299043E-2</v>
      </c>
      <c r="MS29" s="2">
        <v>4.3016223087865769E-2</v>
      </c>
      <c r="MT29" s="2">
        <v>0.77682071174414968</v>
      </c>
      <c r="MU29" s="2">
        <v>0.18157577037037376</v>
      </c>
      <c r="MV29" s="2">
        <v>0.17069787214002474</v>
      </c>
      <c r="MW29" s="2">
        <v>0.2915226871034583</v>
      </c>
      <c r="MX29" s="2">
        <v>7.6164081891577931E-2</v>
      </c>
      <c r="MY29" s="2">
        <v>0.6910419098846623</v>
      </c>
      <c r="MZ29" s="2">
        <v>0.81577399482597235</v>
      </c>
      <c r="NA29" s="2">
        <v>0.73360763047801703</v>
      </c>
      <c r="NB29" s="2">
        <v>0.21699266668730455</v>
      </c>
      <c r="NC29" s="2">
        <v>0.29455199407204341</v>
      </c>
      <c r="ND29" s="2">
        <v>0.79623935113847755</v>
      </c>
      <c r="NE29" s="2">
        <v>0.90482241473677361</v>
      </c>
      <c r="NF29" s="2">
        <v>0.83049461618371723</v>
      </c>
      <c r="NG29" s="2">
        <v>0.53720029240966549</v>
      </c>
      <c r="NH29" s="2">
        <v>0.98494004834040183</v>
      </c>
      <c r="NI29" s="2">
        <v>1</v>
      </c>
      <c r="NJ29" s="2">
        <v>0.59565351281489853</v>
      </c>
      <c r="NK29" s="2">
        <v>0.1068707069659284</v>
      </c>
      <c r="NL29" s="2">
        <v>0.66793535735332021</v>
      </c>
      <c r="NM29" s="2">
        <v>0.79137339782006189</v>
      </c>
      <c r="NN29" s="2">
        <v>3.68965591814292E-2</v>
      </c>
      <c r="NO29" s="2">
        <v>0.15623105162611672</v>
      </c>
      <c r="NP29" s="2">
        <v>6.0771390071811295E-2</v>
      </c>
      <c r="NQ29" s="2">
        <v>0.70981604176525193</v>
      </c>
      <c r="NR29" s="2">
        <v>0.37981001716599483</v>
      </c>
      <c r="NS29" s="2">
        <v>0.15623105162611672</v>
      </c>
      <c r="NT29" s="2">
        <v>0.2915226871034583</v>
      </c>
      <c r="NU29" s="2">
        <v>0.72410364351081125</v>
      </c>
      <c r="NV29" s="2">
        <v>0.12814195208704143</v>
      </c>
      <c r="NW29" s="2">
        <v>0.12298631080226922</v>
      </c>
      <c r="NX29" s="2">
        <v>0.32589862703879302</v>
      </c>
      <c r="NY29" s="2">
        <v>0.26922912326488996</v>
      </c>
      <c r="NZ29" s="2">
        <v>0.63139173051843822</v>
      </c>
      <c r="OA29" s="2">
        <v>9.6402805092734495E-2</v>
      </c>
      <c r="OB29" s="2">
        <v>0.53931228437368217</v>
      </c>
      <c r="OC29" s="2">
        <v>0.16232315576999926</v>
      </c>
      <c r="OD29" s="2">
        <v>0.13239860881737314</v>
      </c>
      <c r="OE29" s="2">
        <v>0.59124623989466485</v>
      </c>
      <c r="OF29" s="2">
        <v>0.49781061817578265</v>
      </c>
      <c r="OG29" s="2">
        <v>0.12989410232900495</v>
      </c>
      <c r="OH29" s="2">
        <v>0.16438973703865004</v>
      </c>
      <c r="OI29" s="2">
        <v>0.79137339782006189</v>
      </c>
      <c r="OJ29" s="2">
        <v>3.2950383214957669E-2</v>
      </c>
      <c r="OK29" s="2">
        <v>0.62237898176302175</v>
      </c>
      <c r="OL29" s="2">
        <v>0.33694699430951214</v>
      </c>
      <c r="OM29" s="2">
        <v>0.43119491043425107</v>
      </c>
      <c r="ON29" s="2">
        <v>0.36602063833951437</v>
      </c>
      <c r="OO29" s="2">
        <v>0.37085728467066881</v>
      </c>
      <c r="OP29" s="2">
        <v>0.19523758072220346</v>
      </c>
      <c r="OQ29" s="2">
        <v>0.17716966765175682</v>
      </c>
      <c r="OR29" s="2">
        <v>0.46594008519241703</v>
      </c>
      <c r="OS29" s="2">
        <v>8.5646481731033633E-2</v>
      </c>
      <c r="OT29" s="2">
        <v>0.31947646514966954</v>
      </c>
      <c r="OU29" s="2">
        <v>8.9619047698371465E-2</v>
      </c>
      <c r="OV29" s="2">
        <v>0.75272670950677179</v>
      </c>
      <c r="OW29" s="2">
        <v>0.17035821529091397</v>
      </c>
      <c r="OX29" s="2">
        <v>0.1246881275601386</v>
      </c>
      <c r="OY29" s="2">
        <v>0.71689873507825608</v>
      </c>
      <c r="OZ29" s="2">
        <v>0.1793635305275913</v>
      </c>
      <c r="PA29" s="2">
        <v>0.47997703406076964</v>
      </c>
      <c r="PB29" s="2">
        <v>0.36602063833951437</v>
      </c>
      <c r="PC29" s="2">
        <v>2.8986408671253908E-2</v>
      </c>
      <c r="PD29" s="2">
        <v>1.1604511301924537E-2</v>
      </c>
      <c r="PE29" s="2">
        <v>0.5352473458918694</v>
      </c>
      <c r="PF29" s="2">
        <v>0.75752869986434301</v>
      </c>
      <c r="PG29" s="2">
        <v>8.9619047698371465E-2</v>
      </c>
      <c r="PH29" s="2">
        <v>0.11153519940239204</v>
      </c>
      <c r="PI29" s="2">
        <v>1.2490190369603587E-2</v>
      </c>
      <c r="PJ29" s="2">
        <v>0.18832319847855744</v>
      </c>
      <c r="PK29" s="2">
        <v>0.16857704306462576</v>
      </c>
      <c r="PL29" s="2">
        <v>0.27666444989581579</v>
      </c>
      <c r="PM29" s="2">
        <v>0.30686109167827658</v>
      </c>
      <c r="PN29" s="2">
        <v>0.26636345375168835</v>
      </c>
      <c r="PO29" s="2">
        <v>0.24839056913669738</v>
      </c>
      <c r="PP29" s="2">
        <v>2.0779726667045834E-2</v>
      </c>
      <c r="PQ29" s="2">
        <v>0.15029922707342874</v>
      </c>
      <c r="PR29" s="2">
        <v>0.40863936736346518</v>
      </c>
      <c r="PS29" s="2">
        <v>0.36948599387790193</v>
      </c>
      <c r="PT29" s="2">
        <v>0.81059996219103536</v>
      </c>
      <c r="PU29" s="2">
        <v>1.8683221143120651E-2</v>
      </c>
      <c r="PV29" s="2">
        <v>0.54779804464748461</v>
      </c>
      <c r="PW29" s="2">
        <v>0.15029922707342874</v>
      </c>
      <c r="PX29" s="2">
        <v>1.4013555304583498E-2</v>
      </c>
      <c r="PY29" s="2">
        <v>2.4024689465215548E-2</v>
      </c>
      <c r="PZ29" s="2">
        <v>0.7146383646582315</v>
      </c>
      <c r="QA29" s="2">
        <v>0.57375595307364358</v>
      </c>
      <c r="QB29" s="2">
        <v>0.80599284338622335</v>
      </c>
      <c r="QC29" s="2">
        <v>0.50328363882309557</v>
      </c>
      <c r="QD29" s="2">
        <v>0.12640665077932209</v>
      </c>
      <c r="QE29" s="2">
        <v>0.17069787214002474</v>
      </c>
      <c r="QF29" s="2">
        <v>7.5689372114397815E-2</v>
      </c>
      <c r="QG29" s="2">
        <v>0.10996436611637704</v>
      </c>
      <c r="QH29" s="2">
        <v>6.1785628281646472E-2</v>
      </c>
      <c r="QI29" s="2">
        <v>0.6045088306268851</v>
      </c>
      <c r="QJ29" s="2">
        <v>0.1068707069659284</v>
      </c>
      <c r="QK29" s="2">
        <v>0.22203494893940162</v>
      </c>
      <c r="QL29" s="2">
        <v>0.71453533155040039</v>
      </c>
      <c r="QM29" s="2">
        <v>0.26228712287542888</v>
      </c>
      <c r="QN29" s="2">
        <v>0.17499413541563505</v>
      </c>
      <c r="QO29" s="2">
        <v>0.52044251062582592</v>
      </c>
      <c r="QP29" s="2">
        <v>0.33897093917086696</v>
      </c>
      <c r="QQ29" s="2">
        <v>0.2915226871034583</v>
      </c>
      <c r="QR29" s="2">
        <v>0.9247982163788796</v>
      </c>
      <c r="QS29" s="2">
        <v>0.37296990950480002</v>
      </c>
      <c r="QT29" s="2">
        <v>0.7099206278927328</v>
      </c>
      <c r="QU29" s="2">
        <v>0.67255643548578192</v>
      </c>
      <c r="QV29" s="2">
        <v>0.97489306436751955</v>
      </c>
      <c r="QW29" s="2">
        <v>0.94481745021474461</v>
      </c>
      <c r="QX29" s="2">
        <v>0.5352473458918694</v>
      </c>
      <c r="QY29" s="2">
        <v>4.2718510627877071E-2</v>
      </c>
      <c r="QZ29" s="2">
        <v>0.77431931502096218</v>
      </c>
      <c r="RA29" s="2">
        <v>0.30998626440604515</v>
      </c>
      <c r="RB29" s="2">
        <v>0.60895662216490121</v>
      </c>
      <c r="RC29" s="2">
        <v>0.12640665077932209</v>
      </c>
      <c r="RD29" s="2">
        <v>0.81543244821090211</v>
      </c>
      <c r="RE29" s="2">
        <v>0.66793535735332021</v>
      </c>
      <c r="RF29" s="2">
        <v>0.6587277693915814</v>
      </c>
      <c r="RG29" s="2">
        <v>0.49797441442479462</v>
      </c>
      <c r="RH29" s="2">
        <v>0.73360763047801703</v>
      </c>
      <c r="RI29" s="2">
        <v>0.14819520569129049</v>
      </c>
      <c r="RJ29" s="2">
        <v>0.12989410232900495</v>
      </c>
      <c r="RK29" s="2">
        <v>0.29455199407204341</v>
      </c>
      <c r="RL29" s="2">
        <v>0.88490150883058338</v>
      </c>
      <c r="RM29" s="2">
        <v>0.28813781964026003</v>
      </c>
      <c r="RN29" s="2">
        <v>3.5798052618237305E-2</v>
      </c>
      <c r="RO29" s="2">
        <v>0.34710883113955893</v>
      </c>
      <c r="RP29" s="2">
        <v>0.79129658270990866</v>
      </c>
      <c r="RQ29" s="2">
        <v>0.4898669433807743</v>
      </c>
      <c r="RR29" s="2">
        <v>0.27794166371061074</v>
      </c>
      <c r="RS29" s="2">
        <v>0.36257388702455107</v>
      </c>
      <c r="RT29" s="2">
        <v>0.98494004834040183</v>
      </c>
      <c r="RU29" s="2">
        <v>0.45420348387931908</v>
      </c>
      <c r="RV29" s="2">
        <v>0.91480416831443168</v>
      </c>
      <c r="RW29" s="2">
        <v>0.61328323000418816</v>
      </c>
      <c r="RX29" s="2">
        <v>0.7230997908045329</v>
      </c>
      <c r="RY29" s="2">
        <v>0.28851258969719229</v>
      </c>
      <c r="RZ29" s="2">
        <v>0.1407646971603084</v>
      </c>
      <c r="SA29" s="2">
        <v>0.59758442934058775</v>
      </c>
      <c r="SB29" s="2">
        <v>0.42742125802266395</v>
      </c>
      <c r="SC29" s="2">
        <v>0.31629397078309673</v>
      </c>
      <c r="SD29" s="2">
        <v>0.62687899367282485</v>
      </c>
      <c r="SE29" s="2">
        <v>0.38709023775567708</v>
      </c>
      <c r="SF29" s="2">
        <v>0.92979940244570791</v>
      </c>
      <c r="SG29" s="2">
        <v>0.36257388702455107</v>
      </c>
      <c r="SH29" s="2">
        <v>7.9316585374533732E-2</v>
      </c>
      <c r="SI29" s="2">
        <v>0.97490250199333994</v>
      </c>
      <c r="SJ29" s="2">
        <v>0.88983478303614838</v>
      </c>
      <c r="SK29" s="2">
        <v>2.8986408671253908E-2</v>
      </c>
      <c r="SL29" s="2">
        <v>0.2180652456997173</v>
      </c>
      <c r="SM29" s="2">
        <v>0.11472526385210587</v>
      </c>
      <c r="SN29" s="2">
        <v>8.0429433192803518E-2</v>
      </c>
      <c r="SO29" s="2">
        <v>0.1389100108810134</v>
      </c>
      <c r="SP29" s="2">
        <v>0.93728234034839275</v>
      </c>
      <c r="SQ29" s="2">
        <v>0.87948041250962827</v>
      </c>
      <c r="SR29" s="2">
        <v>0.24296636906130703</v>
      </c>
      <c r="SS29" s="2">
        <v>9.3591551540788798E-2</v>
      </c>
      <c r="ST29" s="2">
        <v>4.5883258800006321E-2</v>
      </c>
      <c r="SU29" s="2">
        <v>0.17374247494882636</v>
      </c>
      <c r="SV29" s="2">
        <v>0.20957138880302548</v>
      </c>
      <c r="SW29" s="2">
        <v>0.77198542652594115</v>
      </c>
      <c r="SX29" s="2">
        <v>0.7099206278927328</v>
      </c>
      <c r="SY29" s="2">
        <v>0.76715822064509043</v>
      </c>
      <c r="SZ29" s="2">
        <v>0.43119491043425107</v>
      </c>
      <c r="TA29" s="2">
        <v>0.4858377042773383</v>
      </c>
      <c r="TB29" s="2">
        <v>4.6239133514526028E-2</v>
      </c>
      <c r="TC29" s="2">
        <v>0.68648707165702394</v>
      </c>
      <c r="TD29" s="2">
        <v>0.70051572586044675</v>
      </c>
      <c r="TE29" s="2">
        <v>0.18814853467023746</v>
      </c>
      <c r="TF29" s="2">
        <v>0.50614658352016284</v>
      </c>
      <c r="TG29" s="2">
        <v>0.31769551998944318</v>
      </c>
      <c r="TH29" s="2">
        <v>0.3421000336092157</v>
      </c>
      <c r="TI29" s="2">
        <v>0.28552171063359805</v>
      </c>
      <c r="TJ29" s="2">
        <v>0.46954689444175024</v>
      </c>
      <c r="TK29" s="2">
        <v>0.28069712700602534</v>
      </c>
      <c r="TL29" s="2">
        <v>0.65414154500948485</v>
      </c>
      <c r="TM29" s="2">
        <v>0.83049461618371723</v>
      </c>
      <c r="TN29" s="2">
        <v>0.47384906489411227</v>
      </c>
      <c r="TO29" s="2">
        <v>0.8551479470173744</v>
      </c>
      <c r="TP29" s="2">
        <v>0.40863936736346518</v>
      </c>
      <c r="TQ29" s="2">
        <v>0.17159498906486542</v>
      </c>
      <c r="TR29" s="2">
        <v>0.63591705790423536</v>
      </c>
      <c r="TS29" s="2">
        <v>0.6910419098846623</v>
      </c>
      <c r="TT29" s="2">
        <v>0.93480312352146377</v>
      </c>
      <c r="TU29" s="2">
        <v>0.50614658352016284</v>
      </c>
      <c r="TV29" s="2">
        <v>0.80599284338622335</v>
      </c>
      <c r="TW29" s="2">
        <v>0.7146383646582315</v>
      </c>
      <c r="TX29" s="2">
        <v>0.53104346160863081</v>
      </c>
      <c r="TY29" s="2">
        <v>0.88490150883058338</v>
      </c>
      <c r="TZ29" s="2">
        <v>0.30375506301143479</v>
      </c>
      <c r="UA29" s="2">
        <v>0.30823382187298015</v>
      </c>
      <c r="UB29" s="2">
        <v>0.36257388702455107</v>
      </c>
      <c r="UC29" s="2">
        <v>0.74793344754194013</v>
      </c>
      <c r="UD29" s="2">
        <v>0.493912544363032</v>
      </c>
      <c r="UE29" s="2">
        <v>0.56509579213639671</v>
      </c>
      <c r="UF29" s="2">
        <v>0.11472526385210587</v>
      </c>
      <c r="UG29" s="2">
        <v>0.37999323699324694</v>
      </c>
      <c r="UH29" s="2">
        <v>0.62237898176302175</v>
      </c>
      <c r="UI29" s="2">
        <v>0.52268191114031426</v>
      </c>
      <c r="UJ29" s="2">
        <v>0.40334294754094135</v>
      </c>
      <c r="UK29" s="2">
        <v>0.56509579213639671</v>
      </c>
      <c r="UL29" s="2">
        <v>0.8452698052894374</v>
      </c>
      <c r="UM29" s="2">
        <v>0.94982769504833287</v>
      </c>
      <c r="UN29" s="2">
        <v>0.68870704566507834</v>
      </c>
      <c r="UO29" s="2">
        <v>0.22661514510257441</v>
      </c>
      <c r="UP29" s="2">
        <v>0.79372949939102</v>
      </c>
      <c r="UQ29" s="2">
        <v>0.93725877573910088</v>
      </c>
      <c r="UR29" s="2">
        <v>0.15623105162611672</v>
      </c>
      <c r="US29" s="2">
        <v>0.1836329249613326</v>
      </c>
      <c r="UT29" s="2">
        <v>0.74544745932405632</v>
      </c>
      <c r="UU29" s="2">
        <v>0.5824730901969899</v>
      </c>
      <c r="UV29" s="2">
        <v>0.64500494098769989</v>
      </c>
      <c r="UW29" s="2">
        <v>0.41584894778986303</v>
      </c>
      <c r="UX29" s="2">
        <v>0.15824386826406378</v>
      </c>
      <c r="UY29" s="2">
        <v>0.15029922707342874</v>
      </c>
      <c r="UZ29" s="2">
        <v>0.42366525592686288</v>
      </c>
      <c r="VA29" s="2">
        <v>0.87993119552077292</v>
      </c>
      <c r="VB29" s="2">
        <v>0.24938845271131604</v>
      </c>
      <c r="VC29" s="2">
        <v>0.19523758072220346</v>
      </c>
      <c r="VD29" s="2">
        <v>0.30904758737134935</v>
      </c>
      <c r="VE29" s="2">
        <v>0.94982769504833287</v>
      </c>
      <c r="VF29" s="2">
        <v>0.16232315576999926</v>
      </c>
      <c r="VG29" s="2">
        <v>0.18029473794826309</v>
      </c>
      <c r="VH29" s="2">
        <v>0.42366525592686288</v>
      </c>
      <c r="VI29" s="2">
        <v>0.66332575423624462</v>
      </c>
      <c r="VJ29" s="2">
        <v>0.95483975335713867</v>
      </c>
      <c r="VK29" s="2">
        <v>0.70735472148817147</v>
      </c>
      <c r="VL29" s="2">
        <v>0.71096446271009528</v>
      </c>
      <c r="VM29" s="2">
        <v>0.16232315576999926</v>
      </c>
      <c r="VN29" s="2">
        <v>0.26228712287542888</v>
      </c>
      <c r="VO29" s="2">
        <v>0.18832319847855744</v>
      </c>
      <c r="VP29" s="2">
        <v>0.30686109167827658</v>
      </c>
      <c r="VQ29" s="2">
        <v>0.39570154595568896</v>
      </c>
      <c r="VR29" s="2">
        <v>0.64500494098769989</v>
      </c>
      <c r="VS29" s="2">
        <v>0.74793344754194013</v>
      </c>
      <c r="VT29" s="2">
        <v>0.12031512266004032</v>
      </c>
      <c r="VU29" s="2">
        <v>0.57810745936229413</v>
      </c>
      <c r="VV29" s="2">
        <v>0.14643294329466072</v>
      </c>
      <c r="VW29" s="2">
        <v>0.20231998601897416</v>
      </c>
      <c r="VX29" s="2">
        <v>0.55221443863224196</v>
      </c>
      <c r="VY29" s="2">
        <v>0.64260256654804848</v>
      </c>
      <c r="VZ29" s="2">
        <v>0.5268549482529814</v>
      </c>
      <c r="WA29" s="2">
        <v>0.61551932421181998</v>
      </c>
      <c r="WB29" s="2">
        <v>6.7708003243891118E-2</v>
      </c>
      <c r="WC29" s="2">
        <v>7.6884425448079885E-2</v>
      </c>
      <c r="WD29" s="2">
        <v>0.13509567109237142</v>
      </c>
      <c r="WE29" s="2">
        <v>5.8290914963258077E-2</v>
      </c>
      <c r="WF29" s="2">
        <v>0.14515535344256131</v>
      </c>
      <c r="WG29" s="2">
        <v>0.25094630374902915</v>
      </c>
      <c r="WH29" s="2">
        <v>0.23234786067734631</v>
      </c>
      <c r="WI29" s="2">
        <v>0.16232315576999926</v>
      </c>
      <c r="WJ29" s="2">
        <v>8.6439092601515985E-2</v>
      </c>
      <c r="WK29" s="2">
        <v>0.5352473458918694</v>
      </c>
      <c r="WL29" s="2">
        <v>0.75503721428955539</v>
      </c>
      <c r="WM29" s="2">
        <v>0.51025668990290229</v>
      </c>
      <c r="WN29" s="2">
        <v>0.24548427359635752</v>
      </c>
      <c r="WO29" s="2">
        <v>0.12199116360715954</v>
      </c>
      <c r="WP29" s="2">
        <v>0.39787297935196175</v>
      </c>
      <c r="WQ29" s="2">
        <v>0.62237898176302175</v>
      </c>
      <c r="WR29" s="2">
        <v>0.74793344754194013</v>
      </c>
      <c r="WS29" s="2">
        <v>0.83775519498486994</v>
      </c>
      <c r="WT29" s="2">
        <v>0.76715822064509043</v>
      </c>
      <c r="WU29" s="2">
        <v>0.2708557980141586</v>
      </c>
      <c r="WV29" s="2">
        <v>0.26228712287542888</v>
      </c>
      <c r="WW29" s="2">
        <v>0.24938845271131604</v>
      </c>
      <c r="WX29" s="2">
        <v>0.18380643241191022</v>
      </c>
      <c r="WY29" s="2">
        <v>6.9920738292621257E-2</v>
      </c>
      <c r="WZ29" s="2">
        <v>0.15225878917036073</v>
      </c>
      <c r="XA29" s="2">
        <v>0.73589361678778564</v>
      </c>
      <c r="XB29" s="2">
        <v>0.19994045290488735</v>
      </c>
      <c r="XC29" s="2">
        <v>0.64500494098769989</v>
      </c>
      <c r="XD29" s="2">
        <v>0.27941060124157496</v>
      </c>
      <c r="XE29" s="2">
        <v>0.4197488341000023</v>
      </c>
      <c r="XF29" s="2">
        <v>9.0972865797542268E-2</v>
      </c>
      <c r="XG29" s="2">
        <v>0.29455199407204341</v>
      </c>
      <c r="XH29" s="2">
        <v>0.32589862703879302</v>
      </c>
      <c r="XI29" s="2">
        <v>0.6632062684236697</v>
      </c>
      <c r="XJ29" s="2">
        <v>0.72410364351081125</v>
      </c>
      <c r="XK29" s="2">
        <v>0.81577399482597235</v>
      </c>
      <c r="XL29" s="2">
        <v>0.30511819978530652</v>
      </c>
      <c r="XM29" s="2">
        <v>0.46988617281087564</v>
      </c>
      <c r="XN29" s="2">
        <v>6.6621563509627404E-2</v>
      </c>
      <c r="XO29" s="2">
        <v>0.98242379285183978</v>
      </c>
      <c r="XP29" s="2">
        <v>5.1851836932707042E-2</v>
      </c>
      <c r="XQ29" s="2">
        <v>7.0366051772433741E-2</v>
      </c>
      <c r="XR29" s="2">
        <v>0.2915226871034583</v>
      </c>
      <c r="XS29" s="2">
        <v>0.38709023775567708</v>
      </c>
      <c r="XT29" s="2">
        <v>4.9225296692117747E-2</v>
      </c>
      <c r="XU29" s="2">
        <v>0.62687899367282485</v>
      </c>
      <c r="XV29" s="2">
        <v>0.58671082947316688</v>
      </c>
      <c r="XW29" s="2">
        <v>0.47566839509742287</v>
      </c>
      <c r="XX29" s="2">
        <v>0.86009490151457935</v>
      </c>
      <c r="XY29" s="2">
        <v>5.5518791395969012E-2</v>
      </c>
      <c r="XZ29" s="2">
        <v>0.31629397078309673</v>
      </c>
      <c r="YA29" s="2">
        <v>0.32589862703879302</v>
      </c>
      <c r="YB29" s="2">
        <v>0.92979940244570791</v>
      </c>
      <c r="YC29" s="2">
        <v>0.80599284338622335</v>
      </c>
      <c r="YD29" s="2">
        <v>0.39426050476127372</v>
      </c>
      <c r="YE29" s="2">
        <v>0.64500494098769989</v>
      </c>
      <c r="YF29" s="2">
        <v>0.50993436086296251</v>
      </c>
      <c r="YG29" s="2">
        <v>0.91227465741009517</v>
      </c>
      <c r="YH29" s="2">
        <v>0.2376188406109912</v>
      </c>
      <c r="YI29" s="2">
        <v>0.41788608314859932</v>
      </c>
      <c r="YJ29" s="2">
        <v>0.17590822984439555</v>
      </c>
      <c r="YK29" s="2">
        <v>0.53946649442974381</v>
      </c>
      <c r="YL29" s="2">
        <v>0.56509579213639671</v>
      </c>
      <c r="YM29" s="2">
        <v>0.8502061902084872</v>
      </c>
      <c r="YN29" s="2">
        <v>8.1805416174037693E-2</v>
      </c>
      <c r="YO29" s="2">
        <v>0.47782867579643062</v>
      </c>
      <c r="YP29" s="2">
        <v>0.1276815774645825</v>
      </c>
      <c r="YQ29" s="2">
        <v>0.98995972951849887</v>
      </c>
      <c r="YR29" s="2">
        <v>0.10996436611637704</v>
      </c>
      <c r="YS29" s="2">
        <v>0.46988617281087564</v>
      </c>
      <c r="YT29" s="2">
        <v>0.14643294329466072</v>
      </c>
      <c r="YU29" s="2">
        <v>0.17283688640714223</v>
      </c>
      <c r="YV29" s="2">
        <v>0.91976967077075045</v>
      </c>
      <c r="YW29" s="2">
        <v>0.64500494098769989</v>
      </c>
      <c r="YX29" s="2">
        <v>0.24413076691212404</v>
      </c>
      <c r="YY29" s="2">
        <v>0.72845699616119419</v>
      </c>
      <c r="YZ29" s="2">
        <v>0.30686109167827658</v>
      </c>
      <c r="ZA29" s="2">
        <v>8.6955942458991062E-2</v>
      </c>
      <c r="ZB29" s="2">
        <v>8.4351632450012121E-2</v>
      </c>
      <c r="ZC29" s="2">
        <v>0.43119491043425107</v>
      </c>
      <c r="ZD29" s="2">
        <v>0.33183594188622745</v>
      </c>
      <c r="ZE29" s="2">
        <v>0.16630587607140629</v>
      </c>
      <c r="ZF29" s="2">
        <v>0.89730661034616088</v>
      </c>
      <c r="ZG29" s="2">
        <v>0.85015045498505049</v>
      </c>
      <c r="ZH29" s="2">
        <v>0.91480416831443168</v>
      </c>
      <c r="ZI29" s="2">
        <v>0.96486858681949927</v>
      </c>
      <c r="ZJ29" s="2">
        <v>0.16096299597989869</v>
      </c>
      <c r="ZK29" s="2">
        <v>0.56494807568320948</v>
      </c>
      <c r="ZL29" s="2">
        <v>0.68648707165702394</v>
      </c>
      <c r="ZM29" s="2">
        <v>0.77682071174414968</v>
      </c>
      <c r="ZN29" s="2">
        <v>0.31629397078309673</v>
      </c>
      <c r="ZO29" s="2">
        <v>0.98995972951849887</v>
      </c>
      <c r="ZP29" s="2">
        <v>0.18157577037037376</v>
      </c>
      <c r="ZQ29" s="2">
        <v>0.17499413541563505</v>
      </c>
      <c r="ZR29" s="2">
        <v>0.2511314536907906</v>
      </c>
      <c r="ZS29" s="2">
        <v>0.56279148710350491</v>
      </c>
      <c r="ZT29" s="2">
        <v>0.49797441442479462</v>
      </c>
      <c r="ZU29" s="2">
        <v>0.41992697220250508</v>
      </c>
      <c r="ZV29" s="2">
        <v>0.87491852371102419</v>
      </c>
      <c r="ZW29" s="2">
        <v>0.82306167129179975</v>
      </c>
      <c r="ZX29" s="2">
        <v>0.16438973703865004</v>
      </c>
      <c r="ZY29" s="2">
        <v>0.68183243850708219</v>
      </c>
      <c r="ZZ29" s="2">
        <v>0.72410364351081125</v>
      </c>
      <c r="AAA29" s="2">
        <v>0.90728190296955358</v>
      </c>
      <c r="AAB29" s="2">
        <v>0.21202623258054873</v>
      </c>
      <c r="AAC29" s="2">
        <v>0.32913824647008438</v>
      </c>
      <c r="AAD29" s="2">
        <v>0.53104346160863081</v>
      </c>
      <c r="AAE29" s="2">
        <v>0.22974103217104458</v>
      </c>
      <c r="AAF29" s="2">
        <v>0.48182491843154707</v>
      </c>
      <c r="AAG29" s="2">
        <v>0.39769182186456364</v>
      </c>
      <c r="AAH29" s="2">
        <v>0.90467959206104265</v>
      </c>
      <c r="AAI29" s="2">
        <v>0.1748230657393689</v>
      </c>
      <c r="AAJ29" s="2">
        <v>0.17699797324159183</v>
      </c>
      <c r="AAK29" s="2">
        <v>0.19523758072220346</v>
      </c>
      <c r="AAL29" s="2">
        <v>0.26512410951035303</v>
      </c>
      <c r="AAM29" s="2">
        <v>0.54795015083360887</v>
      </c>
      <c r="AAN29" s="2">
        <v>0.34228635081121439</v>
      </c>
      <c r="AAO29" s="2">
        <v>0.40881908952023227</v>
      </c>
      <c r="AAP29" s="2">
        <v>0.31769551998944318</v>
      </c>
      <c r="AAQ29" s="2">
        <v>0.62687899367282485</v>
      </c>
      <c r="AAR29" s="2">
        <v>0.82558145045593201</v>
      </c>
      <c r="AAS29" s="2">
        <v>0.19757966317255518</v>
      </c>
      <c r="AAT29" s="2">
        <v>0.73837374901493025</v>
      </c>
      <c r="AAU29" s="2">
        <v>3.7856324261966064E-2</v>
      </c>
      <c r="AAV29" s="2">
        <v>0.1407646971603084</v>
      </c>
      <c r="AAW29" s="2">
        <v>0.20713542085215361</v>
      </c>
      <c r="AAX29" s="2">
        <v>0.1170125559090559</v>
      </c>
      <c r="AAY29" s="2">
        <v>0.50614658352016284</v>
      </c>
      <c r="AAZ29" s="2">
        <v>0.1825155840840986</v>
      </c>
      <c r="ABA29" s="2">
        <v>0.93978659797438235</v>
      </c>
      <c r="ABB29" s="2">
        <v>0.73837374901493025</v>
      </c>
      <c r="ABC29" s="2">
        <v>0.79623935113847755</v>
      </c>
      <c r="ABD29" s="2">
        <v>0.60007441841449793</v>
      </c>
      <c r="ABE29" s="2">
        <v>0.4898669433807743</v>
      </c>
      <c r="ABF29" s="2">
        <v>0.44646461027054862</v>
      </c>
      <c r="ABG29" s="2">
        <v>0.72885087635597956</v>
      </c>
      <c r="ABH29" s="2">
        <v>0.61789182802629361</v>
      </c>
      <c r="ABI29" s="2">
        <v>0.46988617281087564</v>
      </c>
      <c r="ABJ29" s="2">
        <v>0.34025331043790352</v>
      </c>
      <c r="ABK29" s="2">
        <v>0.4898669433807743</v>
      </c>
      <c r="ABL29" s="2">
        <v>0.75272670950677179</v>
      </c>
      <c r="ABM29" s="2">
        <v>0.69115259636943538</v>
      </c>
      <c r="ABN29" s="2">
        <v>0.8674752870490825</v>
      </c>
      <c r="ABO29" s="2">
        <v>0.73837374901493025</v>
      </c>
      <c r="ABP29" s="2">
        <v>0.58014483689300911</v>
      </c>
      <c r="ABQ29" s="2">
        <v>0.75494770692794122</v>
      </c>
      <c r="ABR29" s="2">
        <v>0.67243983444217492</v>
      </c>
      <c r="ABS29" s="2">
        <v>0.68171877094355349</v>
      </c>
      <c r="ABT29" s="2">
        <v>0.20713542085215361</v>
      </c>
      <c r="ABU29" s="2">
        <v>0.63591705790423536</v>
      </c>
      <c r="ABV29" s="2">
        <v>0.64500494098769989</v>
      </c>
      <c r="ABW29" s="2">
        <v>0.76715822064509043</v>
      </c>
      <c r="ABX29" s="2">
        <v>0.76225232649937824</v>
      </c>
      <c r="ABY29" s="2">
        <v>0.41549077990959316</v>
      </c>
      <c r="ABZ29" s="2">
        <v>0.81088004615683229</v>
      </c>
      <c r="ACA29" s="2">
        <v>0.77198542652594115</v>
      </c>
      <c r="ACB29" s="2">
        <v>0.95985344428467845</v>
      </c>
      <c r="ACC29" s="2">
        <v>0.78166391210857422</v>
      </c>
      <c r="ACD29" s="2">
        <v>0.30961122369370797</v>
      </c>
      <c r="ACE29" s="2">
        <v>0.5185244542213634</v>
      </c>
      <c r="ACF29" s="2">
        <v>0.52268191114031426</v>
      </c>
      <c r="ACG29" s="2">
        <v>0.28552171063359805</v>
      </c>
      <c r="ACH29" s="2">
        <v>0.13875175246091545</v>
      </c>
      <c r="ACI29" s="2">
        <v>0.47782867579643062</v>
      </c>
      <c r="ACJ29" s="2">
        <v>0.41250382466135682</v>
      </c>
      <c r="ACK29" s="2">
        <v>0.87496520185667159</v>
      </c>
      <c r="ACL29" s="2">
        <v>0.70510690273586807</v>
      </c>
      <c r="ACM29" s="2">
        <v>0.46988617281087564</v>
      </c>
      <c r="ACN29" s="2">
        <v>0.42366525592686288</v>
      </c>
      <c r="ACO29" s="2">
        <v>0.54779804464748461</v>
      </c>
      <c r="ACP29" s="2">
        <v>0.83049461618371723</v>
      </c>
      <c r="ACQ29" s="2">
        <v>0.82558145045593201</v>
      </c>
      <c r="ACR29" s="2">
        <v>0.77682071174414968</v>
      </c>
      <c r="ACS29" s="2">
        <v>0.56509579213639671</v>
      </c>
      <c r="ACT29" s="2">
        <v>0.10384052952246092</v>
      </c>
      <c r="ACU29" s="2">
        <v>0.95985344428467845</v>
      </c>
      <c r="ACV29" s="2">
        <v>0.18157577037037376</v>
      </c>
      <c r="ACW29" s="2">
        <v>0.52268191114031426</v>
      </c>
      <c r="ACX29" s="2">
        <v>0.67255643548578192</v>
      </c>
      <c r="ACY29" s="2">
        <v>0.65414154500948485</v>
      </c>
      <c r="ACZ29" s="2">
        <v>0.54992886400143559</v>
      </c>
      <c r="ADA29" s="2">
        <v>0.5824730901969899</v>
      </c>
      <c r="ADB29" s="2">
        <v>0.36257388702455107</v>
      </c>
      <c r="ADC29" s="2">
        <v>0.27959763551527661</v>
      </c>
      <c r="ADD29" s="2">
        <v>0.12031512266004032</v>
      </c>
      <c r="ADE29" s="2">
        <v>0.22458459821120455</v>
      </c>
      <c r="ADF29" s="2">
        <v>0.12973986247665381</v>
      </c>
      <c r="ADG29" s="2">
        <v>0.37296990950480002</v>
      </c>
      <c r="ADH29" s="2">
        <v>0.38709023775567708</v>
      </c>
      <c r="ADI29" s="2">
        <v>0.14137962021090361</v>
      </c>
      <c r="ADJ29" s="2">
        <v>0.2594693699285382</v>
      </c>
      <c r="ADK29" s="2">
        <v>0.17357164319684598</v>
      </c>
      <c r="ADL29" s="2">
        <v>0.1389100108810134</v>
      </c>
      <c r="ADM29" s="2">
        <v>0.36257388702455107</v>
      </c>
      <c r="ADN29" s="2">
        <v>0.88490150883058338</v>
      </c>
      <c r="ADO29" s="2">
        <v>0.53104346160863081</v>
      </c>
      <c r="ADP29" s="2">
        <v>0.378047079438249</v>
      </c>
      <c r="ADQ29" s="2">
        <v>0.42366525592686288</v>
      </c>
      <c r="ADR29" s="2">
        <v>0.46774108299011996</v>
      </c>
      <c r="ADS29" s="2">
        <v>0.31433497713869607</v>
      </c>
      <c r="ADT29" s="2">
        <v>0.2708557980141586</v>
      </c>
      <c r="ADU29" s="2">
        <v>0.78166391210857422</v>
      </c>
      <c r="ADV29" s="2">
        <v>0.18157577037037376</v>
      </c>
      <c r="ADW29" s="2">
        <v>0.58685272448998216</v>
      </c>
      <c r="ADX29" s="2">
        <v>0.11153519940239204</v>
      </c>
      <c r="ADY29" s="2">
        <v>0.10384052952246092</v>
      </c>
      <c r="ADZ29" s="2">
        <v>0.1929141682777043</v>
      </c>
      <c r="AEA29" s="2">
        <v>7.2069537189863253E-2</v>
      </c>
      <c r="AEB29" s="2">
        <v>0.11634464918754696</v>
      </c>
      <c r="AEC29" s="2">
        <v>0.19043416151577572</v>
      </c>
      <c r="AED29" s="2">
        <v>0.10534772296212669</v>
      </c>
      <c r="AEE29" s="2">
        <v>2.0942853367407279E-2</v>
      </c>
      <c r="AEF29" s="2">
        <v>3.4879991379496565E-2</v>
      </c>
      <c r="AEG29" s="2">
        <v>0.20231998601897416</v>
      </c>
      <c r="AEH29" s="2">
        <v>0.34524824874821836</v>
      </c>
      <c r="AEI29" s="2">
        <v>0.15423604448098641</v>
      </c>
      <c r="AEJ29" s="2">
        <v>0.92979940244570791</v>
      </c>
      <c r="AEK29" s="2">
        <v>0.45420348387931908</v>
      </c>
      <c r="AEL29" s="2">
        <v>0.31947646514966954</v>
      </c>
      <c r="AEM29" s="2">
        <v>0.59124623989466485</v>
      </c>
      <c r="AEN29" s="2">
        <v>0.72637695666368141</v>
      </c>
      <c r="AEO29" s="2">
        <v>0.70521303086071319</v>
      </c>
      <c r="AEP29" s="2">
        <v>0.88490150883058338</v>
      </c>
      <c r="AEQ29" s="2">
        <v>0.10087319118710472</v>
      </c>
      <c r="AER29" s="2">
        <v>0.86499656154782223</v>
      </c>
      <c r="AES29" s="2">
        <v>0.6200012984508142</v>
      </c>
      <c r="AET29" s="2">
        <v>3.6214551666000981E-2</v>
      </c>
      <c r="AEU29" s="2">
        <v>0.11031449346282562</v>
      </c>
      <c r="AEV29" s="2">
        <v>0.35573636611773685</v>
      </c>
      <c r="AEW29" s="2">
        <v>0.88490150883058338</v>
      </c>
      <c r="AEX29" s="2">
        <v>0.83541384537548291</v>
      </c>
      <c r="AEY29" s="2">
        <v>0.74314907423322651</v>
      </c>
      <c r="AEZ29" s="2">
        <v>0.96988499981234488</v>
      </c>
      <c r="AFA29" s="2">
        <v>8.4351632450012121E-2</v>
      </c>
      <c r="AFB29" s="2">
        <v>0.71936608791909884</v>
      </c>
      <c r="AFC29" s="2">
        <v>0.8551479470173744</v>
      </c>
      <c r="AFD29" s="2">
        <v>0.493912544363032</v>
      </c>
      <c r="AFE29" s="2">
        <v>0.11634464918754696</v>
      </c>
      <c r="AFF29" s="2">
        <v>0.30998626440604515</v>
      </c>
      <c r="AFG29" s="2">
        <v>0.65606794074232688</v>
      </c>
      <c r="AFH29" s="2">
        <v>0.16438973703865004</v>
      </c>
      <c r="AFI29" s="2">
        <v>0.11312213950560157</v>
      </c>
      <c r="AFJ29" s="2">
        <v>0.81081014165264365</v>
      </c>
      <c r="AFK29" s="2">
        <v>0.86009490151457935</v>
      </c>
      <c r="AFL29" s="2">
        <v>0.18701268459696541</v>
      </c>
      <c r="AFM29" s="2">
        <v>0.62237898176302175</v>
      </c>
    </row>
  </sheetData>
  <phoneticPr fontId="1"/>
  <conditionalFormatting sqref="B25:AFM25">
    <cfRule type="cellIs" dxfId="1" priority="5" operator="lessThan">
      <formula>0.05</formula>
    </cfRule>
  </conditionalFormatting>
  <conditionalFormatting sqref="B29:AFM29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Feces-Lipids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y-oda</dc:creator>
  <cp:lastModifiedBy>y-oda</cp:lastModifiedBy>
  <dcterms:created xsi:type="dcterms:W3CDTF">2021-03-17T05:17:26Z</dcterms:created>
  <dcterms:modified xsi:type="dcterms:W3CDTF">2021-06-28T04:53:12Z</dcterms:modified>
</cp:coreProperties>
</file>