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Urine-Lipid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<sst xmlns="http://schemas.openxmlformats.org/spreadsheetml/2006/main" count="593" uniqueCount="591">
  <si>
    <t>AcCa(10:0)</t>
  </si>
  <si>
    <t>AcCa(10:1)</t>
  </si>
  <si>
    <t>AcCa(10:2)</t>
  </si>
  <si>
    <t>AcCa(10:3)</t>
  </si>
  <si>
    <t>AcCa(11:0)</t>
  </si>
  <si>
    <t>AcCa(11:1)</t>
  </si>
  <si>
    <t>AcCa(12:0)</t>
  </si>
  <si>
    <t>AcCa(12:1)</t>
  </si>
  <si>
    <t>AcCa(12:3)</t>
  </si>
  <si>
    <t>AcCa(13:0)</t>
  </si>
  <si>
    <t>AcCa(14:1)</t>
  </si>
  <si>
    <t>AcCa(14:2)</t>
  </si>
  <si>
    <t>AcCa(8:0)</t>
  </si>
  <si>
    <t>AcCa(9:0)</t>
  </si>
  <si>
    <t>Cer(d16:0_26:0)</t>
  </si>
  <si>
    <t>Cer(d16:1_16:1)</t>
  </si>
  <si>
    <t>Cer(d17:0_16:0)</t>
  </si>
  <si>
    <t>Cer(d17:0_16:0+O)</t>
  </si>
  <si>
    <t>Cer(d17:0_26:0)</t>
  </si>
  <si>
    <t>Cer(d17:1_16:0)</t>
  </si>
  <si>
    <t>Cer(d17:1_16:0+O)</t>
  </si>
  <si>
    <t>Cer(d17:1_16:1)</t>
  </si>
  <si>
    <t>Cer(d17:1_24:0)</t>
  </si>
  <si>
    <t>Cer(d17:1_24:1)</t>
  </si>
  <si>
    <t>Cer(d18:0_14:0)</t>
  </si>
  <si>
    <t>Cer(d18:0_15:0)</t>
  </si>
  <si>
    <t>Cer(d18:0_16:0)</t>
  </si>
  <si>
    <t>Cer(d18:0_16:0+O)</t>
  </si>
  <si>
    <t>Cer(d18:0_17:0+O)</t>
  </si>
  <si>
    <t>Cer(d18:0_18:0)</t>
  </si>
  <si>
    <t>Cer(d18:0_22:0)</t>
  </si>
  <si>
    <t>Cer(d18:0_23:0)</t>
  </si>
  <si>
    <t>Cer(d18:0_24:0)</t>
  </si>
  <si>
    <t>Cer(d18:0_24:0+O)</t>
  </si>
  <si>
    <t>Cer(d18:0_26:0)</t>
  </si>
  <si>
    <t>Cer(d18:1_15:0)</t>
  </si>
  <si>
    <t>Cer(d18:1_16:0)</t>
  </si>
  <si>
    <t>Cer(d18:1_16:0+O)</t>
  </si>
  <si>
    <t>Cer(d18:1_16:1)</t>
  </si>
  <si>
    <t>Cer(d18:1_17:1)</t>
  </si>
  <si>
    <t>Cer(d18:1_18:0)</t>
  </si>
  <si>
    <t>Cer(d18:1_18:1)</t>
  </si>
  <si>
    <t>Cer(d18:1_20:0+O)</t>
  </si>
  <si>
    <t>Cer(d18:1_20:1)</t>
  </si>
  <si>
    <t>Cer(d18:1_22:0)</t>
  </si>
  <si>
    <t>Cer(d18:1_22:0+O)</t>
  </si>
  <si>
    <t>Cer(d18:1_22:1)</t>
  </si>
  <si>
    <t>Cer(d18:1_23:1)</t>
  </si>
  <si>
    <t>Cer(d18:1_24:0)</t>
  </si>
  <si>
    <t>Cer(d18:1_24:0+O)</t>
  </si>
  <si>
    <t>Cer(d18:1_24:1)</t>
  </si>
  <si>
    <t>Cer(d18:1_25:1)</t>
  </si>
  <si>
    <t>Cer(d18:1_26:0)</t>
  </si>
  <si>
    <t>Cer(d18:1_26:0+O)</t>
  </si>
  <si>
    <t>Cer(d18:1_26:1)</t>
  </si>
  <si>
    <t>Cer(d18:2_15:0)</t>
  </si>
  <si>
    <t>Cer(d18:2_16:0)</t>
  </si>
  <si>
    <t>Cer(d18:2_16:0+2O)</t>
  </si>
  <si>
    <t>Cer(d18:2_16:0+O)</t>
  </si>
  <si>
    <t>Cer(d18:2_16:1)</t>
  </si>
  <si>
    <t>Cer(d18:2_18:0)</t>
  </si>
  <si>
    <t>Cer(d18:2_24:0)</t>
  </si>
  <si>
    <t>Cer(d18:2_25:0)</t>
  </si>
  <si>
    <t>Cer(d18:2_25:0+O)</t>
  </si>
  <si>
    <t>Cer(d18:2_26:0)</t>
  </si>
  <si>
    <t>Cer(d18:2_26:0+O)</t>
  </si>
  <si>
    <t>Cer(d19:0_16:0)</t>
  </si>
  <si>
    <t>Cer(d19:2_24:0+O)</t>
  </si>
  <si>
    <t>Cer(d19:2_26:0+O)</t>
  </si>
  <si>
    <t>Cer(d20:0_18:0)</t>
  </si>
  <si>
    <t>Cer(d20:0_21:0)</t>
  </si>
  <si>
    <t>Cer(d20:0_24:0)</t>
  </si>
  <si>
    <t>Cer(d20:0_24:0+O)</t>
  </si>
  <si>
    <t>Cer(d20:0_25:0)</t>
  </si>
  <si>
    <t>Cer(d20:0_26:0)</t>
  </si>
  <si>
    <t>Cer(d20:1_24:0)</t>
  </si>
  <si>
    <t>Cer(d20:1_24:0+O)</t>
  </si>
  <si>
    <t>Cer(d20:1_24:1)</t>
  </si>
  <si>
    <t>Cer(d20:2_24:0)</t>
  </si>
  <si>
    <t>Cer(d20:2_26:0)</t>
  </si>
  <si>
    <t>Cer(d20:2_26:0+O)</t>
  </si>
  <si>
    <t>Cer(d22:0_18:0)</t>
  </si>
  <si>
    <t>Cer(d24:0_17:0)</t>
  </si>
  <si>
    <t>Cer(m17:1_17:1)</t>
  </si>
  <si>
    <t>Cer(m18:1_16:0)</t>
  </si>
  <si>
    <t>Cer(m18:1_16:0+O)</t>
  </si>
  <si>
    <t>Cer(m18:1_17:0+O)</t>
  </si>
  <si>
    <t>Cer(m18:1_18:1)</t>
  </si>
  <si>
    <t>Cer(m22:1_18:1)</t>
  </si>
  <si>
    <t>Cer(t17:0_16:0+O)</t>
  </si>
  <si>
    <t>Cer(t17:1_16:0+O)</t>
  </si>
  <si>
    <t>Cer(t17:1_16:1)</t>
  </si>
  <si>
    <t>Cer(t17:1_26:0)</t>
  </si>
  <si>
    <t>Cer(t18:0_15:0)</t>
  </si>
  <si>
    <t>Cer(t18:0_16:0)</t>
  </si>
  <si>
    <t>Cer(t18:0_16:0+O)</t>
  </si>
  <si>
    <t>Cer(t18:0_18:0+O)</t>
  </si>
  <si>
    <t>Cer(t18:0_18:1)</t>
  </si>
  <si>
    <t>Cer(t18:0_19:0+O)</t>
  </si>
  <si>
    <t>Cer(t18:0_20:0)</t>
  </si>
  <si>
    <t>Cer(t18:0_20:0+O)</t>
  </si>
  <si>
    <t>Cer(t18:0_21:0+O)</t>
  </si>
  <si>
    <t>Cer(t18:0_22:0)</t>
  </si>
  <si>
    <t>Cer(t18:0_22:0+O)</t>
  </si>
  <si>
    <t>Cer(t18:0_22:1)</t>
  </si>
  <si>
    <t>Cer(t18:0_23:0)</t>
  </si>
  <si>
    <t>Cer(t18:0_23:0+O)</t>
  </si>
  <si>
    <t>Cer(t18:0_24:0)</t>
  </si>
  <si>
    <t>Cer(t18:0_24:0+O)</t>
  </si>
  <si>
    <t>Cer(t18:0_24:1)</t>
  </si>
  <si>
    <t>Cer(t18:0_26:0)</t>
  </si>
  <si>
    <t>Cer(t18:0_26:1)</t>
  </si>
  <si>
    <t>Cer(t18:1_15:0)</t>
  </si>
  <si>
    <t>Cer(t18:1_16:0)</t>
  </si>
  <si>
    <t>Cer(t18:1_16:0+O)</t>
  </si>
  <si>
    <t>Cer(t18:1_16:1)</t>
  </si>
  <si>
    <t>Cer(t18:1_24:0)</t>
  </si>
  <si>
    <t>Cer(t18:1_24:0+O)</t>
  </si>
  <si>
    <t>Cer(t18:1_25:0+O)</t>
  </si>
  <si>
    <t>Cer(t18:1_26:0)</t>
  </si>
  <si>
    <t>Cer(t18:1_26:0+O)</t>
  </si>
  <si>
    <t>Cer(t18:1_26:1)</t>
  </si>
  <si>
    <t>Cer(t20:0_16:0)</t>
  </si>
  <si>
    <t>Cer(t20:0_22:0)</t>
  </si>
  <si>
    <t>Cer(t20:0_22:0+O)</t>
  </si>
  <si>
    <t>Cer(t20:0_23:0)</t>
  </si>
  <si>
    <t>Cer(t20:0_23:0+O)</t>
  </si>
  <si>
    <t>Cer(t20:0_24:0)</t>
  </si>
  <si>
    <t>Cer(t20:0_24:0+O)</t>
  </si>
  <si>
    <t>Cer(t20:0_24:1)</t>
  </si>
  <si>
    <t>Cer(t20:0_25:0)</t>
  </si>
  <si>
    <t>Cer(t20:0_25:0+O)</t>
  </si>
  <si>
    <t>Cer(t20:0_26:0)</t>
  </si>
  <si>
    <t>Co(Q10)</t>
  </si>
  <si>
    <t>Co(Q9)</t>
  </si>
  <si>
    <t>DG(18:0_18:2)</t>
  </si>
  <si>
    <t>DG(18:0_20:4)</t>
  </si>
  <si>
    <t>DG(18:1_18:2)</t>
  </si>
  <si>
    <t>DG(18:2_18:2)</t>
  </si>
  <si>
    <t>DG(18:3_18:2)</t>
  </si>
  <si>
    <t>FA(16:1)</t>
  </si>
  <si>
    <t>FA(20:5)</t>
  </si>
  <si>
    <t>Hex1Cer(d18:1_16:0)</t>
  </si>
  <si>
    <t>Hex1Cer(d18:1_16:0+O)</t>
  </si>
  <si>
    <t>Hex1Cer(d18:1_16:1)</t>
  </si>
  <si>
    <t>Hex1Cer(d18:1_18:0)</t>
  </si>
  <si>
    <t>Hex1Cer(d18:1_18:0+O)</t>
  </si>
  <si>
    <t>Hex1Cer(d18:1_18:1)</t>
  </si>
  <si>
    <t>Hex1Cer(d18:1_20:0)</t>
  </si>
  <si>
    <t>Hex1Cer(d18:1_20:0+O)</t>
  </si>
  <si>
    <t>Hex1Cer(d18:1_20:1)</t>
  </si>
  <si>
    <t>Hex1Cer(d18:1_21:1)</t>
  </si>
  <si>
    <t>Hex1Cer(d18:1_22:0)</t>
  </si>
  <si>
    <t>Hex1Cer(d18:1_22:0+O)</t>
  </si>
  <si>
    <t>Hex1Cer(d18:1_22:1)</t>
  </si>
  <si>
    <t>Hex1Cer(d18:1_23:0)</t>
  </si>
  <si>
    <t>Hex1Cer(d18:1_23:0+O)</t>
  </si>
  <si>
    <t>Hex1Cer(d18:1_23:1)</t>
  </si>
  <si>
    <t>Hex1Cer(d18:1_24:0)</t>
  </si>
  <si>
    <t>Hex1Cer(d18:1_24:0+O)</t>
  </si>
  <si>
    <t>Hex1Cer(d18:1_24:1)</t>
  </si>
  <si>
    <t>Hex1Cer(d18:2_24:0)</t>
  </si>
  <si>
    <t>Hex1Cer(d20:1_24:0+O)</t>
  </si>
  <si>
    <t>Hex1Cer(d20:1_24:1)</t>
  </si>
  <si>
    <t>Hex1Cer(t18:0_16:0)</t>
  </si>
  <si>
    <t>Hex1Cer(t18:0_16:0+O)</t>
  </si>
  <si>
    <t>Hex1Cer(t18:0_16:1)</t>
  </si>
  <si>
    <t>Hex1Cer(t18:0_18:0+O)</t>
  </si>
  <si>
    <t>Hex1Cer(t18:0_18:1)</t>
  </si>
  <si>
    <t>Hex1Cer(t18:0_20:0)</t>
  </si>
  <si>
    <t>Hex1Cer(t18:0_20:0+O)</t>
  </si>
  <si>
    <t>Hex1Cer(t18:0_20:1)</t>
  </si>
  <si>
    <t>Hex1Cer(t18:0_21:0+O)</t>
  </si>
  <si>
    <t>Hex1Cer(t18:0_21:1)</t>
  </si>
  <si>
    <t>Hex1Cer(t18:0_22:0)</t>
  </si>
  <si>
    <t>Hex1Cer(t18:0_22:0+O)</t>
  </si>
  <si>
    <t>Hex1Cer(t18:0_22:1)</t>
  </si>
  <si>
    <t>Hex1Cer(t18:0_23:0)</t>
  </si>
  <si>
    <t>Hex1Cer(t18:0_23:0+O)</t>
  </si>
  <si>
    <t>Hex1Cer(t18:0_23:1)</t>
  </si>
  <si>
    <t>Hex1Cer(t18:0_24:0)</t>
  </si>
  <si>
    <t>Hex1Cer(t18:0_24:0+O)</t>
  </si>
  <si>
    <t>Hex1Cer(t18:0_24:1)</t>
  </si>
  <si>
    <t>Hex1Cer(t18:1_16:1)</t>
  </si>
  <si>
    <t>Hex1Cer(t20:0_22:0)</t>
  </si>
  <si>
    <t>Hex1Cer(t20:0_22:0+O)</t>
  </si>
  <si>
    <t>Hex1Cer(t20:0_23:0)</t>
  </si>
  <si>
    <t>Hex1Cer(t20:0_23:0+O)</t>
  </si>
  <si>
    <t>Hex1Cer(t20:0_24:0)</t>
  </si>
  <si>
    <t>Hex1Cer(t20:0_24:0+O)</t>
  </si>
  <si>
    <t>Hex1Cer(t20:0_24:1)</t>
  </si>
  <si>
    <t>Hex2Cer(d18:1_16:0)</t>
  </si>
  <si>
    <t>Hex2Cer(d18:1_22:0)</t>
  </si>
  <si>
    <t>Hex2Cer(d18:1_24:0)</t>
  </si>
  <si>
    <t>Hex2Cer(d18:1_24:1)</t>
  </si>
  <si>
    <t>Hex2Cer(d18:2_24:0)</t>
  </si>
  <si>
    <t>Hex2Cer(t18:0_16:0)</t>
  </si>
  <si>
    <t>Hex2Cer(t18:0_16:1)</t>
  </si>
  <si>
    <t>Hex2Cer(t18:0_22:0)</t>
  </si>
  <si>
    <t>Hex2Cer(t18:0_22:0+O)</t>
  </si>
  <si>
    <t>Hex2Cer(t18:0_22:1)</t>
  </si>
  <si>
    <t>Hex2Cer(t18:0_24:0)</t>
  </si>
  <si>
    <t>Hex3Cer(d18:1_16:0)</t>
  </si>
  <si>
    <t>Hex3Cer(d18:1_16:0+O)</t>
  </si>
  <si>
    <t>Hex3Cer(d18:1_20:0)</t>
  </si>
  <si>
    <t>Hex3Cer(d18:1_20:0+O)</t>
  </si>
  <si>
    <t>Hex3Cer(d18:1_22:0)</t>
  </si>
  <si>
    <t>Hex3Cer(d18:1_22:0+O)</t>
  </si>
  <si>
    <t>Hex3Cer(d18:1_23:0+O)</t>
  </si>
  <si>
    <t>Hex3Cer(d18:1_24:0)</t>
  </si>
  <si>
    <t>Hex3Cer(d18:1_24:1)</t>
  </si>
  <si>
    <t>Hex3Cer(t18:0_16:0)</t>
  </si>
  <si>
    <t>Hex3Cer(t18:0_20:0+O)</t>
  </si>
  <si>
    <t>Hex3Cer(t18:0_22:0+O)</t>
  </si>
  <si>
    <t>Hex3Cer(t18:0_23:0+O)</t>
  </si>
  <si>
    <t>Hex3Cer(t18:0_24:0)</t>
  </si>
  <si>
    <t>Hex3Cer(t18:0_24:0+O)</t>
  </si>
  <si>
    <t>LPA(16:0)</t>
  </si>
  <si>
    <t>LPA(18:0)</t>
  </si>
  <si>
    <t>LPA(18:1)</t>
  </si>
  <si>
    <t>LPA(18:2)</t>
  </si>
  <si>
    <t>LPC(14:0)</t>
  </si>
  <si>
    <t>LPC(16:0)</t>
  </si>
  <si>
    <t>LPC(17:0)</t>
  </si>
  <si>
    <t>LPC(18:0)</t>
  </si>
  <si>
    <t>LPC(18:0e)</t>
  </si>
  <si>
    <t>LPC(18:1)</t>
  </si>
  <si>
    <t>LPC(18:2)</t>
  </si>
  <si>
    <t>LPE(16:0)</t>
  </si>
  <si>
    <t>LPE(16:1e)</t>
  </si>
  <si>
    <t>LPE(18:0)</t>
  </si>
  <si>
    <t>LPE(18:1)</t>
  </si>
  <si>
    <t>LPE(18:1e)</t>
  </si>
  <si>
    <t>LPE(18:2)</t>
  </si>
  <si>
    <t>LPE(18:3)</t>
  </si>
  <si>
    <t>LPE(20:3)</t>
  </si>
  <si>
    <t>LPE(20:4)</t>
  </si>
  <si>
    <t>LPE(22:6)</t>
  </si>
  <si>
    <t>LPS(18:0)</t>
  </si>
  <si>
    <t>LPS(18:1)</t>
  </si>
  <si>
    <t>MG(18:3)</t>
  </si>
  <si>
    <t>MG(18:3e)</t>
  </si>
  <si>
    <t>PA(16:0_18:2)</t>
  </si>
  <si>
    <t>PA(16:0_20:4)</t>
  </si>
  <si>
    <t>PA(18:0_18:2)</t>
  </si>
  <si>
    <t>PA(18:0_20:4)</t>
  </si>
  <si>
    <t>PA(18:1_18:2)</t>
  </si>
  <si>
    <t>PA(18:2_18:2)</t>
  </si>
  <si>
    <t>PC(14:0_14:0)</t>
  </si>
  <si>
    <t>PC(14:1e_20:4)</t>
  </si>
  <si>
    <t>PC(14:1e_22:6)</t>
  </si>
  <si>
    <t>PC(16:0_14:0)</t>
  </si>
  <si>
    <t>PC(16:0_16:0)</t>
  </si>
  <si>
    <t>PC(16:0_18:1)</t>
  </si>
  <si>
    <t>PC(16:0_18:2)</t>
  </si>
  <si>
    <t>PC(16:0_20:4)</t>
  </si>
  <si>
    <t>PC(16:0_22:6)</t>
  </si>
  <si>
    <t>PC(16:0e_18:1)</t>
  </si>
  <si>
    <t>PC(16:1e_18:1)</t>
  </si>
  <si>
    <t>PC(16:1e_18:2)</t>
  </si>
  <si>
    <t>PC(16:1e_20:4)</t>
  </si>
  <si>
    <t>PC(16:1e_22:6)</t>
  </si>
  <si>
    <t>PC(18:0_18:1)</t>
  </si>
  <si>
    <t>PC(18:0_20:4)</t>
  </si>
  <si>
    <t>PC(18:1_18:1)</t>
  </si>
  <si>
    <t>PC(18:1_18:2)</t>
  </si>
  <si>
    <t>PC(18:2_18:2)</t>
  </si>
  <si>
    <t>PC(19:1_18:3)</t>
  </si>
  <si>
    <t>PC(20:1_20:5)</t>
  </si>
  <si>
    <t>PC(20:4e_16:1)</t>
  </si>
  <si>
    <t>PE(14:0_14:0)</t>
  </si>
  <si>
    <t>PE(15:0_14:0)</t>
  </si>
  <si>
    <t>PE(15:0_15:0)</t>
  </si>
  <si>
    <t>PE(16:0_14:0)</t>
  </si>
  <si>
    <t>PE(16:0_16:0)</t>
  </si>
  <si>
    <t>PE(16:0_18:1)</t>
  </si>
  <si>
    <t>PE(16:0_18:2)</t>
  </si>
  <si>
    <t>PE(16:0_20:3)</t>
  </si>
  <si>
    <t>PE(16:0_20:4)</t>
  </si>
  <si>
    <t>PE(16:0_20:5)</t>
  </si>
  <si>
    <t>PE(16:0_22:5)</t>
  </si>
  <si>
    <t>PE(16:0_22:6)</t>
  </si>
  <si>
    <t>PE(16:0p_15:0)</t>
  </si>
  <si>
    <t>PE(16:0p_16:1)</t>
  </si>
  <si>
    <t>PE(16:0p_18:1)</t>
  </si>
  <si>
    <t>PE(16:0p_18:2)</t>
  </si>
  <si>
    <t>PE(16:0p_20:3)</t>
  </si>
  <si>
    <t>PE(16:0p_20:4)</t>
  </si>
  <si>
    <t>PE(16:0p_20:5)</t>
  </si>
  <si>
    <t>PE(16:0p_22:4)</t>
  </si>
  <si>
    <t>PE(16:0p_22:5)</t>
  </si>
  <si>
    <t>PE(16:0p_22:6)</t>
  </si>
  <si>
    <t>PE(16:1_18:1)</t>
  </si>
  <si>
    <t>PE(16:1_20:4)</t>
  </si>
  <si>
    <t>PE(16:1e_18:1)</t>
  </si>
  <si>
    <t>PE(16:1e_18:2)</t>
  </si>
  <si>
    <t>PE(16:1e_20:4)</t>
  </si>
  <si>
    <t>PE(16:1e_22:4)</t>
  </si>
  <si>
    <t>PE(16:1e_22:5)</t>
  </si>
  <si>
    <t>PE(16:1e_22:6)</t>
  </si>
  <si>
    <t>PE(16:1p_20:4)</t>
  </si>
  <si>
    <t>PE(17:0_20:4)</t>
  </si>
  <si>
    <t>PE(18:0_18:1)</t>
  </si>
  <si>
    <t>PE(18:0_20:3)</t>
  </si>
  <si>
    <t>PE(18:0_20:4)</t>
  </si>
  <si>
    <t>PE(18:0_22:6)</t>
  </si>
  <si>
    <t>PE(18:0p_18:1)</t>
  </si>
  <si>
    <t>PE(18:0p_18:2)</t>
  </si>
  <si>
    <t>PE(18:0p_20:3)</t>
  </si>
  <si>
    <t>PE(18:0p_20:4)</t>
  </si>
  <si>
    <t>PE(18:0p_20:5)</t>
  </si>
  <si>
    <t>PE(18:0p_22:4)</t>
  </si>
  <si>
    <t>PE(18:0p_22:5)</t>
  </si>
  <si>
    <t>PE(18:0p_22:6)</t>
  </si>
  <si>
    <t>PE(18:1_18:1)</t>
  </si>
  <si>
    <t>PE(18:1_18:2)</t>
  </si>
  <si>
    <t>PE(18:1_20:3)</t>
  </si>
  <si>
    <t>PE(18:1_20:4)</t>
  </si>
  <si>
    <t>PE(18:1_20:5)</t>
  </si>
  <si>
    <t>PE(18:1_22:6)</t>
  </si>
  <si>
    <t>PE(18:1e_18:2)</t>
  </si>
  <si>
    <t>PE(18:1e_20:4)</t>
  </si>
  <si>
    <t>PE(18:1e_22:6)</t>
  </si>
  <si>
    <t>PE(18:1p_18:1)</t>
  </si>
  <si>
    <t>PE(18:1p_18:2)</t>
  </si>
  <si>
    <t>PE(18:1p_20:4)</t>
  </si>
  <si>
    <t>PE(18:1p_20:5)</t>
  </si>
  <si>
    <t>PE(18:1p_22:4)</t>
  </si>
  <si>
    <t>PE(18:1p_22:6)</t>
  </si>
  <si>
    <t>PE(18:2_18:2)</t>
  </si>
  <si>
    <t>PE(18:2_20:4)</t>
  </si>
  <si>
    <t>PE(18:2e_18:1)</t>
  </si>
  <si>
    <t>PE(18:2e_20:4)</t>
  </si>
  <si>
    <t>PE(18:2e_22:4)</t>
  </si>
  <si>
    <t>PE(18:2e_22:6)</t>
  </si>
  <si>
    <t>PE(18:2p_18:2)</t>
  </si>
  <si>
    <t>PE(18:2p_20:4)</t>
  </si>
  <si>
    <t>PE(18:2p_22:6)</t>
  </si>
  <si>
    <t>PE(20:0p_20:4)</t>
  </si>
  <si>
    <t>PE(20:3e_20:4)</t>
  </si>
  <si>
    <t>PE(8:0e_12:4)</t>
  </si>
  <si>
    <t>PG(16:0_18:1)</t>
  </si>
  <si>
    <t>PG(16:0_18:2)</t>
  </si>
  <si>
    <t>PG(18:1_18:1)</t>
  </si>
  <si>
    <t>PG(18:1_18:2)</t>
  </si>
  <si>
    <t>PG(18:2_18:2)</t>
  </si>
  <si>
    <t>PG(18:2_22:6)</t>
  </si>
  <si>
    <t>PG(18:2e_16:0)</t>
  </si>
  <si>
    <t>PG(22:5_18:2)</t>
  </si>
  <si>
    <t>PI(16:0_18:1)</t>
  </si>
  <si>
    <t>PI(16:0_18:2)</t>
  </si>
  <si>
    <t>PI(16:0_20:4)</t>
  </si>
  <si>
    <t>PI(18:0_16:0)</t>
  </si>
  <si>
    <t>PI(18:0_18:0)</t>
  </si>
  <si>
    <t>PI(18:0_18:1)</t>
  </si>
  <si>
    <t>PI(18:0_20:4)</t>
  </si>
  <si>
    <t>PI(18:0_22:6)</t>
  </si>
  <si>
    <t>PS(16:0_18:1)</t>
  </si>
  <si>
    <t>PS(16:0_18:2)</t>
  </si>
  <si>
    <t>PS(16:0_20:3)</t>
  </si>
  <si>
    <t>PS(16:0_20:4)</t>
  </si>
  <si>
    <t>PS(16:0_22:6)</t>
  </si>
  <si>
    <t>PS(16:1e_20:4)</t>
  </si>
  <si>
    <t>PS(17:0_18:1)</t>
  </si>
  <si>
    <t>PS(17:0_18:2)</t>
  </si>
  <si>
    <t>PS(17:0_20:4)</t>
  </si>
  <si>
    <t>PS(18:0_18:0)</t>
  </si>
  <si>
    <t>PS(18:0_18:1)</t>
  </si>
  <si>
    <t>PS(18:0_18:2)</t>
  </si>
  <si>
    <t>PS(18:0_18:3)</t>
  </si>
  <si>
    <t>PS(18:0_20:2)</t>
  </si>
  <si>
    <t>PS(18:0_20:3)</t>
  </si>
  <si>
    <t>PS(18:0_20:4)</t>
  </si>
  <si>
    <t>PS(18:0_20:5)</t>
  </si>
  <si>
    <t>PS(18:0_22:4)</t>
  </si>
  <si>
    <t>PS(18:0_22:5)</t>
  </si>
  <si>
    <t>PS(18:0_22:6)</t>
  </si>
  <si>
    <t>PS(18:1_18:1)</t>
  </si>
  <si>
    <t>PS(18:1_18:2)</t>
  </si>
  <si>
    <t>PS(18:1_20:4)</t>
  </si>
  <si>
    <t>PS(18:1_22:6)</t>
  </si>
  <si>
    <t>PS(18:1e_18:1)</t>
  </si>
  <si>
    <t>PS(18:3_20:4)</t>
  </si>
  <si>
    <t>PS(19:0_20:4)</t>
  </si>
  <si>
    <t>PS(20:0_18:1)</t>
  </si>
  <si>
    <t>PS(20:0_20:4)</t>
  </si>
  <si>
    <t>PS(20:2e_16:0)</t>
  </si>
  <si>
    <t>PS(20:3_20:4)</t>
  </si>
  <si>
    <t>PS(20:3_22:6)</t>
  </si>
  <si>
    <t>PS(22:0_18:2)</t>
  </si>
  <si>
    <t>SM(d16:1_22:0)</t>
  </si>
  <si>
    <t>SM(d17:1_16:0)</t>
  </si>
  <si>
    <t>SM(d18:1_16:0)</t>
  </si>
  <si>
    <t>SM(d18:1_18:3)</t>
  </si>
  <si>
    <t>SM(d18:1_22:0)</t>
  </si>
  <si>
    <t>SM(d18:1_23:0)</t>
  </si>
  <si>
    <t>SM(d18:1_24:3)</t>
  </si>
  <si>
    <t>SPH(d14:0)</t>
  </si>
  <si>
    <t>SPH(d14:1)</t>
  </si>
  <si>
    <t>SPH(d14:2)</t>
  </si>
  <si>
    <t>SPH(d15:1)</t>
  </si>
  <si>
    <t>SPH(d15:2)</t>
  </si>
  <si>
    <t>SPH(d17:0)</t>
  </si>
  <si>
    <t>SPH(d17:1)</t>
  </si>
  <si>
    <t>SPH(d18:0)</t>
  </si>
  <si>
    <t>SPH(d18:1)</t>
  </si>
  <si>
    <t>SPH(d18:2)</t>
  </si>
  <si>
    <t>SPH(d19:0)</t>
  </si>
  <si>
    <t>SPH(d19:1)</t>
  </si>
  <si>
    <t>SPH(d20:0)</t>
  </si>
  <si>
    <t>SPH(d21:1)</t>
  </si>
  <si>
    <t>SPH(d21:2)</t>
  </si>
  <si>
    <t>SPH(d22:0)</t>
  </si>
  <si>
    <t>SPH(d22:1)</t>
  </si>
  <si>
    <t>SPH(d22:2)</t>
  </si>
  <si>
    <t>SPH(m20:1)</t>
  </si>
  <si>
    <t>SPH(m22:1)</t>
  </si>
  <si>
    <t>SPH(t17:0)</t>
  </si>
  <si>
    <t>SPH(t17:1)</t>
  </si>
  <si>
    <t>SPH(t18:0)</t>
  </si>
  <si>
    <t>SPH(t18:1)</t>
  </si>
  <si>
    <t>SPH(t20:0)</t>
  </si>
  <si>
    <t>SPH(t20:1)</t>
  </si>
  <si>
    <t>TG(12:0_12:0_12:0)</t>
  </si>
  <si>
    <t>TG(12:0_12:0_14:0)</t>
  </si>
  <si>
    <t>TG(12:0_14:0_14:0)</t>
  </si>
  <si>
    <t>TG(12:0e_6:0_20:4)</t>
  </si>
  <si>
    <t>TG(14:0_18:2_18:2)</t>
  </si>
  <si>
    <t>TG(15:0_12:0_14:0)</t>
  </si>
  <si>
    <t>TG(15:0_14:0_16:0)</t>
  </si>
  <si>
    <t>TG(15:0_14:0_16:1)</t>
  </si>
  <si>
    <t>TG(15:0_14:0_18:3)</t>
  </si>
  <si>
    <t>TG(15:0_14:0_24:0)</t>
  </si>
  <si>
    <t>TG(15:0_14:1_16:1)</t>
  </si>
  <si>
    <t>TG(15:0_15:0_24:0)</t>
  </si>
  <si>
    <t>TG(15:0_16:0_16:0)</t>
  </si>
  <si>
    <t>TG(15:0_16:0_16:1)</t>
  </si>
  <si>
    <t>TG(15:0_16:0_18:3)</t>
  </si>
  <si>
    <t>TG(15:0_16:0_20:4)</t>
  </si>
  <si>
    <t>TG(15:0_16:0_24:0)</t>
  </si>
  <si>
    <t>TG(15:0_16:1_16:1)</t>
  </si>
  <si>
    <t>TG(15:0_16:1_22:0)</t>
  </si>
  <si>
    <t>TG(15:0_16:1_24:0)</t>
  </si>
  <si>
    <t>TG(15:0_18:1_18:2)</t>
  </si>
  <si>
    <t>TG(15:0_18:1_20:4)</t>
  </si>
  <si>
    <t>TG(16:0_12:0_14:0)</t>
  </si>
  <si>
    <t>TG(16:0_13:0_14:0)</t>
  </si>
  <si>
    <t>TG(16:0_14:0_14:0)</t>
  </si>
  <si>
    <t>TG(16:0_14:0_16:0)</t>
  </si>
  <si>
    <t>TG(16:0_14:0_16:1)</t>
  </si>
  <si>
    <t>TG(16:0_14:0_18:3)</t>
  </si>
  <si>
    <t>TG(16:0_16:0_16:0)</t>
  </si>
  <si>
    <t>TG(16:0_16:0_16:1)</t>
  </si>
  <si>
    <t>TG(16:0_16:0_17:0)</t>
  </si>
  <si>
    <t>TG(16:0_16:0_18:1)</t>
  </si>
  <si>
    <t>TG(16:0_16:0_18:3)</t>
  </si>
  <si>
    <t>TG(16:0_16:0_24:0)</t>
  </si>
  <si>
    <t>TG(16:0_16:1_16:1)</t>
  </si>
  <si>
    <t>TG(16:0_16:1_17:0)</t>
  </si>
  <si>
    <t>TG(16:0_16:1_17:1)</t>
  </si>
  <si>
    <t>TG(16:0_16:1_18:1)</t>
  </si>
  <si>
    <t>TG(16:0_16:1_18:2)</t>
  </si>
  <si>
    <t>TG(16:0_16:1_24:0)</t>
  </si>
  <si>
    <t>TG(16:0_17:0_18:1)</t>
  </si>
  <si>
    <t>TG(16:0_17:0_18:3)</t>
  </si>
  <si>
    <t>TG(16:0_17:0_24:0)</t>
  </si>
  <si>
    <t>TG(16:0_18:1_18:1)</t>
  </si>
  <si>
    <t>TG(16:0_18:1_18:2)</t>
  </si>
  <si>
    <t>TG(16:0_18:1_18:3)</t>
  </si>
  <si>
    <t>TG(16:0_18:1_20:3)</t>
  </si>
  <si>
    <t>TG(16:0_18:1_20:4)</t>
  </si>
  <si>
    <t>TG(16:0_18:1_20:5)</t>
  </si>
  <si>
    <t>TG(16:0_18:2_18:2)</t>
  </si>
  <si>
    <t>TG(16:0_18:2_18:3)</t>
  </si>
  <si>
    <t>TG(16:0_18:2_20:5)</t>
  </si>
  <si>
    <t>TG(16:0_8:0_8:0)</t>
  </si>
  <si>
    <t>TG(16:1_12:0_14:0)</t>
  </si>
  <si>
    <t>TG(16:1_13:0_14:0)</t>
  </si>
  <si>
    <t>TG(16:1_14:0_14:0)</t>
  </si>
  <si>
    <t>TG(16:1_14:0_14:1)</t>
  </si>
  <si>
    <t>TG(16:1_14:0_16:1)</t>
  </si>
  <si>
    <t>TG(16:1_14:0_24:0)</t>
  </si>
  <si>
    <t>TG(16:1_14:1_16:1)</t>
  </si>
  <si>
    <t>TG(16:1_14:1_17:1)</t>
  </si>
  <si>
    <t>TG(16:1_16:1_16:1)</t>
  </si>
  <si>
    <t>TG(16:1_16:1_17:1)</t>
  </si>
  <si>
    <t>TG(16:1_16:1_18:1)</t>
  </si>
  <si>
    <t>TG(16:1_16:1_18:2)</t>
  </si>
  <si>
    <t>TG(16:1_17:0_18:1)</t>
  </si>
  <si>
    <t>TG(16:1_17:1_18:1)</t>
  </si>
  <si>
    <t>TG(16:1_18:1_18:1)</t>
  </si>
  <si>
    <t>TG(16:1_18:1_18:2)</t>
  </si>
  <si>
    <t>TG(16:1_18:1_22:0)</t>
  </si>
  <si>
    <t>TG(16:1_18:1_24:0)</t>
  </si>
  <si>
    <t>TG(16:1_18:3_24:0)</t>
  </si>
  <si>
    <t>TG(17:0_18:1_18:1)</t>
  </si>
  <si>
    <t>TG(17:0_18:1_18:2)</t>
  </si>
  <si>
    <t>TG(17:0_18:1_18:3)</t>
  </si>
  <si>
    <t>TG(17:0_18:2_18:2)</t>
  </si>
  <si>
    <t>TG(18:0_16:0_16:0)</t>
  </si>
  <si>
    <t>TG(18:0_16:0_17:0)</t>
  </si>
  <si>
    <t>TG(18:0_16:0_18:0)</t>
  </si>
  <si>
    <t>TG(18:0_16:0_18:1)</t>
  </si>
  <si>
    <t>TG(18:0_16:0_18:3)</t>
  </si>
  <si>
    <t>TG(18:0_17:0_18:1)</t>
  </si>
  <si>
    <t>TG(18:0_18:0_18:0)</t>
  </si>
  <si>
    <t>TG(18:0_18:0_18:1)</t>
  </si>
  <si>
    <t>TG(18:0_18:0_18:3)</t>
  </si>
  <si>
    <t>TG(18:0_18:1_18:1)</t>
  </si>
  <si>
    <t>TG(18:0_18:1_20:4)</t>
  </si>
  <si>
    <t>TG(18:0_18:3_23:0)</t>
  </si>
  <si>
    <t>TG(18:1_14:0_18:3)</t>
  </si>
  <si>
    <t>TG(18:1_17:1_18:1)</t>
  </si>
  <si>
    <t>TG(18:1_18:1_18:1)</t>
  </si>
  <si>
    <t>TG(18:1_18:1_18:2)</t>
  </si>
  <si>
    <t>TG(18:1_18:1_20:4)</t>
  </si>
  <si>
    <t>TG(18:1_18:2_18:2)</t>
  </si>
  <si>
    <t>TG(18:1_18:2_20:5)</t>
  </si>
  <si>
    <t>TG(18:1_18:2_22:0)</t>
  </si>
  <si>
    <t>TG(18:2_18:2_18:2)</t>
  </si>
  <si>
    <t>TG(18:3_18:2_18:2)</t>
  </si>
  <si>
    <t>TG(18:3_18:2_18:3)</t>
  </si>
  <si>
    <t>TG(18:4_13:0_14:0)</t>
  </si>
  <si>
    <t>TG(18:4_14:0_14:0)</t>
  </si>
  <si>
    <t>TG(18:4_14:0_15:0)</t>
  </si>
  <si>
    <t>TG(18:4_14:0_16:0)</t>
  </si>
  <si>
    <t>TG(18:4_14:0_24:0)</t>
  </si>
  <si>
    <t>TG(18:4_15:0_16:0)</t>
  </si>
  <si>
    <t>TG(18:4_15:0_16:1)</t>
  </si>
  <si>
    <t>TG(18:4_16:0_16:1)</t>
  </si>
  <si>
    <t>TG(18:4_16:0_17:1)</t>
  </si>
  <si>
    <t>TG(18:4_16:1_16:1)</t>
  </si>
  <si>
    <t>TG(18:4_16:1_18:1)</t>
  </si>
  <si>
    <t>TG(20:0_16:0_20:3)</t>
  </si>
  <si>
    <t>TG(20:0_16:1_18:1)</t>
  </si>
  <si>
    <t>TG(20:0_18:1_18:1)</t>
  </si>
  <si>
    <t>TG(20:0_18:1_18:2)</t>
  </si>
  <si>
    <t>TG(20:1_18:1_18:2)</t>
  </si>
  <si>
    <t>TG(20:1_18:2_18:2)</t>
  </si>
  <si>
    <t>TG(20:1_20:1_22:1)</t>
  </si>
  <si>
    <t>TG(20:5_18:2_18:2)</t>
  </si>
  <si>
    <t>TG(22:6_12:4_14:4)</t>
  </si>
  <si>
    <t>TG(25:0_14:1_16:1)</t>
  </si>
  <si>
    <t>TG(25:0_16:0_16:0)</t>
  </si>
  <si>
    <t>TG(25:0_16:0_16:1)</t>
  </si>
  <si>
    <t>TG(25:0_16:0_18:1)</t>
  </si>
  <si>
    <t>TG(25:0_16:1_16:1)</t>
  </si>
  <si>
    <t>TG(25:0_16:1_18:1)</t>
  </si>
  <si>
    <t>TG(25:0_18:1_18:1)</t>
  </si>
  <si>
    <t>TG(26:0_14:0_15:0)</t>
  </si>
  <si>
    <t>TG(26:0_16:0_16:0)</t>
  </si>
  <si>
    <t>TG(26:0_16:0_16:1)</t>
  </si>
  <si>
    <t>TG(26:0_16:0_17:0)</t>
  </si>
  <si>
    <t>TG(26:0_16:0_18:0)</t>
  </si>
  <si>
    <t>TG(26:0_16:0_18:1)</t>
  </si>
  <si>
    <t>TG(26:0_16:1_18:1)</t>
  </si>
  <si>
    <t>TG(26:0_17:0_18:1)</t>
  </si>
  <si>
    <t>TG(27:0_16:0_18:1)</t>
  </si>
  <si>
    <t>TG(28:0_16:1_18:1)</t>
  </si>
  <si>
    <t>TG(30:0_16:0_16:0)</t>
  </si>
  <si>
    <t>TG(4:0_14:0_16:0)</t>
  </si>
  <si>
    <t>TG(8:0_10:0_10:0)</t>
  </si>
  <si>
    <t>TG(8:0_12:0_12:0)</t>
  </si>
  <si>
    <t>TG(8:0_8:0_10:0)</t>
  </si>
  <si>
    <t>TG(8:0_8:0_10:3)</t>
  </si>
  <si>
    <t>TG(8:0_8:0_8:0)</t>
  </si>
  <si>
    <t>p</t>
    <phoneticPr fontId="1"/>
  </si>
  <si>
    <t>Monkey 1</t>
    <phoneticPr fontId="1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</si>
  <si>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</si>
  <si>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</si>
  <si>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</si>
  <si>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</si>
  <si>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</si>
  <si>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</si>
  <si>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</si>
  <si>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</si>
  <si>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</si>
  <si>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</si>
  <si>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</si>
  <si>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</si>
  <si>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</si>
  <si>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</si>
  <si>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</si>
  <si>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</si>
  <si>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</si>
  <si>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</si>
  <si>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</si>
  <si>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1"/>
  </si>
  <si>
    <t>Pearson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</si>
  <si>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</si>
  <si>
    <t>Spearman Correlation with Stool Water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</si>
</sst>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U29"/>
  <sheetViews>
    <sheetView tabSelected="1" topLeftCell="A19" workbookViewId="0">
      <selection activeCell="UW35" sqref="UW35"/>
    </sheetView>
  </sheetViews>
  <sheetFormatPr defaultColWidth="16.625" defaultRowHeight="18.75" x14ac:dyDescent="0.4"/>
  <cols>
    <col min="1" max="1" width="12.375" style="3" customWidth="1"/>
  </cols>
  <sheetData>
    <row r="1" spans="1:567" x14ac:dyDescent="0.4">
      <c r="A1" s="3" t="s">
        <v>587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</row>
    <row r="2" spans="1:567" x14ac:dyDescent="0.4">
      <c r="A2" s="3" t="s">
        <v>567</v>
      </c>
      <c r="B2">
        <v>4.32242E-4</v>
      </c>
      <c r="C2">
        <v>4.7327000000000003E-3</v>
      </c>
      <c r="D2">
        <v>8.4498099999999997E-4</v>
      </c>
      <c r="E2">
        <v>1.0410599999999999E-3</v>
      </c>
      <c r="F2">
        <v>1.51476E-4</v>
      </c>
      <c r="G2">
        <v>4.4105099999999998E-4</v>
      </c>
      <c r="H2" s="1">
        <v>7.1000000000000005E-5</v>
      </c>
      <c r="I2">
        <v>1.7992450000000001E-3</v>
      </c>
      <c r="J2" s="1">
        <v>1.9000000000000001E-5</v>
      </c>
      <c r="K2" s="1">
        <v>4.1900000000000002E-5</v>
      </c>
      <c r="L2" s="1">
        <v>1.6900000000000001E-5</v>
      </c>
      <c r="M2">
        <v>1.46553E-4</v>
      </c>
      <c r="N2">
        <v>1.04687E-4</v>
      </c>
      <c r="O2">
        <v>1.966125E-3</v>
      </c>
      <c r="P2" s="1">
        <v>9.3200000000000006E-6</v>
      </c>
      <c r="Q2" s="1">
        <v>1.0699999999999999E-5</v>
      </c>
      <c r="R2" s="1">
        <v>6.2500000000000003E-6</v>
      </c>
      <c r="S2" s="1">
        <v>9.7000000000000003E-6</v>
      </c>
      <c r="T2" s="1">
        <v>2.69E-5</v>
      </c>
      <c r="U2" s="1">
        <v>7.9699999999999999E-6</v>
      </c>
      <c r="V2" s="1">
        <v>7.6899999999999992E-6</v>
      </c>
      <c r="W2" s="1">
        <v>3.1000000000000001E-5</v>
      </c>
      <c r="X2" s="1">
        <v>2.2200000000000001E-5</v>
      </c>
      <c r="Y2" s="1">
        <v>8.0399999999999993E-6</v>
      </c>
      <c r="Z2" s="1">
        <v>6.4400000000000002E-6</v>
      </c>
      <c r="AA2" s="1">
        <v>4.87E-6</v>
      </c>
      <c r="AB2">
        <v>5.76867E-4</v>
      </c>
      <c r="AC2" s="1">
        <v>3.6000000000000001E-5</v>
      </c>
      <c r="AD2" s="1">
        <v>8.3000000000000002E-6</v>
      </c>
      <c r="AE2" s="1">
        <v>1.3499999999999999E-5</v>
      </c>
      <c r="AF2">
        <v>1.020511E-3</v>
      </c>
      <c r="AG2">
        <v>3.5840630000000002E-3</v>
      </c>
      <c r="AH2">
        <v>1.947318E-3</v>
      </c>
      <c r="AI2" s="1">
        <v>1.11E-5</v>
      </c>
      <c r="AJ2">
        <v>1.401968E-3</v>
      </c>
      <c r="AK2">
        <v>1.3131250000000001E-3</v>
      </c>
      <c r="AL2">
        <v>1.539246E-3</v>
      </c>
      <c r="AM2" s="1">
        <v>2.65E-5</v>
      </c>
      <c r="AN2" s="1">
        <v>9.7700000000000003E-5</v>
      </c>
      <c r="AO2" s="1">
        <v>5.2499999999999997E-6</v>
      </c>
      <c r="AP2" s="1">
        <v>2.3499999999999999E-5</v>
      </c>
      <c r="AQ2" s="1">
        <v>1.7900000000000001E-5</v>
      </c>
      <c r="AR2" s="1">
        <v>1.06E-5</v>
      </c>
      <c r="AS2" s="1">
        <v>1.19E-5</v>
      </c>
      <c r="AT2" s="1">
        <v>4.1699999999999997E-5</v>
      </c>
      <c r="AU2" s="1">
        <v>1.3499999999999999E-5</v>
      </c>
      <c r="AV2" s="1">
        <v>7.0500000000000006E-5</v>
      </c>
      <c r="AW2" s="1">
        <v>4.1300000000000001E-5</v>
      </c>
      <c r="AX2">
        <v>3.3364050000000002E-3</v>
      </c>
      <c r="AY2">
        <v>3.313327E-3</v>
      </c>
      <c r="AZ2">
        <v>1.3323299999999999E-4</v>
      </c>
      <c r="BA2" s="1">
        <v>4.0099999999999997E-6</v>
      </c>
      <c r="BB2">
        <v>2.4016839999999999E-3</v>
      </c>
      <c r="BC2">
        <v>2.0063960000000001E-3</v>
      </c>
      <c r="BD2" s="1">
        <v>3.9199999999999997E-5</v>
      </c>
      <c r="BE2" s="1">
        <v>7.17E-6</v>
      </c>
      <c r="BF2" s="1">
        <v>2.2799999999999999E-5</v>
      </c>
      <c r="BG2" s="1">
        <v>1.0200000000000001E-5</v>
      </c>
      <c r="BH2" s="1">
        <v>4.4400000000000002E-5</v>
      </c>
      <c r="BI2" s="1">
        <v>2.0899999999999999E-6</v>
      </c>
      <c r="BJ2" s="1">
        <v>7.6799999999999993E-6</v>
      </c>
      <c r="BK2" s="1">
        <v>5.1600000000000001E-5</v>
      </c>
      <c r="BL2" s="1">
        <v>9.3000000000000007E-6</v>
      </c>
      <c r="BM2" s="1">
        <v>2.2399999999999999E-5</v>
      </c>
      <c r="BN2" s="1">
        <v>4.6600000000000001E-5</v>
      </c>
      <c r="BO2" s="1">
        <v>4.5300000000000003E-5</v>
      </c>
      <c r="BP2" s="1">
        <v>8.0800000000000006E-6</v>
      </c>
      <c r="BQ2" s="1">
        <v>4.9599999999999999E-6</v>
      </c>
      <c r="BR2" s="1">
        <v>1.0000000000000001E-5</v>
      </c>
      <c r="BS2" s="1">
        <v>8.7499999999999992E-6</v>
      </c>
      <c r="BT2">
        <v>1.649181E-3</v>
      </c>
      <c r="BU2">
        <v>2.5136170000000001E-3</v>
      </c>
      <c r="BV2" s="1">
        <v>1.1E-5</v>
      </c>
      <c r="BW2" s="1">
        <v>1.31E-5</v>
      </c>
      <c r="BX2" s="1">
        <v>2.4499999999999999E-5</v>
      </c>
      <c r="BY2" s="1">
        <v>1.19E-5</v>
      </c>
      <c r="BZ2">
        <v>2.0596669999999998E-3</v>
      </c>
      <c r="CA2" s="1">
        <v>3.1199999999999999E-5</v>
      </c>
      <c r="CB2" s="1">
        <v>1.0200000000000001E-5</v>
      </c>
      <c r="CC2" s="1">
        <v>1.9400000000000001E-5</v>
      </c>
      <c r="CD2" s="1">
        <v>2.3799999999999999E-5</v>
      </c>
      <c r="CE2" s="1">
        <v>1.77E-5</v>
      </c>
      <c r="CF2" s="1">
        <v>1.1E-5</v>
      </c>
      <c r="CG2" s="1">
        <v>7.6100000000000007E-5</v>
      </c>
      <c r="CH2" s="1">
        <v>4.2400000000000001E-6</v>
      </c>
      <c r="CI2" s="1">
        <v>2.3800000000000001E-6</v>
      </c>
      <c r="CJ2" s="1">
        <v>2.8200000000000001E-6</v>
      </c>
      <c r="CK2" s="1">
        <v>9.3500000000000003E-6</v>
      </c>
      <c r="CL2" s="1">
        <v>3.29E-5</v>
      </c>
      <c r="CM2" s="1">
        <v>7.6599999999999995E-6</v>
      </c>
      <c r="CN2" s="1">
        <v>9.73E-6</v>
      </c>
      <c r="CO2" s="1">
        <v>9.7200000000000001E-6</v>
      </c>
      <c r="CP2" s="1">
        <v>8.6600000000000001E-6</v>
      </c>
      <c r="CQ2" s="1">
        <v>2.8200000000000001E-6</v>
      </c>
      <c r="CR2">
        <v>1.3703599999999999E-4</v>
      </c>
      <c r="CS2" s="1">
        <v>6.8700000000000003E-5</v>
      </c>
      <c r="CT2" s="1">
        <v>3.6399999999999997E-5</v>
      </c>
      <c r="CU2" s="1">
        <v>9.9499999999999996E-6</v>
      </c>
      <c r="CV2" s="1">
        <v>5.93E-6</v>
      </c>
      <c r="CW2" s="1">
        <v>2.0800000000000001E-5</v>
      </c>
      <c r="CX2">
        <v>1.3134900000000001E-4</v>
      </c>
      <c r="CY2" s="1">
        <v>2.26E-5</v>
      </c>
      <c r="CZ2">
        <v>6.8668699999999995E-4</v>
      </c>
      <c r="DA2">
        <v>3.4280399999999999E-4</v>
      </c>
      <c r="DB2" s="1">
        <v>5.8600000000000001E-5</v>
      </c>
      <c r="DC2" s="1">
        <v>2.0999999999999999E-5</v>
      </c>
      <c r="DD2">
        <v>1.5209199999999999E-4</v>
      </c>
      <c r="DE2">
        <v>2.343627E-3</v>
      </c>
      <c r="DF2">
        <v>2.01616E-4</v>
      </c>
      <c r="DG2" s="1">
        <v>4.1399999999999997E-5</v>
      </c>
      <c r="DH2" s="1">
        <v>2.0000000000000002E-5</v>
      </c>
      <c r="DI2" s="1">
        <v>1.6799999999999998E-5</v>
      </c>
      <c r="DJ2">
        <v>1.1574790000000001E-3</v>
      </c>
      <c r="DK2">
        <v>4.8247990000000003E-3</v>
      </c>
      <c r="DL2">
        <v>1.3131250000000001E-3</v>
      </c>
      <c r="DM2" s="1">
        <v>4.4400000000000002E-5</v>
      </c>
      <c r="DN2">
        <v>3.601103E-3</v>
      </c>
      <c r="DO2">
        <v>4.4358729999999999E-3</v>
      </c>
      <c r="DP2" s="1">
        <v>1.8199999999999999E-5</v>
      </c>
      <c r="DQ2">
        <v>3.5851640000000001E-3</v>
      </c>
      <c r="DR2">
        <v>5.3258699999999999E-3</v>
      </c>
      <c r="DS2" s="1">
        <v>4.5300000000000003E-5</v>
      </c>
      <c r="DT2" s="1">
        <v>1.6099999999999998E-5</v>
      </c>
      <c r="DU2" s="1">
        <v>2.27E-5</v>
      </c>
      <c r="DV2" s="1">
        <v>5.2200000000000002E-5</v>
      </c>
      <c r="DW2" s="1">
        <v>3.1199999999999999E-5</v>
      </c>
      <c r="DX2" s="1">
        <v>5.8799999999999999E-5</v>
      </c>
      <c r="DY2">
        <v>2.5734289999999999E-3</v>
      </c>
      <c r="DZ2">
        <v>1.0225099999999999E-4</v>
      </c>
      <c r="EA2" s="1">
        <v>3.1199999999999999E-5</v>
      </c>
      <c r="EB2" s="1">
        <v>1.5699999999999999E-5</v>
      </c>
      <c r="EC2" s="1">
        <v>4.5600000000000004E-6</v>
      </c>
      <c r="ED2" s="1">
        <v>1.5400000000000002E-5</v>
      </c>
      <c r="EE2">
        <v>5.0195480000000004E-3</v>
      </c>
      <c r="EF2">
        <v>1.36005E-4</v>
      </c>
      <c r="EG2" s="1">
        <v>4.7200000000000002E-5</v>
      </c>
      <c r="EH2">
        <v>3.5002299999999998E-4</v>
      </c>
      <c r="EI2" s="1">
        <v>3.6600000000000002E-5</v>
      </c>
      <c r="EJ2" s="1">
        <v>6.9300000000000004E-5</v>
      </c>
      <c r="EK2" s="1">
        <v>4.0099999999999997E-6</v>
      </c>
      <c r="EL2">
        <v>0.15221148700000001</v>
      </c>
      <c r="EM2">
        <v>4.7050677999999999E-2</v>
      </c>
      <c r="EN2">
        <v>2.4488299999999999E-4</v>
      </c>
      <c r="EO2" s="1">
        <v>2.7500000000000001E-5</v>
      </c>
      <c r="EP2" s="1">
        <v>5.8400000000000003E-5</v>
      </c>
      <c r="EQ2" s="1">
        <v>3.1199999999999999E-5</v>
      </c>
      <c r="ER2" s="1">
        <v>1.2300000000000001E-5</v>
      </c>
      <c r="ES2" s="1">
        <v>1.66E-5</v>
      </c>
      <c r="ET2" s="1">
        <v>8.9599999999999996E-5</v>
      </c>
      <c r="EU2" s="1">
        <v>7.4099999999999999E-5</v>
      </c>
      <c r="EV2" s="1">
        <v>9.7200000000000004E-5</v>
      </c>
      <c r="EW2" s="1">
        <v>3.2200000000000001E-6</v>
      </c>
      <c r="EX2">
        <v>1.7740400000000001E-4</v>
      </c>
      <c r="EY2">
        <v>3.10685E-4</v>
      </c>
      <c r="EZ2">
        <v>3.1203099999999999E-4</v>
      </c>
      <c r="FA2" s="1">
        <v>9.3399999999999993E-5</v>
      </c>
      <c r="FB2">
        <v>1.88507E-4</v>
      </c>
      <c r="FC2">
        <v>1.5324199999999999E-4</v>
      </c>
      <c r="FD2">
        <v>2.41361E-4</v>
      </c>
      <c r="FE2">
        <v>4.3088300000000001E-4</v>
      </c>
      <c r="FF2" s="1">
        <v>8.0099999999999995E-5</v>
      </c>
      <c r="FG2" s="1">
        <v>1.03E-5</v>
      </c>
      <c r="FH2" s="1">
        <v>3.8399999999999998E-5</v>
      </c>
      <c r="FI2" s="1">
        <v>2.8600000000000001E-5</v>
      </c>
      <c r="FJ2">
        <v>1.3993100000000001E-4</v>
      </c>
      <c r="FK2" s="1">
        <v>6.0999999999999999E-5</v>
      </c>
      <c r="FL2" s="1">
        <v>5.8400000000000003E-5</v>
      </c>
      <c r="FM2" s="1">
        <v>5.3999999999999998E-5</v>
      </c>
      <c r="FN2" s="1">
        <v>1.66E-5</v>
      </c>
      <c r="FO2">
        <v>1.0276E-4</v>
      </c>
      <c r="FP2">
        <v>2.1761400000000001E-4</v>
      </c>
      <c r="FQ2" s="1">
        <v>9.7200000000000004E-5</v>
      </c>
      <c r="FR2" s="1">
        <v>3.0300000000000001E-5</v>
      </c>
      <c r="FS2" s="1">
        <v>2.3300000000000001E-5</v>
      </c>
      <c r="FT2">
        <v>4.6488900000000001E-4</v>
      </c>
      <c r="FU2">
        <v>4.9228499999999997E-4</v>
      </c>
      <c r="FV2">
        <v>2.5303700000000001E-4</v>
      </c>
      <c r="FW2">
        <v>2.0441200000000001E-4</v>
      </c>
      <c r="FX2">
        <v>2.7285800000000001E-4</v>
      </c>
      <c r="FY2">
        <v>1.55441E-4</v>
      </c>
      <c r="FZ2">
        <v>3.3296399999999999E-4</v>
      </c>
      <c r="GA2">
        <v>3.20188E-4</v>
      </c>
      <c r="GB2">
        <v>2.1379600000000001E-4</v>
      </c>
      <c r="GC2" s="1">
        <v>9.2399999999999996E-7</v>
      </c>
      <c r="GD2" s="1">
        <v>8.2600000000000002E-5</v>
      </c>
      <c r="GE2" s="1">
        <v>7.25E-5</v>
      </c>
      <c r="GF2" s="1">
        <v>4.5500000000000001E-5</v>
      </c>
      <c r="GG2" s="1">
        <v>6.3600000000000001E-5</v>
      </c>
      <c r="GH2">
        <v>1.65496E-4</v>
      </c>
      <c r="GI2">
        <v>1.74406E-4</v>
      </c>
      <c r="GJ2" s="1">
        <v>2.8600000000000001E-5</v>
      </c>
      <c r="GK2" s="1">
        <v>7.5599999999999994E-5</v>
      </c>
      <c r="GL2" s="1">
        <v>5.49E-5</v>
      </c>
      <c r="GM2">
        <v>1.40588E-4</v>
      </c>
      <c r="GN2" s="1">
        <v>9.7399999999999999E-6</v>
      </c>
      <c r="GO2" s="1">
        <v>3.6399999999999997E-5</v>
      </c>
      <c r="GP2" s="1">
        <v>7.5599999999999994E-5</v>
      </c>
      <c r="GQ2" s="1">
        <v>3.0199999999999999E-5</v>
      </c>
      <c r="GR2" s="1">
        <v>5.3999999999999998E-5</v>
      </c>
      <c r="GS2" s="1">
        <v>2.2900000000000001E-5</v>
      </c>
      <c r="GT2" s="1">
        <v>7.3900000000000004E-6</v>
      </c>
      <c r="GU2" s="1">
        <v>7.6399999999999997E-6</v>
      </c>
      <c r="GV2">
        <v>1.78457E-4</v>
      </c>
      <c r="GW2" s="1">
        <v>2.41E-5</v>
      </c>
      <c r="GX2" s="1">
        <v>3.6600000000000002E-5</v>
      </c>
      <c r="GY2" s="1">
        <v>2.37E-5</v>
      </c>
      <c r="GZ2">
        <v>1.2973300000000001E-4</v>
      </c>
      <c r="HA2" s="1">
        <v>2.5299999999999998E-5</v>
      </c>
      <c r="HB2" s="1">
        <v>2.1399999999999998E-5</v>
      </c>
      <c r="HC2">
        <v>3.8486199999999998E-4</v>
      </c>
      <c r="HD2" s="1">
        <v>5.0399999999999999E-5</v>
      </c>
      <c r="HE2">
        <v>1.5713599999999999E-4</v>
      </c>
      <c r="HF2" s="1">
        <v>5.63E-5</v>
      </c>
      <c r="HG2">
        <v>1.3171600000000001E-4</v>
      </c>
      <c r="HH2" s="1">
        <v>4.7299999999999998E-5</v>
      </c>
      <c r="HI2">
        <v>3.5566599999999998E-4</v>
      </c>
      <c r="HJ2" s="1">
        <v>4.7200000000000002E-5</v>
      </c>
      <c r="HK2">
        <v>3.1255299999999997E-4</v>
      </c>
      <c r="HL2">
        <v>2.5805100000000003E-4</v>
      </c>
      <c r="HM2">
        <v>1.4998600000000001E-4</v>
      </c>
      <c r="HN2">
        <v>1.0518600000000001E-4</v>
      </c>
      <c r="HO2" s="1">
        <v>2.4200000000000001E-6</v>
      </c>
      <c r="HP2">
        <v>5.0166000000000002E-4</v>
      </c>
      <c r="HQ2" s="1">
        <v>6.99E-6</v>
      </c>
      <c r="HR2" s="1">
        <v>9.3599999999999998E-5</v>
      </c>
      <c r="HS2" s="1">
        <v>3.1700000000000001E-6</v>
      </c>
      <c r="HT2" s="1">
        <v>2.62E-5</v>
      </c>
      <c r="HU2">
        <v>2.1546799999999999E-4</v>
      </c>
      <c r="HV2">
        <v>1.5013299999999999E-4</v>
      </c>
      <c r="HW2" s="1">
        <v>2.1699999999999999E-5</v>
      </c>
      <c r="HX2">
        <v>3.4037599999999998E-4</v>
      </c>
      <c r="HY2">
        <v>1.18992E-4</v>
      </c>
      <c r="HZ2" s="1">
        <v>1.03E-5</v>
      </c>
      <c r="IA2" s="1">
        <v>5.3699999999999997E-5</v>
      </c>
      <c r="IB2" s="1">
        <v>8.5000000000000006E-5</v>
      </c>
      <c r="IC2">
        <v>4.6718200000000001E-4</v>
      </c>
      <c r="ID2">
        <v>1.1362999999999999E-4</v>
      </c>
      <c r="IE2" s="1">
        <v>2.94E-5</v>
      </c>
      <c r="IF2">
        <v>1.18497E-4</v>
      </c>
      <c r="IG2" s="1">
        <v>5.0100000000000003E-6</v>
      </c>
      <c r="IH2" s="1">
        <v>2.9399999999999998E-6</v>
      </c>
      <c r="II2" s="1">
        <v>6.2799999999999995E-5</v>
      </c>
      <c r="IJ2">
        <v>7.5564200000000005E-4</v>
      </c>
      <c r="IK2">
        <v>2.55305E-4</v>
      </c>
      <c r="IL2">
        <v>3.86685E-4</v>
      </c>
      <c r="IM2">
        <v>3.5755599999999998E-4</v>
      </c>
      <c r="IN2">
        <v>1.34597E-4</v>
      </c>
      <c r="IO2">
        <v>2.6357399999999998E-4</v>
      </c>
      <c r="IP2">
        <v>1.4317999999999999E-4</v>
      </c>
      <c r="IQ2">
        <v>7.5998999999999999E-4</v>
      </c>
      <c r="IR2" s="1">
        <v>8.6000000000000003E-5</v>
      </c>
      <c r="IS2" s="1">
        <v>1.2400000000000001E-9</v>
      </c>
      <c r="IT2">
        <v>2.7910800000000003E-4</v>
      </c>
      <c r="IU2">
        <v>7.98393E-4</v>
      </c>
      <c r="IV2">
        <v>2.398079E-3</v>
      </c>
      <c r="IW2">
        <v>3.7070700000000001E-4</v>
      </c>
      <c r="IX2">
        <v>1.2936299999999999E-4</v>
      </c>
      <c r="IY2" s="1">
        <v>3.0899999999999999E-5</v>
      </c>
      <c r="IZ2">
        <v>2.23353E-4</v>
      </c>
      <c r="JA2">
        <v>1.6295E-4</v>
      </c>
      <c r="JB2">
        <v>6.1269799999999995E-4</v>
      </c>
      <c r="JC2">
        <v>2.2029100000000001E-4</v>
      </c>
      <c r="JD2" s="1">
        <v>3.6000000000000001E-5</v>
      </c>
      <c r="JE2">
        <v>1.8371300000000001E-4</v>
      </c>
      <c r="JF2">
        <v>9.1160000000000004E-4</v>
      </c>
      <c r="JG2">
        <v>3.85583E-4</v>
      </c>
      <c r="JH2">
        <v>2.42277E-4</v>
      </c>
      <c r="JI2" s="1">
        <v>1.91E-5</v>
      </c>
      <c r="JJ2">
        <v>1.0933399999999999E-4</v>
      </c>
      <c r="JK2">
        <v>6.4603600000000001E-4</v>
      </c>
      <c r="JL2" s="1">
        <v>2.3999999999999999E-6</v>
      </c>
      <c r="JM2" s="1">
        <v>6.6100000000000002E-6</v>
      </c>
      <c r="JN2" s="1">
        <v>3.6699999999999998E-5</v>
      </c>
      <c r="JO2">
        <v>1.4317999999999999E-4</v>
      </c>
      <c r="JP2">
        <v>1.0955699999999999E-4</v>
      </c>
      <c r="JQ2">
        <v>2.367316E-3</v>
      </c>
      <c r="JR2">
        <v>2.3830999999999999E-4</v>
      </c>
      <c r="JS2">
        <v>1.251538E-3</v>
      </c>
      <c r="JT2">
        <v>1.7814299999999999E-4</v>
      </c>
      <c r="JU2" s="1">
        <v>6.05E-5</v>
      </c>
      <c r="JV2" s="1">
        <v>2.1800000000000001E-5</v>
      </c>
      <c r="JW2">
        <v>2.8539599999999999E-4</v>
      </c>
      <c r="JX2" s="1">
        <v>4.8099999999999997E-6</v>
      </c>
      <c r="JY2" s="1">
        <v>1.7200000000000001E-5</v>
      </c>
      <c r="JZ2">
        <v>4.20598E-4</v>
      </c>
      <c r="KA2">
        <v>8.1712400000000002E-4</v>
      </c>
      <c r="KB2">
        <v>1.7080900000000001E-4</v>
      </c>
      <c r="KC2">
        <v>2.2456582999999999E-2</v>
      </c>
      <c r="KD2">
        <v>4.6092399999999998E-4</v>
      </c>
      <c r="KE2" s="1">
        <v>7.5900000000000002E-5</v>
      </c>
      <c r="KF2">
        <v>3.0549899999999998E-4</v>
      </c>
      <c r="KG2">
        <v>6.0764870000000002E-3</v>
      </c>
      <c r="KH2" s="1">
        <v>5.66E-5</v>
      </c>
      <c r="KI2" s="1">
        <v>5.66E-5</v>
      </c>
      <c r="KJ2">
        <v>4.20598E-4</v>
      </c>
      <c r="KK2">
        <v>8.1712400000000002E-4</v>
      </c>
      <c r="KL2">
        <v>7.58751E-4</v>
      </c>
      <c r="KM2" s="1">
        <v>7.5900000000000002E-5</v>
      </c>
      <c r="KN2" s="1">
        <v>9.8400000000000007E-5</v>
      </c>
      <c r="KO2">
        <v>3.2699500000000001E-4</v>
      </c>
      <c r="KP2" s="1">
        <v>4.21E-5</v>
      </c>
      <c r="KQ2" s="1">
        <v>7.4599999999999997E-5</v>
      </c>
      <c r="KR2">
        <v>2.5619760000000001E-3</v>
      </c>
      <c r="KS2">
        <v>1.8954700000000001E-4</v>
      </c>
      <c r="KT2">
        <v>5.1174599999999999E-4</v>
      </c>
      <c r="KU2">
        <v>2.78569E-4</v>
      </c>
      <c r="KV2">
        <v>1.39968E-4</v>
      </c>
      <c r="KW2">
        <v>5.0494099999999996E-4</v>
      </c>
      <c r="KX2" s="1">
        <v>6.2899999999999997E-5</v>
      </c>
      <c r="KY2">
        <v>4.171981E-3</v>
      </c>
      <c r="KZ2">
        <v>1.06097E-4</v>
      </c>
      <c r="LA2" s="1">
        <v>2.05E-5</v>
      </c>
      <c r="LB2" s="1">
        <v>5.8699999999999997E-5</v>
      </c>
      <c r="LC2">
        <v>7.0155599999999999E-4</v>
      </c>
      <c r="LD2">
        <v>2.11609E-4</v>
      </c>
      <c r="LE2">
        <v>3.4740299999999998E-4</v>
      </c>
      <c r="LF2">
        <v>2.9490700000000001E-4</v>
      </c>
      <c r="LG2">
        <v>1.8673799999999999E-4</v>
      </c>
      <c r="LH2" s="1">
        <v>3.9799999999999998E-5</v>
      </c>
      <c r="LI2">
        <v>3.2264099999999998E-4</v>
      </c>
      <c r="LJ2">
        <v>1.6281499999999999E-4</v>
      </c>
      <c r="LK2">
        <v>6.1269799999999995E-4</v>
      </c>
      <c r="LL2">
        <v>2.2029100000000001E-4</v>
      </c>
      <c r="LM2">
        <v>5.0465099999999995E-4</v>
      </c>
      <c r="LN2" s="1">
        <v>8.0900000000000001E-5</v>
      </c>
      <c r="LO2">
        <v>6.4854500000000005E-4</v>
      </c>
      <c r="LP2" s="1">
        <v>3.1199999999999999E-5</v>
      </c>
      <c r="LQ2" s="1">
        <v>2.3200000000000001E-5</v>
      </c>
      <c r="LR2">
        <v>2.7795800000000002E-4</v>
      </c>
      <c r="LS2">
        <v>1.30374E-4</v>
      </c>
      <c r="LT2">
        <v>1.0356700000000001E-4</v>
      </c>
      <c r="LU2">
        <v>5.0465099999999995E-4</v>
      </c>
      <c r="LV2">
        <v>6.3198599999999996E-4</v>
      </c>
      <c r="LW2" s="1">
        <v>1.98E-5</v>
      </c>
      <c r="LX2">
        <v>1.3764800000000001E-4</v>
      </c>
      <c r="LY2" s="1">
        <v>1.1600000000000001E-5</v>
      </c>
      <c r="LZ2">
        <v>1.0089E-4</v>
      </c>
      <c r="MA2" s="1">
        <v>2.6400000000000001E-5</v>
      </c>
      <c r="MB2" s="1">
        <v>3.4600000000000001E-5</v>
      </c>
      <c r="MC2" s="1">
        <v>3.4199999999999998E-5</v>
      </c>
      <c r="MD2" s="1">
        <v>2.6100000000000001E-5</v>
      </c>
      <c r="ME2" s="1">
        <v>9.1700000000000004E-11</v>
      </c>
      <c r="MF2">
        <v>1.13E-4</v>
      </c>
      <c r="MG2" s="1">
        <v>7.5100000000000001E-6</v>
      </c>
      <c r="MH2">
        <v>1.46055E-4</v>
      </c>
      <c r="MI2">
        <v>1.3453599999999999E-4</v>
      </c>
      <c r="MJ2" s="1">
        <v>1.3900000000000001E-5</v>
      </c>
      <c r="MK2">
        <v>1.12472E-4</v>
      </c>
      <c r="ML2" s="1">
        <v>1.26E-5</v>
      </c>
      <c r="MM2">
        <v>2.6075099999999998E-4</v>
      </c>
      <c r="MN2">
        <v>1.9154999999999999E-4</v>
      </c>
      <c r="MO2" s="1">
        <v>4.49E-5</v>
      </c>
      <c r="MP2">
        <v>1.84814E-4</v>
      </c>
      <c r="MQ2">
        <v>1.2864699999999999E-4</v>
      </c>
      <c r="MR2" s="1">
        <v>1.7099999999999999E-5</v>
      </c>
      <c r="MS2">
        <v>2.0943399999999999E-4</v>
      </c>
      <c r="MT2" s="1">
        <v>8.5000000000000006E-5</v>
      </c>
      <c r="MU2">
        <v>3.6287299999999999E-4</v>
      </c>
      <c r="MV2">
        <v>2.3997299999999999E-4</v>
      </c>
      <c r="MW2">
        <v>2.9702100000000001E-4</v>
      </c>
      <c r="MX2">
        <v>8.9312500000000004E-4</v>
      </c>
      <c r="MY2">
        <v>1.28567E-4</v>
      </c>
      <c r="MZ2" s="1">
        <v>4.8900000000000003E-5</v>
      </c>
      <c r="NA2">
        <v>2.0273399999999999E-4</v>
      </c>
      <c r="NB2" s="1">
        <v>8.5500000000000005E-5</v>
      </c>
      <c r="NC2" s="1">
        <v>9.2700000000000004E-5</v>
      </c>
      <c r="ND2">
        <v>7.1209400000000003E-4</v>
      </c>
      <c r="NE2">
        <v>9.56115E-4</v>
      </c>
      <c r="NF2">
        <v>1.283604E-3</v>
      </c>
      <c r="NG2" s="1">
        <v>4.5800000000000002E-6</v>
      </c>
      <c r="NH2" s="1">
        <v>4.6100000000000002E-5</v>
      </c>
      <c r="NI2">
        <v>7.1148800000000003E-4</v>
      </c>
      <c r="NJ2">
        <v>2.5131340000000002E-3</v>
      </c>
      <c r="NK2">
        <v>1.9955099999999999E-4</v>
      </c>
      <c r="NL2" s="1">
        <v>5.5000000000000002E-5</v>
      </c>
      <c r="NM2">
        <v>2.8644400000000001E-4</v>
      </c>
      <c r="NN2">
        <v>4.4379800000000002E-4</v>
      </c>
      <c r="NO2">
        <v>1.5186600000000001E-4</v>
      </c>
      <c r="NP2">
        <v>3.8866200000000001E-4</v>
      </c>
      <c r="NQ2">
        <v>2.9492199999999998E-4</v>
      </c>
      <c r="NR2">
        <v>2.1156899999999999E-4</v>
      </c>
      <c r="NS2" s="1">
        <v>1.6999999999999999E-9</v>
      </c>
      <c r="NT2">
        <v>4.1141099999999998E-4</v>
      </c>
      <c r="NU2" s="1">
        <v>1.4800000000000001E-5</v>
      </c>
      <c r="NV2" s="1">
        <v>5.27E-5</v>
      </c>
      <c r="NW2" s="1">
        <v>3.8600000000000003E-5</v>
      </c>
      <c r="NX2" s="1">
        <v>3.2299999999999999E-5</v>
      </c>
      <c r="NY2">
        <v>4.5353899999999998E-4</v>
      </c>
      <c r="NZ2">
        <v>2.6145999999999998E-4</v>
      </c>
      <c r="OA2">
        <v>1.3423999999999999E-4</v>
      </c>
      <c r="OB2">
        <v>1.5339600000000001E-4</v>
      </c>
      <c r="OC2">
        <v>2.06966E-4</v>
      </c>
      <c r="OD2">
        <v>2.6013059999999998E-3</v>
      </c>
      <c r="OE2">
        <v>2.2761420000000001E-3</v>
      </c>
      <c r="OF2">
        <v>1.006046E-3</v>
      </c>
      <c r="OG2">
        <v>2.4435599999999999E-4</v>
      </c>
      <c r="OH2" s="1">
        <v>3.7299999999999999E-5</v>
      </c>
      <c r="OI2">
        <v>2.3830600000000001E-4</v>
      </c>
      <c r="OJ2">
        <v>1.9712000000000001E-4</v>
      </c>
      <c r="OK2">
        <v>2.5755500000000002E-4</v>
      </c>
      <c r="OL2" s="1">
        <v>6.5400000000000001E-6</v>
      </c>
      <c r="OM2" s="1">
        <v>1.42E-5</v>
      </c>
      <c r="ON2">
        <v>4.7307499999999999E-4</v>
      </c>
      <c r="OO2">
        <v>1.6153599999999999E-4</v>
      </c>
      <c r="OP2" s="1">
        <v>1.08E-6</v>
      </c>
      <c r="OQ2">
        <v>1.16551E-4</v>
      </c>
      <c r="OR2" s="1">
        <v>6.9299999999999997E-6</v>
      </c>
      <c r="OS2" s="1">
        <v>7.7799999999999994E-5</v>
      </c>
      <c r="OT2" s="1">
        <v>6.1099999999999994E-5</v>
      </c>
      <c r="OU2" s="1">
        <v>4.21E-5</v>
      </c>
      <c r="OV2" s="1">
        <v>1.31E-5</v>
      </c>
      <c r="OW2" s="1">
        <v>3.3300000000000003E-5</v>
      </c>
      <c r="OX2" s="1">
        <v>5.5800000000000001E-5</v>
      </c>
      <c r="OY2">
        <v>6.7036099999999996E-4</v>
      </c>
      <c r="OZ2" s="1">
        <v>1.59E-5</v>
      </c>
      <c r="PA2" s="1">
        <v>4.1399999999999997E-5</v>
      </c>
      <c r="PB2" s="1">
        <v>2.65E-5</v>
      </c>
      <c r="PC2">
        <v>1.44797E-4</v>
      </c>
      <c r="PD2" s="1">
        <v>7.2699999999999999E-6</v>
      </c>
      <c r="PE2">
        <v>1.9441099999999999E-4</v>
      </c>
      <c r="PF2" s="1">
        <v>4.1999999999999998E-5</v>
      </c>
      <c r="PG2">
        <v>5.2637300000000001E-4</v>
      </c>
      <c r="PH2">
        <v>3.1135800000000002E-4</v>
      </c>
      <c r="PI2" s="1">
        <v>2.4499999999999999E-5</v>
      </c>
      <c r="PJ2" s="1">
        <v>1.8499999999999999E-5</v>
      </c>
      <c r="PK2" s="1">
        <v>2.1500000000000001E-5</v>
      </c>
      <c r="PL2" s="1">
        <v>4.0099999999999999E-5</v>
      </c>
      <c r="PM2" s="1">
        <v>8.6899999999999998E-6</v>
      </c>
      <c r="PN2" s="1">
        <v>2.58E-5</v>
      </c>
      <c r="PO2">
        <v>3.6225E-4</v>
      </c>
      <c r="PP2">
        <v>1.2511799999999999E-4</v>
      </c>
      <c r="PQ2" s="1">
        <v>9.2999999999999997E-5</v>
      </c>
      <c r="PR2" s="1">
        <v>3.1600000000000002E-5</v>
      </c>
      <c r="PS2" s="1">
        <v>2.9E-5</v>
      </c>
      <c r="PT2" s="1">
        <v>5.7200000000000001E-5</v>
      </c>
      <c r="PU2">
        <v>5.1356899999999996E-4</v>
      </c>
      <c r="PV2">
        <v>2.3625299999999999E-4</v>
      </c>
      <c r="PW2">
        <v>2.37669E-4</v>
      </c>
      <c r="PX2" s="1">
        <v>4.9400000000000001E-5</v>
      </c>
      <c r="PY2" s="1">
        <v>9.0299999999999999E-5</v>
      </c>
      <c r="PZ2">
        <v>1.0610100000000001E-4</v>
      </c>
      <c r="QA2" s="1">
        <v>9.4599999999999992E-6</v>
      </c>
      <c r="QB2" s="1">
        <v>2.6999999999999999E-5</v>
      </c>
      <c r="QC2" s="1">
        <v>1.8E-5</v>
      </c>
      <c r="QD2" s="1">
        <v>8.5599999999999994E-6</v>
      </c>
      <c r="QE2" s="1">
        <v>6.3999999999999997E-5</v>
      </c>
      <c r="QF2">
        <v>1.2202899999999999E-4</v>
      </c>
      <c r="QG2">
        <v>2.65937E-4</v>
      </c>
      <c r="QH2">
        <v>6.5209700000000003E-4</v>
      </c>
      <c r="QI2">
        <v>2.3539500000000001E-4</v>
      </c>
      <c r="QJ2">
        <v>1.7217999999999999E-4</v>
      </c>
      <c r="QK2">
        <v>8.3832500000000001E-4</v>
      </c>
      <c r="QL2">
        <v>3.0344500000000001E-4</v>
      </c>
      <c r="QM2">
        <v>3.3247399999999997E-4</v>
      </c>
      <c r="QN2">
        <v>4.7329499999999999E-4</v>
      </c>
      <c r="QO2">
        <v>2.1535799999999999E-4</v>
      </c>
      <c r="QP2">
        <v>1.03999E-4</v>
      </c>
      <c r="QQ2">
        <v>2.0786399999999999E-4</v>
      </c>
      <c r="QR2">
        <v>2.6361499999999998E-4</v>
      </c>
      <c r="QS2">
        <v>2.0521100000000001E-4</v>
      </c>
      <c r="QT2">
        <v>5.7995599999999996E-4</v>
      </c>
      <c r="QU2" s="1">
        <v>3.2400000000000001E-5</v>
      </c>
      <c r="QV2" s="1">
        <v>4.6E-5</v>
      </c>
      <c r="QW2" s="1">
        <v>6.7000000000000002E-5</v>
      </c>
      <c r="QX2" s="1">
        <v>6.7899999999999997E-5</v>
      </c>
      <c r="QY2" s="1">
        <v>5.0500000000000001E-5</v>
      </c>
      <c r="QZ2">
        <v>9.4131100000000001E-4</v>
      </c>
      <c r="RA2">
        <v>6.4411799999999995E-4</v>
      </c>
      <c r="RB2">
        <v>1.27417E-4</v>
      </c>
      <c r="RC2" s="1">
        <v>7.4200000000000001E-5</v>
      </c>
      <c r="RD2">
        <v>1.7340000000000001E-4</v>
      </c>
      <c r="RE2">
        <v>1.8011000000000001E-4</v>
      </c>
      <c r="RF2">
        <v>6.6687799999999998E-4</v>
      </c>
      <c r="RG2">
        <v>1.40906E-4</v>
      </c>
      <c r="RH2">
        <v>1.7565699999999999E-4</v>
      </c>
      <c r="RI2" s="1">
        <v>5.5400000000000003E-6</v>
      </c>
      <c r="RJ2" s="1">
        <v>2.26E-5</v>
      </c>
      <c r="RK2" s="1">
        <v>2.6299999999999999E-5</v>
      </c>
      <c r="RL2">
        <v>1.00919E-4</v>
      </c>
      <c r="RM2" s="1">
        <v>1.36E-5</v>
      </c>
      <c r="RN2">
        <v>1.1564499999999999E-4</v>
      </c>
      <c r="RO2" s="1">
        <v>1.06E-5</v>
      </c>
      <c r="RP2" s="1">
        <v>1.52E-5</v>
      </c>
      <c r="RQ2" s="1">
        <v>9.5000000000000005E-6</v>
      </c>
      <c r="RR2" s="1">
        <v>5.49E-5</v>
      </c>
      <c r="RS2" s="1">
        <v>1.06E-5</v>
      </c>
      <c r="RT2" s="1">
        <v>4.6100000000000002E-5</v>
      </c>
      <c r="RU2" s="1">
        <v>6.4500000000000001E-6</v>
      </c>
      <c r="RV2">
        <v>1.0695499999999999E-4</v>
      </c>
      <c r="RW2" s="1">
        <v>2.44E-5</v>
      </c>
      <c r="RX2">
        <v>4.9271099999999995E-4</v>
      </c>
      <c r="RY2" s="1">
        <v>2.9499999999999999E-5</v>
      </c>
      <c r="RZ2" s="1">
        <v>5.4700000000000001E-6</v>
      </c>
      <c r="SA2" s="1">
        <v>1.11E-5</v>
      </c>
      <c r="SB2" s="1">
        <v>1.84E-5</v>
      </c>
      <c r="SC2" s="1">
        <v>3.3099999999999998E-5</v>
      </c>
      <c r="SD2" s="1">
        <v>5.5999999999999997E-6</v>
      </c>
      <c r="SE2" s="1">
        <v>2.1100000000000001E-5</v>
      </c>
      <c r="SF2" s="1">
        <v>1.03E-5</v>
      </c>
      <c r="SG2">
        <v>3.7795E-4</v>
      </c>
      <c r="SH2" s="1">
        <v>5.7899999999999998E-5</v>
      </c>
      <c r="SI2">
        <v>1.5730200000000001E-4</v>
      </c>
      <c r="SJ2">
        <v>2.2996E-4</v>
      </c>
      <c r="SK2">
        <v>1.1912E-4</v>
      </c>
      <c r="SL2" s="1">
        <v>2.0000000000000002E-5</v>
      </c>
      <c r="SM2" s="1">
        <v>8.3599999999999999E-5</v>
      </c>
      <c r="SN2" s="1">
        <v>5.5800000000000001E-5</v>
      </c>
      <c r="SO2" s="1">
        <v>4.8099999999999997E-5</v>
      </c>
      <c r="SP2">
        <v>1.2220300000000001E-4</v>
      </c>
      <c r="SQ2" s="1">
        <v>3.54E-5</v>
      </c>
      <c r="SR2" s="1">
        <v>2.6800000000000001E-5</v>
      </c>
      <c r="SS2" s="1">
        <v>8.7100000000000003E-5</v>
      </c>
      <c r="ST2" s="1">
        <v>7.0999999999999998E-6</v>
      </c>
      <c r="SU2">
        <v>3.6752900000000001E-4</v>
      </c>
      <c r="SV2">
        <v>6.4187700000000001E-4</v>
      </c>
      <c r="SW2" s="1">
        <v>9.9599999999999995E-5</v>
      </c>
      <c r="SX2">
        <v>5.7458400000000005E-4</v>
      </c>
      <c r="SY2">
        <v>1.45067E-4</v>
      </c>
      <c r="SZ2" s="1">
        <v>6.1E-6</v>
      </c>
      <c r="TA2">
        <v>4.6305199999999998E-4</v>
      </c>
      <c r="TB2" s="1">
        <v>7.6600000000000005E-5</v>
      </c>
      <c r="TC2" s="1">
        <v>7.8599999999999993E-6</v>
      </c>
      <c r="TD2" s="1">
        <v>1.0200000000000001E-5</v>
      </c>
      <c r="TE2" s="1">
        <v>2.6400000000000001E-5</v>
      </c>
      <c r="TF2" s="1">
        <v>3.5099999999999999E-5</v>
      </c>
      <c r="TG2" s="1">
        <v>6.6699999999999995E-5</v>
      </c>
      <c r="TH2" s="1">
        <v>1.7900000000000001E-5</v>
      </c>
      <c r="TI2" s="1">
        <v>5.1E-5</v>
      </c>
      <c r="TJ2" s="1">
        <v>2.8900000000000001E-5</v>
      </c>
      <c r="TK2" s="1">
        <v>5.3999999999999998E-5</v>
      </c>
      <c r="TL2" s="1">
        <v>3.3899999999999997E-5</v>
      </c>
      <c r="TM2" s="1">
        <v>1.49E-5</v>
      </c>
      <c r="TN2" s="1">
        <v>5.6400000000000002E-6</v>
      </c>
      <c r="TO2" s="1">
        <v>2.6800000000000001E-5</v>
      </c>
      <c r="TP2" s="1">
        <v>6.2899999999999999E-6</v>
      </c>
      <c r="TQ2" s="1">
        <v>1.5999999999999999E-5</v>
      </c>
      <c r="TR2" s="1">
        <v>2.1800000000000001E-5</v>
      </c>
      <c r="TS2" s="1">
        <v>1.27E-5</v>
      </c>
      <c r="TT2" s="1">
        <v>2.0999999999999999E-5</v>
      </c>
      <c r="TU2" s="1">
        <v>7.4599999999999997E-6</v>
      </c>
      <c r="TV2">
        <v>1.15726E-4</v>
      </c>
      <c r="TW2" s="1">
        <v>4.4799999999999998E-5</v>
      </c>
      <c r="TX2" s="1">
        <v>1.1599999999999999E-6</v>
      </c>
      <c r="TY2" s="1">
        <v>7.7299999999999995E-5</v>
      </c>
      <c r="TZ2" s="1">
        <v>3.8000000000000002E-5</v>
      </c>
      <c r="UA2" s="1">
        <v>1.42E-5</v>
      </c>
      <c r="UB2" s="1">
        <v>1.13E-5</v>
      </c>
      <c r="UC2" s="1">
        <v>1.0200000000000001E-5</v>
      </c>
      <c r="UD2" s="1">
        <v>5.31E-6</v>
      </c>
      <c r="UE2" s="1">
        <v>4.57E-5</v>
      </c>
      <c r="UF2" s="1">
        <v>6.0999999999999999E-5</v>
      </c>
      <c r="UG2" s="1">
        <v>2.27E-5</v>
      </c>
      <c r="UH2" s="1">
        <v>1.9400000000000001E-5</v>
      </c>
      <c r="UI2" s="1">
        <v>2.55E-5</v>
      </c>
      <c r="UJ2" s="1">
        <v>1.08E-5</v>
      </c>
      <c r="UK2" s="1">
        <v>5.2499999999999997E-6</v>
      </c>
      <c r="UL2" s="1">
        <v>7.3200000000000002E-6</v>
      </c>
      <c r="UM2" s="1">
        <v>6.8000000000000001E-6</v>
      </c>
      <c r="UN2" s="1">
        <v>4.8999999999999997E-6</v>
      </c>
      <c r="UO2" s="1">
        <v>2.4000000000000001E-5</v>
      </c>
      <c r="UP2" s="1">
        <v>5.8000000000000004E-6</v>
      </c>
      <c r="UQ2" s="1">
        <v>8.5199999999999997E-6</v>
      </c>
      <c r="UR2" s="1">
        <v>8.7600000000000008E-6</v>
      </c>
      <c r="US2" s="1">
        <v>1.5400000000000002E-5</v>
      </c>
      <c r="UT2" s="1">
        <v>7.3399999999999995E-5</v>
      </c>
      <c r="UU2">
        <v>4.6710799999999999E-4</v>
      </c>
    </row>
    <row r="3" spans="1:567" x14ac:dyDescent="0.4">
      <c r="A3" s="3" t="s">
        <v>568</v>
      </c>
      <c r="B3">
        <v>3.7626100000000002E-4</v>
      </c>
      <c r="C3">
        <v>7.5897409999999997E-3</v>
      </c>
      <c r="D3">
        <v>1.4001350000000001E-3</v>
      </c>
      <c r="E3">
        <v>9.6784699999999998E-4</v>
      </c>
      <c r="F3" s="1">
        <v>9.6799999999999995E-5</v>
      </c>
      <c r="G3">
        <v>4.3250999999999999E-4</v>
      </c>
      <c r="H3">
        <v>1.09806E-4</v>
      </c>
      <c r="I3">
        <v>6.1408999999999997E-4</v>
      </c>
      <c r="J3" s="1">
        <v>1.6699999999999999E-5</v>
      </c>
      <c r="K3" s="1">
        <v>6.2399999999999999E-5</v>
      </c>
      <c r="L3" s="1">
        <v>3.26E-5</v>
      </c>
      <c r="M3">
        <v>2.51084E-4</v>
      </c>
      <c r="N3" s="1">
        <v>7.3800000000000005E-5</v>
      </c>
      <c r="O3">
        <v>3.251178E-3</v>
      </c>
      <c r="P3" s="1">
        <v>1.03E-5</v>
      </c>
      <c r="Q3" s="1">
        <v>1.13E-5</v>
      </c>
      <c r="R3" s="1">
        <v>2.26E-5</v>
      </c>
      <c r="S3" s="1">
        <v>1.4100000000000001E-5</v>
      </c>
      <c r="T3" s="1">
        <v>1.9400000000000001E-5</v>
      </c>
      <c r="U3" s="1">
        <v>5.4700000000000001E-6</v>
      </c>
      <c r="V3" s="1">
        <v>6.9999999999999999E-6</v>
      </c>
      <c r="W3" s="1">
        <v>2.9799999999999999E-5</v>
      </c>
      <c r="X3" s="1">
        <v>1.17E-5</v>
      </c>
      <c r="Y3" s="1">
        <v>8.6400000000000003E-6</v>
      </c>
      <c r="Z3" s="1">
        <v>1.59E-5</v>
      </c>
      <c r="AA3" s="1">
        <v>4.6900000000000002E-5</v>
      </c>
      <c r="AB3">
        <v>4.1411399999999999E-4</v>
      </c>
      <c r="AC3">
        <v>2.0432299999999999E-4</v>
      </c>
      <c r="AD3">
        <v>2.6606900000000002E-4</v>
      </c>
      <c r="AE3" s="1">
        <v>2.9300000000000001E-5</v>
      </c>
      <c r="AF3">
        <v>8.5083100000000003E-4</v>
      </c>
      <c r="AG3">
        <v>1.4780049999999999E-3</v>
      </c>
      <c r="AH3">
        <v>5.9344200000000001E-4</v>
      </c>
      <c r="AI3" s="1">
        <v>1.5099999999999999E-5</v>
      </c>
      <c r="AJ3">
        <v>9.7817299999999993E-4</v>
      </c>
      <c r="AK3">
        <v>1.2301879999999999E-3</v>
      </c>
      <c r="AL3">
        <v>1.321015E-3</v>
      </c>
      <c r="AM3" s="1">
        <v>6.5199999999999999E-5</v>
      </c>
      <c r="AN3">
        <v>1.00484E-4</v>
      </c>
      <c r="AO3" s="1">
        <v>1.22E-5</v>
      </c>
      <c r="AP3" s="1">
        <v>1.4399999999999999E-5</v>
      </c>
      <c r="AQ3" s="1">
        <v>1.5800000000000001E-5</v>
      </c>
      <c r="AR3" s="1">
        <v>9.2E-6</v>
      </c>
      <c r="AS3" s="1">
        <v>1.9300000000000002E-5</v>
      </c>
      <c r="AT3" s="1">
        <v>2.19E-5</v>
      </c>
      <c r="AU3" s="1">
        <v>1.7399999999999999E-5</v>
      </c>
      <c r="AV3" s="1">
        <v>7.0199999999999999E-5</v>
      </c>
      <c r="AW3" s="1">
        <v>4.21E-5</v>
      </c>
      <c r="AX3">
        <v>1.555797E-3</v>
      </c>
      <c r="AY3">
        <v>1.2286339999999999E-3</v>
      </c>
      <c r="AZ3">
        <v>1.2991399999999999E-4</v>
      </c>
      <c r="BA3" s="1">
        <v>4.1400000000000002E-6</v>
      </c>
      <c r="BB3">
        <v>6.2856900000000005E-4</v>
      </c>
      <c r="BC3">
        <v>5.4686700000000003E-4</v>
      </c>
      <c r="BD3" s="1">
        <v>3.6699999999999998E-5</v>
      </c>
      <c r="BE3" s="1">
        <v>7.79E-6</v>
      </c>
      <c r="BF3" s="1">
        <v>2.2200000000000001E-5</v>
      </c>
      <c r="BG3" s="1">
        <v>1.2500000000000001E-5</v>
      </c>
      <c r="BH3" s="1">
        <v>6.0099999999999997E-5</v>
      </c>
      <c r="BI3" s="1">
        <v>1.1E-5</v>
      </c>
      <c r="BJ3" s="1">
        <v>9.4099999999999997E-6</v>
      </c>
      <c r="BK3" s="1">
        <v>9.2800000000000006E-5</v>
      </c>
      <c r="BL3" s="1">
        <v>1.7E-5</v>
      </c>
      <c r="BM3" s="1">
        <v>4.2200000000000003E-5</v>
      </c>
      <c r="BN3" s="1">
        <v>4.0899999999999998E-5</v>
      </c>
      <c r="BO3" s="1">
        <v>7.3999999999999996E-5</v>
      </c>
      <c r="BP3" s="1">
        <v>5.6199999999999997E-5</v>
      </c>
      <c r="BQ3" s="1">
        <v>5.8599999999999998E-6</v>
      </c>
      <c r="BR3" s="1">
        <v>1.6399999999999999E-5</v>
      </c>
      <c r="BS3" s="1">
        <v>1.33E-5</v>
      </c>
      <c r="BT3">
        <v>5.7514899999999995E-4</v>
      </c>
      <c r="BU3">
        <v>5.7852499999999998E-4</v>
      </c>
      <c r="BV3" s="1">
        <v>1.63E-5</v>
      </c>
      <c r="BW3" s="1">
        <v>1.7799999999999999E-5</v>
      </c>
      <c r="BX3" s="1">
        <v>2.5199999999999999E-5</v>
      </c>
      <c r="BY3" s="1">
        <v>1.47E-5</v>
      </c>
      <c r="BZ3">
        <v>1.3432629999999999E-3</v>
      </c>
      <c r="CA3" s="1">
        <v>5.3199999999999999E-5</v>
      </c>
      <c r="CB3" s="1">
        <v>1.5E-5</v>
      </c>
      <c r="CC3" s="1">
        <v>2.16E-5</v>
      </c>
      <c r="CD3" s="1">
        <v>3.3000000000000003E-5</v>
      </c>
      <c r="CE3" s="1">
        <v>2.1299999999999999E-5</v>
      </c>
      <c r="CF3" s="1">
        <v>9.2E-6</v>
      </c>
      <c r="CG3" s="1">
        <v>3.8300000000000003E-5</v>
      </c>
      <c r="CH3" s="1">
        <v>3.3000000000000002E-6</v>
      </c>
      <c r="CI3" s="1">
        <v>1.5E-5</v>
      </c>
      <c r="CJ3" s="1">
        <v>1.3699999999999999E-5</v>
      </c>
      <c r="CK3" s="1">
        <v>7.4100000000000002E-6</v>
      </c>
      <c r="CL3" s="1">
        <v>2.65E-5</v>
      </c>
      <c r="CM3" s="1">
        <v>6.9999999999999999E-6</v>
      </c>
      <c r="CN3" s="1">
        <v>8.9900000000000003E-6</v>
      </c>
      <c r="CO3" s="1">
        <v>8.9900000000000003E-6</v>
      </c>
      <c r="CP3" s="1">
        <v>1.6399999999999999E-5</v>
      </c>
      <c r="CQ3" s="1">
        <v>7.25E-5</v>
      </c>
      <c r="CR3" s="1">
        <v>8.9400000000000005E-5</v>
      </c>
      <c r="CS3" s="1">
        <v>7.2600000000000003E-5</v>
      </c>
      <c r="CT3" s="1">
        <v>5.5300000000000002E-5</v>
      </c>
      <c r="CU3" s="1">
        <v>6.7800000000000003E-6</v>
      </c>
      <c r="CV3" s="1">
        <v>4.9400000000000001E-6</v>
      </c>
      <c r="CW3" s="1">
        <v>2.0400000000000001E-5</v>
      </c>
      <c r="CX3">
        <v>1.82184E-4</v>
      </c>
      <c r="CY3" s="1">
        <v>3.1199999999999999E-5</v>
      </c>
      <c r="CZ3">
        <v>3.8003599999999999E-4</v>
      </c>
      <c r="DA3">
        <v>4.1136699999999999E-4</v>
      </c>
      <c r="DB3" s="1">
        <v>4.8699999999999998E-5</v>
      </c>
      <c r="DC3" s="1">
        <v>2.4499999999999999E-5</v>
      </c>
      <c r="DD3">
        <v>2.3791200000000001E-4</v>
      </c>
      <c r="DE3">
        <v>1.2967779999999999E-3</v>
      </c>
      <c r="DF3">
        <v>3.0640399999999998E-4</v>
      </c>
      <c r="DG3" s="1">
        <v>4.9100000000000001E-5</v>
      </c>
      <c r="DH3" s="1">
        <v>1.31E-5</v>
      </c>
      <c r="DI3" s="1">
        <v>2.1399999999999998E-5</v>
      </c>
      <c r="DJ3">
        <v>8.8299699999999995E-4</v>
      </c>
      <c r="DK3">
        <v>2.193707E-3</v>
      </c>
      <c r="DL3">
        <v>1.2301879999999999E-3</v>
      </c>
      <c r="DM3" s="1">
        <v>6.0099999999999997E-5</v>
      </c>
      <c r="DN3">
        <v>1.877812E-3</v>
      </c>
      <c r="DO3">
        <v>1.263728E-3</v>
      </c>
      <c r="DP3" s="1">
        <v>4.3000000000000002E-5</v>
      </c>
      <c r="DQ3">
        <v>1.344617E-3</v>
      </c>
      <c r="DR3">
        <v>1.7131E-3</v>
      </c>
      <c r="DS3" s="1">
        <v>7.36E-5</v>
      </c>
      <c r="DT3" s="1">
        <v>1.34E-5</v>
      </c>
      <c r="DU3" s="1">
        <v>3.4199999999999998E-5</v>
      </c>
      <c r="DV3" s="1">
        <v>8.1500000000000002E-5</v>
      </c>
      <c r="DW3" s="1">
        <v>4.8600000000000002E-5</v>
      </c>
      <c r="DX3" s="1">
        <v>9.4400000000000004E-5</v>
      </c>
      <c r="DY3">
        <v>2.2851439999999998E-3</v>
      </c>
      <c r="DZ3">
        <v>1.6525599999999999E-4</v>
      </c>
      <c r="EA3" s="1">
        <v>5.3199999999999999E-5</v>
      </c>
      <c r="EB3" s="1">
        <v>1.5800000000000001E-5</v>
      </c>
      <c r="EC3" s="1">
        <v>5.93E-6</v>
      </c>
      <c r="ED3" s="1">
        <v>3.5899999999999998E-5</v>
      </c>
      <c r="EE3">
        <v>2.1265889999999999E-3</v>
      </c>
      <c r="EF3">
        <v>1.13134E-4</v>
      </c>
      <c r="EG3" s="1">
        <v>2.9E-5</v>
      </c>
      <c r="EH3">
        <v>2.4461099999999999E-4</v>
      </c>
      <c r="EI3" s="1">
        <v>1.8199999999999999E-5</v>
      </c>
      <c r="EJ3" s="1">
        <v>3.8999999999999999E-5</v>
      </c>
      <c r="EK3" s="1">
        <v>7.7100000000000007E-6</v>
      </c>
      <c r="EL3">
        <v>2.2109462E-2</v>
      </c>
      <c r="EM3">
        <v>5.519113E-3</v>
      </c>
      <c r="EN3">
        <v>1.80378E-4</v>
      </c>
      <c r="EO3" s="1">
        <v>3.6699999999999998E-5</v>
      </c>
      <c r="EP3" s="1">
        <v>4.8600000000000002E-5</v>
      </c>
      <c r="EQ3" s="1">
        <v>2.2399999999999999E-5</v>
      </c>
      <c r="ER3" s="1">
        <v>2.5199999999999999E-5</v>
      </c>
      <c r="ES3" s="1">
        <v>2.8399999999999999E-5</v>
      </c>
      <c r="ET3">
        <v>1.00961E-4</v>
      </c>
      <c r="EU3" s="1">
        <v>9.8999999999999994E-5</v>
      </c>
      <c r="EV3">
        <v>1.21041E-4</v>
      </c>
      <c r="EW3" s="1">
        <v>1.6099999999999998E-5</v>
      </c>
      <c r="EX3">
        <v>1.51803E-4</v>
      </c>
      <c r="EY3">
        <v>2.7090300000000002E-4</v>
      </c>
      <c r="EZ3">
        <v>2.92348E-4</v>
      </c>
      <c r="FA3" s="1">
        <v>8.0099999999999995E-5</v>
      </c>
      <c r="FB3">
        <v>1.8840600000000001E-4</v>
      </c>
      <c r="FC3">
        <v>1.7616800000000001E-4</v>
      </c>
      <c r="FD3">
        <v>3.1748600000000002E-4</v>
      </c>
      <c r="FE3">
        <v>2.74672E-4</v>
      </c>
      <c r="FF3" s="1">
        <v>9.1199999999999994E-5</v>
      </c>
      <c r="FG3" s="1">
        <v>3.6899999999999998E-6</v>
      </c>
      <c r="FH3" s="1">
        <v>4.1999999999999998E-5</v>
      </c>
      <c r="FI3" s="1">
        <v>3.3599999999999997E-5</v>
      </c>
      <c r="FJ3" s="1">
        <v>8.4800000000000001E-5</v>
      </c>
      <c r="FK3" s="1">
        <v>4.3300000000000002E-5</v>
      </c>
      <c r="FL3" s="1">
        <v>4.8699999999999998E-5</v>
      </c>
      <c r="FM3" s="1">
        <v>7.3200000000000004E-5</v>
      </c>
      <c r="FN3" s="1">
        <v>2.8399999999999999E-5</v>
      </c>
      <c r="FO3">
        <v>1.0878399999999999E-4</v>
      </c>
      <c r="FP3">
        <v>2.6169099999999999E-4</v>
      </c>
      <c r="FQ3">
        <v>1.21136E-4</v>
      </c>
      <c r="FR3" s="1">
        <v>5.4799999999999997E-5</v>
      </c>
      <c r="FS3" s="1">
        <v>2.65E-5</v>
      </c>
      <c r="FT3">
        <v>4.3142499999999998E-4</v>
      </c>
      <c r="FU3">
        <v>6.3431999999999996E-4</v>
      </c>
      <c r="FV3">
        <v>2.47273E-4</v>
      </c>
      <c r="FW3">
        <v>1.72354E-4</v>
      </c>
      <c r="FX3">
        <v>4.3134100000000002E-4</v>
      </c>
      <c r="FY3">
        <v>1.7808400000000001E-4</v>
      </c>
      <c r="FZ3">
        <v>2.6979E-4</v>
      </c>
      <c r="GA3">
        <v>4.1611000000000003E-4</v>
      </c>
      <c r="GB3">
        <v>1.9737699999999999E-4</v>
      </c>
      <c r="GC3" s="1">
        <v>8.0499999999999992E-6</v>
      </c>
      <c r="GD3" s="1">
        <v>8.6700000000000007E-5</v>
      </c>
      <c r="GE3" s="1">
        <v>9.5500000000000004E-5</v>
      </c>
      <c r="GF3" s="1">
        <v>5.5800000000000001E-5</v>
      </c>
      <c r="GG3" s="1">
        <v>9.1600000000000004E-5</v>
      </c>
      <c r="GH3">
        <v>1.5856E-4</v>
      </c>
      <c r="GI3">
        <v>2.20521E-4</v>
      </c>
      <c r="GJ3" s="1">
        <v>3.26E-5</v>
      </c>
      <c r="GK3" s="1">
        <v>7.1699999999999995E-5</v>
      </c>
      <c r="GL3" s="1">
        <v>5.8E-5</v>
      </c>
      <c r="GM3">
        <v>1.4118299999999999E-4</v>
      </c>
      <c r="GN3" s="1">
        <v>7.8699999999999992E-6</v>
      </c>
      <c r="GO3" s="1">
        <v>2.48E-5</v>
      </c>
      <c r="GP3" s="1">
        <v>7.1699999999999995E-5</v>
      </c>
      <c r="GQ3" s="1">
        <v>4.5099999999999998E-5</v>
      </c>
      <c r="GR3" s="1">
        <v>5.77E-5</v>
      </c>
      <c r="GS3" s="1">
        <v>6.3299999999999994E-5</v>
      </c>
      <c r="GT3" s="1">
        <v>1.6799999999999998E-5</v>
      </c>
      <c r="GU3" s="1">
        <v>6.1600000000000003E-6</v>
      </c>
      <c r="GV3">
        <v>1.6002400000000001E-4</v>
      </c>
      <c r="GW3" s="1">
        <v>2.6100000000000001E-5</v>
      </c>
      <c r="GX3" s="1">
        <v>3.01E-5</v>
      </c>
      <c r="GY3" s="1">
        <v>5.0000000000000002E-5</v>
      </c>
      <c r="GZ3" s="1">
        <v>8.3800000000000004E-5</v>
      </c>
      <c r="HA3" s="1">
        <v>4.5399999999999999E-5</v>
      </c>
      <c r="HB3" s="1">
        <v>3.7400000000000001E-5</v>
      </c>
      <c r="HC3">
        <v>2.0795000000000001E-4</v>
      </c>
      <c r="HD3" s="1">
        <v>4.21E-5</v>
      </c>
      <c r="HE3">
        <v>1.41488E-4</v>
      </c>
      <c r="HF3" s="1">
        <v>9.1700000000000006E-5</v>
      </c>
      <c r="HG3">
        <v>1.29002E-4</v>
      </c>
      <c r="HH3" s="1">
        <v>6.6000000000000005E-5</v>
      </c>
      <c r="HI3">
        <v>1.9823900000000001E-4</v>
      </c>
      <c r="HJ3" s="1">
        <v>6.5500000000000006E-5</v>
      </c>
      <c r="HK3">
        <v>2.732258E-3</v>
      </c>
      <c r="HL3">
        <v>3.2175500000000001E-4</v>
      </c>
      <c r="HM3">
        <v>6.0780399999999998E-4</v>
      </c>
      <c r="HN3">
        <v>1.205525E-3</v>
      </c>
      <c r="HO3">
        <v>0</v>
      </c>
      <c r="HP3" s="1">
        <v>9.9699999999999998E-5</v>
      </c>
      <c r="HQ3" s="1">
        <v>2.9000000000000002E-6</v>
      </c>
      <c r="HR3" s="1">
        <v>6.5300000000000002E-5</v>
      </c>
      <c r="HS3" s="1">
        <v>3.5099999999999999E-6</v>
      </c>
      <c r="HT3" s="1">
        <v>8.7700000000000007E-6</v>
      </c>
      <c r="HU3" s="1">
        <v>2.7900000000000001E-5</v>
      </c>
      <c r="HV3">
        <v>1.734101E-3</v>
      </c>
      <c r="HW3" s="1">
        <v>1.9300000000000002E-5</v>
      </c>
      <c r="HX3">
        <v>7.7177099999999998E-4</v>
      </c>
      <c r="HY3">
        <v>2.1564800000000001E-4</v>
      </c>
      <c r="HZ3" s="1">
        <v>1.1199999999999999E-5</v>
      </c>
      <c r="IA3" s="1">
        <v>3.9499999999999998E-5</v>
      </c>
      <c r="IB3">
        <v>5.4642600000000003E-4</v>
      </c>
      <c r="IC3">
        <v>5.1457100000000002E-4</v>
      </c>
      <c r="ID3">
        <v>4.0206699999999996E-3</v>
      </c>
      <c r="IE3" s="1">
        <v>4.49E-5</v>
      </c>
      <c r="IF3">
        <v>5.9937900000000004E-4</v>
      </c>
      <c r="IG3" s="1">
        <v>5.1599999999999997E-6</v>
      </c>
      <c r="IH3" s="1">
        <v>4.0999999999999997E-6</v>
      </c>
      <c r="II3">
        <v>2.22449E-4</v>
      </c>
      <c r="IJ3">
        <v>1.9935159999999999E-3</v>
      </c>
      <c r="IK3" s="1">
        <v>4.9700000000000002E-5</v>
      </c>
      <c r="IL3">
        <v>7.6650700000000004E-4</v>
      </c>
      <c r="IM3">
        <v>2.9663399999999999E-4</v>
      </c>
      <c r="IN3">
        <v>1.6040589999999999E-3</v>
      </c>
      <c r="IO3">
        <v>3.8788100000000002E-4</v>
      </c>
      <c r="IP3" s="1">
        <v>4.8999999999999998E-5</v>
      </c>
      <c r="IQ3">
        <v>4.7167560999999997E-2</v>
      </c>
      <c r="IR3" s="1">
        <v>5.4299999999999998E-5</v>
      </c>
      <c r="IS3" s="1">
        <v>4.88E-5</v>
      </c>
      <c r="IT3">
        <v>2.7084E-4</v>
      </c>
      <c r="IU3">
        <v>4.2140400000000001E-4</v>
      </c>
      <c r="IV3">
        <v>9.8372900000000003E-4</v>
      </c>
      <c r="IW3">
        <v>2.3891299999999999E-4</v>
      </c>
      <c r="IX3" s="1">
        <v>6.8100000000000002E-5</v>
      </c>
      <c r="IY3" s="1">
        <v>2.9099999999999999E-5</v>
      </c>
      <c r="IZ3">
        <v>3.39451E-4</v>
      </c>
      <c r="JA3">
        <v>7.5238869999999999E-3</v>
      </c>
      <c r="JB3">
        <v>3.7530516999999999E-2</v>
      </c>
      <c r="JC3">
        <v>2.415033E-3</v>
      </c>
      <c r="JD3" s="1">
        <v>2.4600000000000002E-5</v>
      </c>
      <c r="JE3" s="1">
        <v>8.6700000000000007E-5</v>
      </c>
      <c r="JF3">
        <v>2.33966E-4</v>
      </c>
      <c r="JG3">
        <v>1.05497E-4</v>
      </c>
      <c r="JH3" s="1">
        <v>4.74E-5</v>
      </c>
      <c r="JI3" s="1">
        <v>2.09E-5</v>
      </c>
      <c r="JJ3" s="1">
        <v>5.38E-5</v>
      </c>
      <c r="JK3">
        <v>2.1720800000000001E-4</v>
      </c>
      <c r="JL3" s="1">
        <v>7.0699999999999997E-5</v>
      </c>
      <c r="JM3" s="1">
        <v>6.3899999999999995E-5</v>
      </c>
      <c r="JN3">
        <v>3.2617699999999998E-4</v>
      </c>
      <c r="JO3" s="1">
        <v>5.02E-5</v>
      </c>
      <c r="JP3" s="1">
        <v>4.88E-5</v>
      </c>
      <c r="JQ3">
        <v>1.9654300000000002E-3</v>
      </c>
      <c r="JR3">
        <v>8.0800939999999995E-3</v>
      </c>
      <c r="JS3">
        <v>1.0676559999999999E-3</v>
      </c>
      <c r="JT3">
        <v>6.8576959999999999E-3</v>
      </c>
      <c r="JU3" s="1">
        <v>3.3599999999999997E-5</v>
      </c>
      <c r="JV3" s="1">
        <v>7.7200000000000006E-5</v>
      </c>
      <c r="JW3">
        <v>6.8262959999999999E-3</v>
      </c>
      <c r="JX3" s="1">
        <v>4.8399999999999997E-5</v>
      </c>
      <c r="JY3" s="1">
        <v>1.88E-5</v>
      </c>
      <c r="JZ3">
        <v>3.5178400000000001E-4</v>
      </c>
      <c r="KA3">
        <v>5.8495300000000004E-4</v>
      </c>
      <c r="KB3" s="1">
        <v>9.9099999999999996E-5</v>
      </c>
      <c r="KC3">
        <v>1.8743599999999999E-2</v>
      </c>
      <c r="KD3">
        <v>2.2053400000000001E-4</v>
      </c>
      <c r="KE3" s="1">
        <v>5.5099999999999998E-5</v>
      </c>
      <c r="KF3">
        <v>1.7474299999999999E-4</v>
      </c>
      <c r="KG3">
        <v>1.858396E-3</v>
      </c>
      <c r="KH3" s="1">
        <v>3.4499999999999998E-5</v>
      </c>
      <c r="KI3" s="1">
        <v>3.4499999999999998E-5</v>
      </c>
      <c r="KJ3">
        <v>3.5178400000000001E-4</v>
      </c>
      <c r="KK3">
        <v>5.8495300000000004E-4</v>
      </c>
      <c r="KL3">
        <v>4.7167560999999997E-2</v>
      </c>
      <c r="KM3" s="1">
        <v>5.5099999999999998E-5</v>
      </c>
      <c r="KN3" s="1">
        <v>4.0000000000000003E-5</v>
      </c>
      <c r="KO3">
        <v>6.9137089999999997E-3</v>
      </c>
      <c r="KP3" s="1">
        <v>3.5099999999999999E-5</v>
      </c>
      <c r="KQ3" s="1">
        <v>6.4900000000000005E-5</v>
      </c>
      <c r="KR3">
        <v>2.1839229999999999E-3</v>
      </c>
      <c r="KS3">
        <v>1.5403300000000001E-4</v>
      </c>
      <c r="KT3">
        <v>1.0522289000000001E-2</v>
      </c>
      <c r="KU3">
        <v>4.88066E-4</v>
      </c>
      <c r="KV3">
        <v>1.6322600000000001E-4</v>
      </c>
      <c r="KW3">
        <v>5.7127700000000003E-4</v>
      </c>
      <c r="KX3" s="1">
        <v>6.6199999999999996E-5</v>
      </c>
      <c r="KY3">
        <v>4.2419040000000003E-3</v>
      </c>
      <c r="KZ3">
        <v>1.08084E-4</v>
      </c>
      <c r="LA3" s="1">
        <v>1.31E-5</v>
      </c>
      <c r="LB3" s="1">
        <v>4.2400000000000001E-5</v>
      </c>
      <c r="LC3">
        <v>3.9226499999999999E-4</v>
      </c>
      <c r="LD3">
        <v>9.0264179999999996E-3</v>
      </c>
      <c r="LE3">
        <v>9.1045759999999996E-3</v>
      </c>
      <c r="LF3">
        <v>1.4768E-4</v>
      </c>
      <c r="LG3">
        <v>4.9403600000000004E-3</v>
      </c>
      <c r="LH3" s="1">
        <v>1.88E-5</v>
      </c>
      <c r="LI3">
        <v>1.4804799999999999E-4</v>
      </c>
      <c r="LJ3">
        <v>7.5226499999999996E-3</v>
      </c>
      <c r="LK3">
        <v>3.7530516999999999E-2</v>
      </c>
      <c r="LL3">
        <v>2.415033E-3</v>
      </c>
      <c r="LM3" s="1">
        <v>2.05E-5</v>
      </c>
      <c r="LN3" s="1">
        <v>4.7899999999999999E-5</v>
      </c>
      <c r="LO3">
        <v>4.2884599999999998E-4</v>
      </c>
      <c r="LP3" s="1">
        <v>1.49E-5</v>
      </c>
      <c r="LQ3" s="1">
        <v>1.6799999999999998E-5</v>
      </c>
      <c r="LR3">
        <v>1.2527600000000001E-4</v>
      </c>
      <c r="LS3">
        <v>4.2470579999999997E-3</v>
      </c>
      <c r="LT3">
        <v>2.3405320000000002E-3</v>
      </c>
      <c r="LU3" s="1">
        <v>2.05E-5</v>
      </c>
      <c r="LV3">
        <v>4.2117499999999998E-4</v>
      </c>
      <c r="LW3" s="1">
        <v>1.6699999999999999E-5</v>
      </c>
      <c r="LX3" s="1">
        <v>4.6699999999999997E-5</v>
      </c>
      <c r="LY3" s="1">
        <v>8.9400000000000008E-6</v>
      </c>
      <c r="LZ3" s="1">
        <v>7.6899999999999999E-5</v>
      </c>
      <c r="MA3" s="1">
        <v>1.3699999999999999E-5</v>
      </c>
      <c r="MB3" s="1">
        <v>3.7700000000000002E-5</v>
      </c>
      <c r="MC3" s="1">
        <v>2.8600000000000001E-5</v>
      </c>
      <c r="MD3" s="1">
        <v>4.5800000000000002E-5</v>
      </c>
      <c r="ME3">
        <v>5.8176300000000001E-4</v>
      </c>
      <c r="MF3">
        <v>1.814026E-3</v>
      </c>
      <c r="MG3" s="1">
        <v>2.9699999999999999E-6</v>
      </c>
      <c r="MH3" s="1">
        <v>5.9299999999999998E-5</v>
      </c>
      <c r="MI3" s="1">
        <v>8.6199999999999995E-5</v>
      </c>
      <c r="MJ3" s="1">
        <v>1.2999999999999999E-5</v>
      </c>
      <c r="MK3" s="1">
        <v>3.1000000000000001E-5</v>
      </c>
      <c r="ML3" s="1">
        <v>6.7499999999999997E-6</v>
      </c>
      <c r="MM3">
        <v>3.467379E-3</v>
      </c>
      <c r="MN3">
        <v>9.007457E-3</v>
      </c>
      <c r="MO3" s="1">
        <v>2.3799999999999999E-5</v>
      </c>
      <c r="MP3">
        <v>7.1133899999999996E-4</v>
      </c>
      <c r="MQ3" s="1">
        <v>7.7200000000000006E-5</v>
      </c>
      <c r="MR3">
        <v>1.797711E-3</v>
      </c>
      <c r="MS3">
        <v>9.9820039999999992E-3</v>
      </c>
      <c r="MT3">
        <v>3.2545600000000001E-4</v>
      </c>
      <c r="MU3">
        <v>1.1792789E-2</v>
      </c>
      <c r="MV3">
        <v>4.2896430000000001E-3</v>
      </c>
      <c r="MW3">
        <v>2.9832200000000001E-4</v>
      </c>
      <c r="MX3">
        <v>6.2797829999999997E-3</v>
      </c>
      <c r="MY3">
        <v>1.18578E-3</v>
      </c>
      <c r="MZ3">
        <v>1.2142999999999999E-4</v>
      </c>
      <c r="NA3">
        <v>2.02807E-4</v>
      </c>
      <c r="NB3" s="1">
        <v>6.1099999999999994E-5</v>
      </c>
      <c r="NC3">
        <v>1.005031E-3</v>
      </c>
      <c r="ND3">
        <v>2.3425E-4</v>
      </c>
      <c r="NE3">
        <v>2.1609699E-2</v>
      </c>
      <c r="NF3">
        <v>2.3966825000000001E-2</v>
      </c>
      <c r="NG3" s="1">
        <v>1.86E-6</v>
      </c>
      <c r="NH3" s="1">
        <v>6.6400000000000001E-5</v>
      </c>
      <c r="NI3">
        <v>1.460668E-3</v>
      </c>
      <c r="NJ3">
        <v>2.6611458000000001E-2</v>
      </c>
      <c r="NK3">
        <v>3.5786450000000001E-3</v>
      </c>
      <c r="NL3" s="1">
        <v>3.1600000000000002E-5</v>
      </c>
      <c r="NM3">
        <v>7.19756E-4</v>
      </c>
      <c r="NN3">
        <v>9.5128499999999996E-4</v>
      </c>
      <c r="NO3" s="1">
        <v>7.5500000000000006E-5</v>
      </c>
      <c r="NP3">
        <v>1.5006399999999999E-4</v>
      </c>
      <c r="NQ3">
        <v>1.1325200000000001E-4</v>
      </c>
      <c r="NR3">
        <v>1.42538E-4</v>
      </c>
      <c r="NS3">
        <v>7.5595899999999995E-4</v>
      </c>
      <c r="NT3">
        <v>1.460289E-3</v>
      </c>
      <c r="NU3" s="1">
        <v>1.47E-5</v>
      </c>
      <c r="NV3" s="1">
        <v>4.7599999999999998E-5</v>
      </c>
      <c r="NW3" s="1">
        <v>3.9199999999999997E-5</v>
      </c>
      <c r="NX3" s="1">
        <v>3.2199999999999997E-5</v>
      </c>
      <c r="NY3">
        <v>2.8332489999999999E-3</v>
      </c>
      <c r="NZ3">
        <v>2.00857E-4</v>
      </c>
      <c r="OA3" s="1">
        <v>6.6799999999999997E-5</v>
      </c>
      <c r="OB3" s="1">
        <v>7.9300000000000003E-5</v>
      </c>
      <c r="OC3">
        <v>1.19261E-4</v>
      </c>
      <c r="OD3">
        <v>2.5708789999999999E-3</v>
      </c>
      <c r="OE3">
        <v>2.5661669999999998E-3</v>
      </c>
      <c r="OF3">
        <v>8.2971900000000003E-4</v>
      </c>
      <c r="OG3">
        <v>3.0048899999999998E-4</v>
      </c>
      <c r="OH3" s="1">
        <v>1.9700000000000001E-5</v>
      </c>
      <c r="OI3">
        <v>2.65004E-4</v>
      </c>
      <c r="OJ3">
        <v>2.7160800000000001E-4</v>
      </c>
      <c r="OK3">
        <v>1.79657E-4</v>
      </c>
      <c r="OL3" s="1">
        <v>1.0499999999999999E-5</v>
      </c>
      <c r="OM3" s="1">
        <v>1.8300000000000001E-5</v>
      </c>
      <c r="ON3">
        <v>1.1527989999999999E-3</v>
      </c>
      <c r="OO3">
        <v>4.0691600000000001E-4</v>
      </c>
      <c r="OP3" s="1">
        <v>5.2499999999999997E-6</v>
      </c>
      <c r="OQ3">
        <v>2.89893E-4</v>
      </c>
      <c r="OR3" s="1">
        <v>2.1699999999999999E-5</v>
      </c>
      <c r="OS3">
        <v>1.50963E-4</v>
      </c>
      <c r="OT3" s="1">
        <v>8.8700000000000001E-5</v>
      </c>
      <c r="OU3" s="1">
        <v>7.3899999999999994E-5</v>
      </c>
      <c r="OV3" s="1">
        <v>1.45E-5</v>
      </c>
      <c r="OW3" s="1">
        <v>7.4599999999999997E-5</v>
      </c>
      <c r="OX3">
        <v>1.07348E-4</v>
      </c>
      <c r="OY3">
        <v>8.0142199999999999E-4</v>
      </c>
      <c r="OZ3" s="1">
        <v>2.37E-5</v>
      </c>
      <c r="PA3" s="1">
        <v>7.1500000000000003E-5</v>
      </c>
      <c r="PB3" s="1">
        <v>5.0300000000000003E-5</v>
      </c>
      <c r="PC3">
        <v>3.7086900000000002E-4</v>
      </c>
      <c r="PD3" s="1">
        <v>9.4099999999999997E-6</v>
      </c>
      <c r="PE3">
        <v>3.6362999999999999E-4</v>
      </c>
      <c r="PF3" s="1">
        <v>6.6299999999999999E-5</v>
      </c>
      <c r="PG3">
        <v>1.001025E-3</v>
      </c>
      <c r="PH3">
        <v>4.9894299999999996E-4</v>
      </c>
      <c r="PI3" s="1">
        <v>4.9499999999999997E-5</v>
      </c>
      <c r="PJ3" s="1">
        <v>4.0000000000000003E-5</v>
      </c>
      <c r="PK3" s="1">
        <v>5.24E-5</v>
      </c>
      <c r="PL3" s="1">
        <v>3.15E-5</v>
      </c>
      <c r="PM3" s="1">
        <v>8.6799999999999999E-6</v>
      </c>
      <c r="PN3" s="1">
        <v>4.3099999999999997E-5</v>
      </c>
      <c r="PO3">
        <v>7.3616700000000003E-4</v>
      </c>
      <c r="PP3">
        <v>2.5295999999999999E-4</v>
      </c>
      <c r="PQ3">
        <v>1.8669300000000001E-4</v>
      </c>
      <c r="PR3" s="1">
        <v>5.9899999999999999E-5</v>
      </c>
      <c r="PS3" s="1">
        <v>6.2600000000000004E-5</v>
      </c>
      <c r="PT3">
        <v>1.2419500000000001E-4</v>
      </c>
      <c r="PU3">
        <v>9.6825199999999996E-4</v>
      </c>
      <c r="PV3">
        <v>3.7512500000000002E-4</v>
      </c>
      <c r="PW3">
        <v>4.8380999999999999E-4</v>
      </c>
      <c r="PX3" s="1">
        <v>9.59E-5</v>
      </c>
      <c r="PY3">
        <v>1.86489E-4</v>
      </c>
      <c r="PZ3">
        <v>1.9310099999999999E-4</v>
      </c>
      <c r="QA3" s="1">
        <v>2.9099999999999999E-5</v>
      </c>
      <c r="QB3" s="1">
        <v>3.18E-5</v>
      </c>
      <c r="QC3" s="1">
        <v>2.3600000000000001E-5</v>
      </c>
      <c r="QD3" s="1">
        <v>3.6399999999999997E-5</v>
      </c>
      <c r="QE3">
        <v>1.2940099999999999E-4</v>
      </c>
      <c r="QF3">
        <v>2.67025E-4</v>
      </c>
      <c r="QG3">
        <v>6.0707600000000001E-4</v>
      </c>
      <c r="QH3">
        <v>1.233687E-3</v>
      </c>
      <c r="QI3">
        <v>5.1325399999999999E-4</v>
      </c>
      <c r="QJ3">
        <v>3.3789399999999999E-4</v>
      </c>
      <c r="QK3">
        <v>1.604924E-3</v>
      </c>
      <c r="QL3">
        <v>5.8740599999999995E-4</v>
      </c>
      <c r="QM3">
        <v>7.70416E-4</v>
      </c>
      <c r="QN3">
        <v>6.0005900000000001E-4</v>
      </c>
      <c r="QO3">
        <v>4.6609700000000001E-4</v>
      </c>
      <c r="QP3">
        <v>2.0229199999999999E-4</v>
      </c>
      <c r="QQ3">
        <v>3.6112999999999998E-4</v>
      </c>
      <c r="QR3">
        <v>4.9080200000000004E-4</v>
      </c>
      <c r="QS3">
        <v>4.1494500000000001E-4</v>
      </c>
      <c r="QT3">
        <v>6.0123399999999997E-4</v>
      </c>
      <c r="QU3" s="1">
        <v>3.4E-5</v>
      </c>
      <c r="QV3" s="1">
        <v>8.4699999999999999E-5</v>
      </c>
      <c r="QW3">
        <v>1.1740500000000001E-4</v>
      </c>
      <c r="QX3">
        <v>1.3874699999999999E-4</v>
      </c>
      <c r="QY3">
        <v>1.2261600000000001E-4</v>
      </c>
      <c r="QZ3">
        <v>1.0888079999999999E-3</v>
      </c>
      <c r="RA3">
        <v>3.2382500000000002E-4</v>
      </c>
      <c r="RB3">
        <v>1.5739399999999999E-4</v>
      </c>
      <c r="RC3" s="1">
        <v>9.4599999999999996E-5</v>
      </c>
      <c r="RD3">
        <v>1.7094300000000001E-4</v>
      </c>
      <c r="RE3" s="1">
        <v>8.8300000000000005E-5</v>
      </c>
      <c r="RF3">
        <v>3.4965799999999998E-4</v>
      </c>
      <c r="RG3">
        <v>1.7571000000000001E-4</v>
      </c>
      <c r="RH3" s="1">
        <v>8.2100000000000003E-5</v>
      </c>
      <c r="RI3" s="1">
        <v>4.1999999999999996E-6</v>
      </c>
      <c r="RJ3" s="1">
        <v>3.6399999999999997E-5</v>
      </c>
      <c r="RK3" s="1">
        <v>5.2299999999999997E-5</v>
      </c>
      <c r="RL3">
        <v>2.0816500000000001E-4</v>
      </c>
      <c r="RM3" s="1">
        <v>4.8300000000000002E-5</v>
      </c>
      <c r="RN3">
        <v>2.35331E-4</v>
      </c>
      <c r="RO3" s="1">
        <v>1.6500000000000001E-5</v>
      </c>
      <c r="RP3" s="1">
        <v>3.7400000000000001E-5</v>
      </c>
      <c r="RQ3" s="1">
        <v>2.5700000000000001E-5</v>
      </c>
      <c r="RR3">
        <v>1.22686E-4</v>
      </c>
      <c r="RS3" s="1">
        <v>4.8099999999999997E-5</v>
      </c>
      <c r="RT3">
        <v>1.3867600000000001E-4</v>
      </c>
      <c r="RU3" s="1">
        <v>2.34E-5</v>
      </c>
      <c r="RV3">
        <v>1.8980700000000001E-4</v>
      </c>
      <c r="RW3" s="1">
        <v>3.8399999999999998E-5</v>
      </c>
      <c r="RX3" s="1">
        <v>2.65E-5</v>
      </c>
      <c r="RY3" s="1">
        <v>1.7600000000000001E-5</v>
      </c>
      <c r="RZ3" s="1">
        <v>2.2799999999999999E-5</v>
      </c>
      <c r="SA3" s="1">
        <v>2.19E-5</v>
      </c>
      <c r="SB3" s="1">
        <v>2.7399999999999999E-5</v>
      </c>
      <c r="SC3" s="1">
        <v>4.88E-5</v>
      </c>
      <c r="SD3" s="1">
        <v>1.6099999999999998E-5</v>
      </c>
      <c r="SE3" s="1">
        <v>4.3000000000000002E-5</v>
      </c>
      <c r="SF3" s="1">
        <v>7.5499999999999997E-6</v>
      </c>
      <c r="SG3">
        <v>9.1329200000000001E-4</v>
      </c>
      <c r="SH3">
        <v>1.36923E-4</v>
      </c>
      <c r="SI3">
        <v>3.7626599999999999E-4</v>
      </c>
      <c r="SJ3">
        <v>3.21902E-4</v>
      </c>
      <c r="SK3">
        <v>2.6120100000000002E-4</v>
      </c>
      <c r="SL3" s="1">
        <v>2.9099999999999999E-5</v>
      </c>
      <c r="SM3">
        <v>1.7210399999999999E-4</v>
      </c>
      <c r="SN3">
        <v>1.10374E-4</v>
      </c>
      <c r="SO3">
        <v>1.1625600000000001E-4</v>
      </c>
      <c r="SP3">
        <v>1.7240699999999999E-4</v>
      </c>
      <c r="SQ3" s="1">
        <v>5.7500000000000002E-5</v>
      </c>
      <c r="SR3" s="1">
        <v>4.6600000000000001E-5</v>
      </c>
      <c r="SS3">
        <v>1.6097400000000001E-4</v>
      </c>
      <c r="ST3" s="1">
        <v>5.9900000000000002E-6</v>
      </c>
      <c r="SU3">
        <v>4.6142600000000002E-4</v>
      </c>
      <c r="SV3">
        <v>3.3542199999999999E-4</v>
      </c>
      <c r="SW3">
        <v>1.2450699999999999E-4</v>
      </c>
      <c r="SX3">
        <v>3.0700200000000001E-4</v>
      </c>
      <c r="SY3" s="1">
        <v>7.6799999999999997E-5</v>
      </c>
      <c r="SZ3" s="1">
        <v>1.1399999999999999E-5</v>
      </c>
      <c r="TA3">
        <v>3.8389499999999998E-4</v>
      </c>
      <c r="TB3">
        <v>1.3898E-4</v>
      </c>
      <c r="TC3" s="1">
        <v>2.19E-5</v>
      </c>
      <c r="TD3" s="1">
        <v>2.1100000000000001E-5</v>
      </c>
      <c r="TE3" s="1">
        <v>5.0599999999999997E-5</v>
      </c>
      <c r="TF3" s="1">
        <v>7.2200000000000007E-5</v>
      </c>
      <c r="TG3">
        <v>1.30958E-4</v>
      </c>
      <c r="TH3" s="1">
        <v>3.3899999999999997E-5</v>
      </c>
      <c r="TI3" s="1">
        <v>6.6199999999999996E-5</v>
      </c>
      <c r="TJ3" s="1">
        <v>5.5500000000000001E-5</v>
      </c>
      <c r="TK3" s="1">
        <v>9.5400000000000001E-5</v>
      </c>
      <c r="TL3" s="1">
        <v>6.3299999999999994E-5</v>
      </c>
      <c r="TM3" s="1">
        <v>3.1999999999999999E-5</v>
      </c>
      <c r="TN3" s="1">
        <v>4.5800000000000002E-5</v>
      </c>
      <c r="TO3" s="1">
        <v>4.7899999999999999E-5</v>
      </c>
      <c r="TP3" s="1">
        <v>4.2100000000000003E-6</v>
      </c>
      <c r="TQ3" s="1">
        <v>2.02E-5</v>
      </c>
      <c r="TR3" s="1">
        <v>2.7500000000000001E-5</v>
      </c>
      <c r="TS3" s="1">
        <v>1.0499999999999999E-5</v>
      </c>
      <c r="TT3" s="1">
        <v>1.0000000000000001E-5</v>
      </c>
      <c r="TU3" s="1">
        <v>1.5299999999999999E-5</v>
      </c>
      <c r="TV3" s="1">
        <v>8.7700000000000004E-5</v>
      </c>
      <c r="TW3" s="1">
        <v>3.5200000000000002E-5</v>
      </c>
      <c r="TX3" s="1">
        <v>1.44E-6</v>
      </c>
      <c r="TY3">
        <v>1.6917200000000001E-4</v>
      </c>
      <c r="TZ3" s="1">
        <v>6.3399999999999996E-5</v>
      </c>
      <c r="UA3" s="1">
        <v>2.4300000000000001E-5</v>
      </c>
      <c r="UB3" s="1">
        <v>1.7799999999999999E-5</v>
      </c>
      <c r="UC3" s="1">
        <v>4.34E-6</v>
      </c>
      <c r="UD3" s="1">
        <v>1.1600000000000001E-5</v>
      </c>
      <c r="UE3" s="1">
        <v>8.8499999999999996E-5</v>
      </c>
      <c r="UF3">
        <v>1.18328E-4</v>
      </c>
      <c r="UG3" s="1">
        <v>4.3800000000000001E-5</v>
      </c>
      <c r="UH3" s="1">
        <v>3.96E-5</v>
      </c>
      <c r="UI3" s="1">
        <v>4.1900000000000002E-5</v>
      </c>
      <c r="UJ3" s="1">
        <v>2.48E-5</v>
      </c>
      <c r="UK3" s="1">
        <v>1.8099999999999999E-5</v>
      </c>
      <c r="UL3" s="1">
        <v>1.2999999999999999E-5</v>
      </c>
      <c r="UM3" s="1">
        <v>1.2300000000000001E-5</v>
      </c>
      <c r="UN3" s="1">
        <v>1.2999999999999999E-5</v>
      </c>
      <c r="UO3" s="1">
        <v>1.15E-5</v>
      </c>
      <c r="UP3" s="1">
        <v>2.0599999999999999E-5</v>
      </c>
      <c r="UQ3" s="1">
        <v>1.63E-5</v>
      </c>
      <c r="UR3" s="1">
        <v>1.8899999999999999E-5</v>
      </c>
      <c r="US3" s="1">
        <v>3.82E-5</v>
      </c>
      <c r="UT3">
        <v>1.57742E-4</v>
      </c>
      <c r="UU3">
        <v>1.009163E-3</v>
      </c>
    </row>
    <row r="4" spans="1:567" x14ac:dyDescent="0.4">
      <c r="A4" s="3" t="s">
        <v>569</v>
      </c>
      <c r="B4">
        <v>2.1750599999999999E-4</v>
      </c>
      <c r="C4">
        <v>4.3863770000000003E-3</v>
      </c>
      <c r="D4">
        <v>9.1340099999999999E-4</v>
      </c>
      <c r="E4">
        <v>1.0721699999999999E-3</v>
      </c>
      <c r="F4">
        <v>1.7993499999999999E-4</v>
      </c>
      <c r="G4">
        <v>3.2969899999999998E-4</v>
      </c>
      <c r="H4" s="1">
        <v>5.24E-5</v>
      </c>
      <c r="I4">
        <v>1.130952E-3</v>
      </c>
      <c r="J4" s="1">
        <v>2.0000000000000002E-5</v>
      </c>
      <c r="K4" s="1">
        <v>3.4900000000000001E-5</v>
      </c>
      <c r="L4" s="1">
        <v>1.6900000000000001E-5</v>
      </c>
      <c r="M4">
        <v>1.16001E-4</v>
      </c>
      <c r="N4" s="1">
        <v>2.4899999999999999E-5</v>
      </c>
      <c r="O4">
        <v>2.283892E-3</v>
      </c>
      <c r="P4" s="1">
        <v>1.1E-5</v>
      </c>
      <c r="Q4" s="1">
        <v>1.0900000000000001E-5</v>
      </c>
      <c r="R4" s="1">
        <v>9.0999999999999993E-6</v>
      </c>
      <c r="S4" s="1">
        <v>1.5299999999999999E-5</v>
      </c>
      <c r="T4" s="1">
        <v>3.4900000000000001E-5</v>
      </c>
      <c r="U4" s="1">
        <v>1.1199999999999999E-5</v>
      </c>
      <c r="V4" s="1">
        <v>1.15E-5</v>
      </c>
      <c r="W4" s="1">
        <v>3.26E-5</v>
      </c>
      <c r="X4" s="1">
        <v>1.7E-5</v>
      </c>
      <c r="Y4" s="1">
        <v>2.12E-5</v>
      </c>
      <c r="Z4" s="1">
        <v>5.3800000000000002E-6</v>
      </c>
      <c r="AA4">
        <v>0</v>
      </c>
      <c r="AB4">
        <v>1.203728E-3</v>
      </c>
      <c r="AC4" s="1">
        <v>2.9799999999999999E-5</v>
      </c>
      <c r="AD4">
        <v>0</v>
      </c>
      <c r="AE4" s="1">
        <v>5.7000000000000003E-5</v>
      </c>
      <c r="AF4">
        <v>1.2488079999999999E-3</v>
      </c>
      <c r="AG4">
        <v>2.3240769999999999E-3</v>
      </c>
      <c r="AH4">
        <v>7.2705100000000004E-4</v>
      </c>
      <c r="AI4" s="1">
        <v>2.16E-5</v>
      </c>
      <c r="AJ4">
        <v>1.2335359999999999E-3</v>
      </c>
      <c r="AK4">
        <v>1.12667E-3</v>
      </c>
      <c r="AL4">
        <v>2.8452569999999999E-3</v>
      </c>
      <c r="AM4" s="1">
        <v>3.4E-5</v>
      </c>
      <c r="AN4">
        <v>1.3807700000000001E-4</v>
      </c>
      <c r="AO4" s="1">
        <v>1.5999999999999999E-5</v>
      </c>
      <c r="AP4" s="1">
        <v>2.8900000000000001E-5</v>
      </c>
      <c r="AQ4" s="1">
        <v>2.3799999999999999E-5</v>
      </c>
      <c r="AR4" s="1">
        <v>1.9199999999999999E-5</v>
      </c>
      <c r="AS4" s="1">
        <v>3.3899999999999997E-5</v>
      </c>
      <c r="AT4" s="1">
        <v>2.1999999999999999E-5</v>
      </c>
      <c r="AU4" s="1">
        <v>2.26E-5</v>
      </c>
      <c r="AV4">
        <v>1.00103E-4</v>
      </c>
      <c r="AW4" s="1">
        <v>3.4999999999999997E-5</v>
      </c>
      <c r="AX4">
        <v>1.5716180000000001E-3</v>
      </c>
      <c r="AY4">
        <v>1.90405E-3</v>
      </c>
      <c r="AZ4">
        <v>1.4020999999999999E-4</v>
      </c>
      <c r="BA4" s="1">
        <v>1.2099999999999999E-5</v>
      </c>
      <c r="BB4">
        <v>7.1706099999999996E-4</v>
      </c>
      <c r="BC4">
        <v>9.14696E-4</v>
      </c>
      <c r="BD4">
        <v>1.09362E-4</v>
      </c>
      <c r="BE4" s="1">
        <v>1.2099999999999999E-5</v>
      </c>
      <c r="BF4" s="1">
        <v>4.1499999999999999E-5</v>
      </c>
      <c r="BG4" s="1">
        <v>1.77E-5</v>
      </c>
      <c r="BH4" s="1">
        <v>7.5099999999999996E-5</v>
      </c>
      <c r="BI4" s="1">
        <v>4.0299999999999999E-11</v>
      </c>
      <c r="BJ4" s="1">
        <v>1.8199999999999999E-5</v>
      </c>
      <c r="BK4">
        <v>1.92387E-4</v>
      </c>
      <c r="BL4" s="1">
        <v>3.18E-5</v>
      </c>
      <c r="BM4">
        <v>1.1974200000000001E-4</v>
      </c>
      <c r="BN4">
        <v>1.09898E-4</v>
      </c>
      <c r="BO4">
        <v>1.5123299999999999E-4</v>
      </c>
      <c r="BP4" s="1">
        <v>5.1100000000000002E-5</v>
      </c>
      <c r="BQ4" s="1">
        <v>1.3900000000000001E-5</v>
      </c>
      <c r="BR4" s="1">
        <v>3.7299999999999999E-5</v>
      </c>
      <c r="BS4" s="1">
        <v>3.93E-5</v>
      </c>
      <c r="BT4">
        <v>2.4788760000000001E-3</v>
      </c>
      <c r="BU4">
        <v>6.2725599999999997E-4</v>
      </c>
      <c r="BV4" s="1">
        <v>3.6699999999999998E-5</v>
      </c>
      <c r="BW4" s="1">
        <v>3.0800000000000003E-5</v>
      </c>
      <c r="BX4" s="1">
        <v>5.5500000000000001E-5</v>
      </c>
      <c r="BY4" s="1">
        <v>5.2200000000000002E-5</v>
      </c>
      <c r="BZ4">
        <v>1.1929180000000001E-3</v>
      </c>
      <c r="CA4">
        <v>1.3118400000000001E-4</v>
      </c>
      <c r="CB4" s="1">
        <v>4.0099999999999999E-5</v>
      </c>
      <c r="CC4" s="1">
        <v>5.0399999999999999E-5</v>
      </c>
      <c r="CD4" s="1">
        <v>9.59E-5</v>
      </c>
      <c r="CE4" s="1">
        <v>4.3300000000000002E-5</v>
      </c>
      <c r="CF4" s="1">
        <v>1.47E-5</v>
      </c>
      <c r="CG4" s="1">
        <v>4.2400000000000001E-5</v>
      </c>
      <c r="CH4">
        <v>0</v>
      </c>
      <c r="CI4">
        <v>0</v>
      </c>
      <c r="CJ4">
        <v>0</v>
      </c>
      <c r="CK4" s="1">
        <v>7.3300000000000001E-6</v>
      </c>
      <c r="CL4" s="1">
        <v>2.8E-5</v>
      </c>
      <c r="CM4" s="1">
        <v>1.1399999999999999E-5</v>
      </c>
      <c r="CN4" s="1">
        <v>1.24E-5</v>
      </c>
      <c r="CO4" s="1">
        <v>1.2300000000000001E-5</v>
      </c>
      <c r="CP4" s="1">
        <v>3.8399999999999998E-5</v>
      </c>
      <c r="CQ4" s="1">
        <v>1.5299999999999999E-5</v>
      </c>
      <c r="CR4">
        <v>1.7100899999999999E-4</v>
      </c>
      <c r="CS4" s="1">
        <v>5.2899999999999998E-5</v>
      </c>
      <c r="CT4" s="1">
        <v>4.9799999999999998E-5</v>
      </c>
      <c r="CU4" s="1">
        <v>1.2999999999999999E-5</v>
      </c>
      <c r="CV4" s="1">
        <v>9.5400000000000001E-6</v>
      </c>
      <c r="CW4" s="1">
        <v>2.7500000000000001E-5</v>
      </c>
      <c r="CX4">
        <v>2.24453E-4</v>
      </c>
      <c r="CY4" s="1">
        <v>3.1900000000000003E-5</v>
      </c>
      <c r="CZ4">
        <v>2.6183400000000001E-4</v>
      </c>
      <c r="DA4">
        <v>4.43604E-4</v>
      </c>
      <c r="DB4" s="1">
        <v>6.6699999999999995E-5</v>
      </c>
      <c r="DC4" s="1">
        <v>3.0700000000000001E-5</v>
      </c>
      <c r="DD4">
        <v>2.20115E-4</v>
      </c>
      <c r="DE4">
        <v>2.0010539999999999E-3</v>
      </c>
      <c r="DF4">
        <v>3.1967200000000001E-4</v>
      </c>
      <c r="DG4" s="1">
        <v>5.3499999999999999E-5</v>
      </c>
      <c r="DH4" s="1">
        <v>5.2200000000000002E-5</v>
      </c>
      <c r="DI4" s="1">
        <v>5.63E-5</v>
      </c>
      <c r="DJ4">
        <v>7.5624500000000001E-4</v>
      </c>
      <c r="DK4">
        <v>2.58552E-3</v>
      </c>
      <c r="DL4">
        <v>1.12667E-3</v>
      </c>
      <c r="DM4" s="1">
        <v>7.5099999999999996E-5</v>
      </c>
      <c r="DN4">
        <v>2.250433E-3</v>
      </c>
      <c r="DO4">
        <v>1.298837E-3</v>
      </c>
      <c r="DP4">
        <v>1.26661E-4</v>
      </c>
      <c r="DQ4">
        <v>1.4616309999999999E-3</v>
      </c>
      <c r="DR4">
        <v>1.8551889999999999E-3</v>
      </c>
      <c r="DS4">
        <v>1.3193800000000001E-4</v>
      </c>
      <c r="DT4" s="1">
        <v>3.7499999999999997E-5</v>
      </c>
      <c r="DU4">
        <v>1.31376E-4</v>
      </c>
      <c r="DV4">
        <v>1.73327E-4</v>
      </c>
      <c r="DW4">
        <v>2.2575000000000001E-4</v>
      </c>
      <c r="DX4">
        <v>1.9170999999999999E-4</v>
      </c>
      <c r="DY4">
        <v>2.079689E-3</v>
      </c>
      <c r="DZ4">
        <v>4.79851E-4</v>
      </c>
      <c r="EA4">
        <v>1.3118400000000001E-4</v>
      </c>
      <c r="EB4">
        <v>1.1633000000000001E-4</v>
      </c>
      <c r="EC4" s="1">
        <v>1.5999999999999999E-5</v>
      </c>
      <c r="ED4">
        <v>1.15942E-4</v>
      </c>
      <c r="EE4">
        <v>9.6603499999999996E-4</v>
      </c>
      <c r="EF4" s="1">
        <v>5.52E-5</v>
      </c>
      <c r="EG4" s="1">
        <v>7.2399999999999998E-5</v>
      </c>
      <c r="EH4">
        <v>4.55162E-4</v>
      </c>
      <c r="EI4" s="1">
        <v>1.59E-5</v>
      </c>
      <c r="EJ4" s="1">
        <v>1.6399999999999999E-5</v>
      </c>
      <c r="EK4">
        <v>0</v>
      </c>
      <c r="EL4">
        <v>2.0029137999999998E-2</v>
      </c>
      <c r="EM4">
        <v>3.8185239999999998E-3</v>
      </c>
      <c r="EN4">
        <v>2.42029E-4</v>
      </c>
      <c r="EO4" s="1">
        <v>3.01E-5</v>
      </c>
      <c r="EP4" s="1">
        <v>5.7899999999999998E-5</v>
      </c>
      <c r="EQ4" s="1">
        <v>2.51E-5</v>
      </c>
      <c r="ER4" s="1">
        <v>3.3300000000000003E-5</v>
      </c>
      <c r="ES4" s="1">
        <v>2.7900000000000001E-5</v>
      </c>
      <c r="ET4">
        <v>1.5154900000000001E-4</v>
      </c>
      <c r="EU4">
        <v>1.64146E-4</v>
      </c>
      <c r="EV4">
        <v>1.7608000000000001E-4</v>
      </c>
      <c r="EW4" s="1">
        <v>2.0699999999999998E-5</v>
      </c>
      <c r="EX4">
        <v>2.03833E-4</v>
      </c>
      <c r="EY4">
        <v>2.7541600000000001E-4</v>
      </c>
      <c r="EZ4">
        <v>3.6605299999999997E-4</v>
      </c>
      <c r="FA4" s="1">
        <v>8.7100000000000003E-5</v>
      </c>
      <c r="FB4">
        <v>1.59214E-4</v>
      </c>
      <c r="FC4">
        <v>1.8774199999999999E-4</v>
      </c>
      <c r="FD4">
        <v>3.5683299999999998E-4</v>
      </c>
      <c r="FE4">
        <v>2.5969300000000002E-4</v>
      </c>
      <c r="FF4" s="1">
        <v>9.0199999999999997E-5</v>
      </c>
      <c r="FG4" s="1">
        <v>1.15E-5</v>
      </c>
      <c r="FH4">
        <v>1.87849E-4</v>
      </c>
      <c r="FI4">
        <v>1.19203E-4</v>
      </c>
      <c r="FJ4">
        <v>1.95613E-4</v>
      </c>
      <c r="FK4" s="1">
        <v>2.0000000000000002E-5</v>
      </c>
      <c r="FL4" s="1">
        <v>5.77E-5</v>
      </c>
      <c r="FM4" s="1">
        <v>6.3800000000000006E-5</v>
      </c>
      <c r="FN4" s="1">
        <v>2.7900000000000001E-5</v>
      </c>
      <c r="FO4">
        <v>1.55308E-4</v>
      </c>
      <c r="FP4">
        <v>3.3878800000000002E-4</v>
      </c>
      <c r="FQ4">
        <v>1.7631999999999999E-4</v>
      </c>
      <c r="FR4" s="1">
        <v>5.91E-5</v>
      </c>
      <c r="FS4" s="1">
        <v>3.1099999999999997E-5</v>
      </c>
      <c r="FT4">
        <v>4.9979099999999997E-4</v>
      </c>
      <c r="FU4">
        <v>8.0138200000000001E-4</v>
      </c>
      <c r="FV4">
        <v>3.1470700000000001E-4</v>
      </c>
      <c r="FW4">
        <v>2.0224699999999999E-4</v>
      </c>
      <c r="FX4">
        <v>4.09842E-4</v>
      </c>
      <c r="FY4">
        <v>1.9179700000000001E-4</v>
      </c>
      <c r="FZ4">
        <v>3.7115800000000001E-4</v>
      </c>
      <c r="GA4">
        <v>3.9719899999999999E-4</v>
      </c>
      <c r="GB4">
        <v>2.2067899999999999E-4</v>
      </c>
      <c r="GC4" s="1">
        <v>6.3099999999999994E-11</v>
      </c>
      <c r="GD4">
        <v>5.0505999999999999E-4</v>
      </c>
      <c r="GE4">
        <v>1.94632E-4</v>
      </c>
      <c r="GF4">
        <v>2.0488599999999999E-4</v>
      </c>
      <c r="GG4">
        <v>1.8452099999999999E-4</v>
      </c>
      <c r="GH4">
        <v>9.9947899999999995E-4</v>
      </c>
      <c r="GI4">
        <v>7.3507900000000003E-4</v>
      </c>
      <c r="GJ4">
        <v>1.10463E-4</v>
      </c>
      <c r="GK4" s="1">
        <v>6.5500000000000006E-5</v>
      </c>
      <c r="GL4" s="1">
        <v>6.6299999999999999E-5</v>
      </c>
      <c r="GM4">
        <v>1.4928700000000001E-4</v>
      </c>
      <c r="GN4" s="1">
        <v>8.1100000000000003E-6</v>
      </c>
      <c r="GO4" s="1">
        <v>2.2900000000000001E-5</v>
      </c>
      <c r="GP4" s="1">
        <v>6.5500000000000006E-5</v>
      </c>
      <c r="GQ4" s="1">
        <v>8.1699999999999994E-5</v>
      </c>
      <c r="GR4" s="1">
        <v>6.7100000000000005E-5</v>
      </c>
      <c r="GS4" s="1">
        <v>3.2400000000000001E-5</v>
      </c>
      <c r="GT4" s="1">
        <v>1.31E-5</v>
      </c>
      <c r="GU4" s="1">
        <v>6.5300000000000002E-6</v>
      </c>
      <c r="GV4">
        <v>1.0828900000000001E-4</v>
      </c>
      <c r="GW4" s="1">
        <v>1.98E-5</v>
      </c>
      <c r="GX4" s="1">
        <v>5.0300000000000003E-5</v>
      </c>
      <c r="GY4" s="1">
        <v>5.8400000000000003E-5</v>
      </c>
      <c r="GZ4" s="1">
        <v>9.6399999999999999E-5</v>
      </c>
      <c r="HA4" s="1">
        <v>3.7400000000000001E-5</v>
      </c>
      <c r="HB4" s="1">
        <v>2.1399999999999998E-5</v>
      </c>
      <c r="HC4">
        <v>2.3476899999999999E-4</v>
      </c>
      <c r="HD4" s="1">
        <v>3.1699999999999998E-5</v>
      </c>
      <c r="HE4" s="1">
        <v>9.6199999999999994E-5</v>
      </c>
      <c r="HF4" s="1">
        <v>7.9900000000000004E-5</v>
      </c>
      <c r="HG4">
        <v>1.1916E-4</v>
      </c>
      <c r="HH4" s="1">
        <v>4.6199999999999998E-5</v>
      </c>
      <c r="HI4">
        <v>2.1874000000000001E-4</v>
      </c>
      <c r="HJ4" s="1">
        <v>3.8099999999999998E-5</v>
      </c>
      <c r="HK4">
        <v>5.6104699999999996E-4</v>
      </c>
      <c r="HL4">
        <v>2.3132799999999999E-4</v>
      </c>
      <c r="HM4">
        <v>1.30383E-4</v>
      </c>
      <c r="HN4">
        <v>1.3540399999999999E-4</v>
      </c>
      <c r="HO4">
        <v>0</v>
      </c>
      <c r="HP4">
        <v>1.4622800000000001E-4</v>
      </c>
      <c r="HQ4" s="1">
        <v>1.03E-5</v>
      </c>
      <c r="HR4" s="1">
        <v>6.58E-5</v>
      </c>
      <c r="HS4">
        <v>0</v>
      </c>
      <c r="HT4" s="1">
        <v>1.4100000000000001E-5</v>
      </c>
      <c r="HU4" s="1">
        <v>2.2900000000000001E-5</v>
      </c>
      <c r="HV4">
        <v>6.9985200000000005E-4</v>
      </c>
      <c r="HW4">
        <v>0</v>
      </c>
      <c r="HX4">
        <v>1.3106330000000001E-3</v>
      </c>
      <c r="HY4">
        <v>3.3929899999999999E-4</v>
      </c>
      <c r="HZ4" s="1">
        <v>7.7200000000000006E-6</v>
      </c>
      <c r="IA4" s="1">
        <v>4.18E-5</v>
      </c>
      <c r="IB4">
        <v>5.0051499999999999E-4</v>
      </c>
      <c r="IC4">
        <v>5.4260699999999996E-4</v>
      </c>
      <c r="ID4">
        <v>5.2580350000000003E-3</v>
      </c>
      <c r="IE4" s="1">
        <v>6.3299999999999994E-5</v>
      </c>
      <c r="IF4">
        <v>1.9037399999999999E-4</v>
      </c>
      <c r="IG4" s="1">
        <v>1.8499999999999999E-5</v>
      </c>
      <c r="IH4" s="1">
        <v>4.8500000000000002E-6</v>
      </c>
      <c r="II4">
        <v>2.7524899999999998E-4</v>
      </c>
      <c r="IJ4">
        <v>1.9738249999999998E-3</v>
      </c>
      <c r="IK4" s="1">
        <v>6.2600000000000004E-5</v>
      </c>
      <c r="IL4">
        <v>8.2537699999999997E-4</v>
      </c>
      <c r="IM4">
        <v>2.6470399999999999E-4</v>
      </c>
      <c r="IN4">
        <v>1.7928359999999999E-3</v>
      </c>
      <c r="IO4" s="1">
        <v>3.2100000000000001E-5</v>
      </c>
      <c r="IP4">
        <v>3.675785E-3</v>
      </c>
      <c r="IQ4">
        <v>2.6725188E-2</v>
      </c>
      <c r="IR4" s="1">
        <v>6.9300000000000004E-5</v>
      </c>
      <c r="IS4">
        <v>6.7959800000000001E-4</v>
      </c>
      <c r="IT4">
        <v>1.2729199999999999E-4</v>
      </c>
      <c r="IU4">
        <v>4.5457700000000001E-4</v>
      </c>
      <c r="IV4">
        <v>6.99229E-4</v>
      </c>
      <c r="IW4">
        <v>1.3573799999999999E-4</v>
      </c>
      <c r="IX4" s="1">
        <v>3.8600000000000003E-5</v>
      </c>
      <c r="IY4" s="1">
        <v>1.0200000000000001E-5</v>
      </c>
      <c r="IZ4" s="1">
        <v>2.8799999999999999E-5</v>
      </c>
      <c r="JA4">
        <v>6.4916059999999996E-3</v>
      </c>
      <c r="JB4">
        <v>2.7525504999999999E-2</v>
      </c>
      <c r="JC4">
        <v>2.8302309999999999E-3</v>
      </c>
      <c r="JD4" s="1">
        <v>2.6999999999999999E-5</v>
      </c>
      <c r="JE4" s="1">
        <v>5.7500000000000002E-5</v>
      </c>
      <c r="JF4">
        <v>2.1633899999999999E-4</v>
      </c>
      <c r="JG4" s="1">
        <v>7.5199999999999998E-5</v>
      </c>
      <c r="JH4" s="1">
        <v>3.4199999999999998E-5</v>
      </c>
      <c r="JI4" s="1">
        <v>1.6200000000000001E-5</v>
      </c>
      <c r="JJ4" s="1">
        <v>5.91E-5</v>
      </c>
      <c r="JK4">
        <v>1.2196E-4</v>
      </c>
      <c r="JL4">
        <v>0</v>
      </c>
      <c r="JM4">
        <v>0</v>
      </c>
      <c r="JN4">
        <v>0</v>
      </c>
      <c r="JO4">
        <v>3.675785E-3</v>
      </c>
      <c r="JP4">
        <v>5.8348700000000005E-4</v>
      </c>
      <c r="JQ4">
        <v>1.7796789999999999E-3</v>
      </c>
      <c r="JR4">
        <v>1.0769045E-2</v>
      </c>
      <c r="JS4">
        <v>8.8834600000000004E-4</v>
      </c>
      <c r="JT4">
        <v>8.2897620000000009E-3</v>
      </c>
      <c r="JU4" s="1">
        <v>2.9E-5</v>
      </c>
      <c r="JV4" s="1">
        <v>5.9599999999999999E-5</v>
      </c>
      <c r="JW4">
        <v>4.8698999999999999E-3</v>
      </c>
      <c r="JX4">
        <v>0</v>
      </c>
      <c r="JY4" s="1">
        <v>1.4E-5</v>
      </c>
      <c r="JZ4">
        <v>5.1568600000000001E-4</v>
      </c>
      <c r="KA4">
        <v>6.2885199999999995E-4</v>
      </c>
      <c r="KB4">
        <v>1.0912300000000001E-4</v>
      </c>
      <c r="KC4">
        <v>6.1916139999999998E-3</v>
      </c>
      <c r="KD4">
        <v>2.11695E-4</v>
      </c>
      <c r="KE4" s="1">
        <v>9.2800000000000006E-5</v>
      </c>
      <c r="KF4">
        <v>2.3574800000000001E-4</v>
      </c>
      <c r="KG4">
        <v>3.9968629999999998E-3</v>
      </c>
      <c r="KH4" s="1">
        <v>2.4000000000000001E-5</v>
      </c>
      <c r="KI4" s="1">
        <v>2.8E-5</v>
      </c>
      <c r="KJ4">
        <v>5.1568600000000001E-4</v>
      </c>
      <c r="KK4">
        <v>6.2885199999999995E-4</v>
      </c>
      <c r="KL4">
        <v>3.8184611E-2</v>
      </c>
      <c r="KM4" s="1">
        <v>9.2800000000000006E-5</v>
      </c>
      <c r="KN4" s="1">
        <v>8.4800000000000001E-5</v>
      </c>
      <c r="KO4">
        <v>7.2293690000000002E-3</v>
      </c>
      <c r="KP4" s="1">
        <v>4.2299999999999998E-5</v>
      </c>
      <c r="KQ4" s="1">
        <v>7.2399999999999998E-5</v>
      </c>
      <c r="KR4">
        <v>2.1529560000000001E-3</v>
      </c>
      <c r="KS4">
        <v>2.07476E-4</v>
      </c>
      <c r="KT4">
        <v>1.0339388E-2</v>
      </c>
      <c r="KU4">
        <v>7.7298999999999998E-4</v>
      </c>
      <c r="KV4">
        <v>4.5395100000000002E-4</v>
      </c>
      <c r="KW4">
        <v>6.7235799999999996E-4</v>
      </c>
      <c r="KX4" s="1">
        <v>9.9500000000000006E-5</v>
      </c>
      <c r="KY4">
        <v>5.1408280000000001E-3</v>
      </c>
      <c r="KZ4" s="1">
        <v>9.8300000000000004E-5</v>
      </c>
      <c r="LA4" s="1">
        <v>3.8099999999999998E-5</v>
      </c>
      <c r="LB4" s="1">
        <v>7.2799999999999994E-5</v>
      </c>
      <c r="LC4">
        <v>5.2588999999999999E-4</v>
      </c>
      <c r="LD4">
        <v>1.8112911999999998E-2</v>
      </c>
      <c r="LE4">
        <v>1.0543474000000001E-2</v>
      </c>
      <c r="LF4">
        <v>1.84859E-4</v>
      </c>
      <c r="LG4">
        <v>6.5630619999999997E-3</v>
      </c>
      <c r="LH4" s="1">
        <v>1.5800000000000001E-5</v>
      </c>
      <c r="LI4">
        <v>1.84814E-4</v>
      </c>
      <c r="LJ4">
        <v>6.4916059999999996E-3</v>
      </c>
      <c r="LK4">
        <v>3.2617397999999999E-2</v>
      </c>
      <c r="LL4">
        <v>3.2632540000000002E-3</v>
      </c>
      <c r="LM4" s="1">
        <v>7.1600000000000006E-5</v>
      </c>
      <c r="LN4" s="1">
        <v>7.9400000000000006E-5</v>
      </c>
      <c r="LO4">
        <v>5.9772999999999998E-4</v>
      </c>
      <c r="LP4" s="1">
        <v>2.19E-5</v>
      </c>
      <c r="LQ4" s="1">
        <v>2.4199999999999999E-5</v>
      </c>
      <c r="LR4">
        <v>2.5138599999999998E-4</v>
      </c>
      <c r="LS4">
        <v>4.4811010000000004E-3</v>
      </c>
      <c r="LT4">
        <v>3.180857E-3</v>
      </c>
      <c r="LU4" s="1">
        <v>6.9099999999999999E-5</v>
      </c>
      <c r="LV4">
        <v>5.8577100000000001E-4</v>
      </c>
      <c r="LW4" s="1">
        <v>2.41E-5</v>
      </c>
      <c r="LX4" s="1">
        <v>8.5799999999999998E-5</v>
      </c>
      <c r="LY4" s="1">
        <v>8.9099999999999994E-6</v>
      </c>
      <c r="LZ4" s="1">
        <v>6.9800000000000003E-5</v>
      </c>
      <c r="MA4" s="1">
        <v>1.6900000000000001E-5</v>
      </c>
      <c r="MB4" s="1">
        <v>4.4799999999999998E-5</v>
      </c>
      <c r="MC4" s="1">
        <v>2.65E-5</v>
      </c>
      <c r="MD4" s="1">
        <v>7.7100000000000004E-5</v>
      </c>
      <c r="ME4">
        <v>1.472994E-2</v>
      </c>
      <c r="MF4">
        <v>3.3968029999999999E-3</v>
      </c>
      <c r="MG4" s="1">
        <v>5.6899999999999997E-6</v>
      </c>
      <c r="MH4" s="1">
        <v>9.3200000000000002E-5</v>
      </c>
      <c r="MI4" s="1">
        <v>8.2600000000000002E-5</v>
      </c>
      <c r="MJ4" s="1">
        <v>9.3500000000000003E-6</v>
      </c>
      <c r="MK4">
        <v>2.3162999999999999E-3</v>
      </c>
      <c r="ML4" s="1">
        <v>8.8000000000000004E-6</v>
      </c>
      <c r="MM4">
        <v>7.29913E-3</v>
      </c>
      <c r="MN4">
        <v>1.9714810000000002E-3</v>
      </c>
      <c r="MO4" s="1">
        <v>1.27E-5</v>
      </c>
      <c r="MP4">
        <v>1.028625E-3</v>
      </c>
      <c r="MQ4" s="1">
        <v>9.1000000000000003E-5</v>
      </c>
      <c r="MR4">
        <v>6.0761349999999999E-3</v>
      </c>
      <c r="MS4">
        <v>1.2737824999999999E-2</v>
      </c>
      <c r="MT4">
        <v>4.9859299999999997E-4</v>
      </c>
      <c r="MU4">
        <v>9.5353910000000007E-3</v>
      </c>
      <c r="MV4">
        <v>4.3479260000000002E-3</v>
      </c>
      <c r="MW4">
        <v>4.7151499999999999E-4</v>
      </c>
      <c r="MX4">
        <v>5.7916699999999996E-3</v>
      </c>
      <c r="MY4">
        <v>1.039774E-3</v>
      </c>
      <c r="MZ4" s="1">
        <v>8.7600000000000002E-5</v>
      </c>
      <c r="NA4">
        <v>4.1323299999999999E-4</v>
      </c>
      <c r="NB4">
        <v>1.10745E-4</v>
      </c>
      <c r="NC4">
        <v>1.1927649999999999E-3</v>
      </c>
      <c r="ND4">
        <v>2.1233499999999999E-4</v>
      </c>
      <c r="NE4">
        <v>1.7889262999999999E-2</v>
      </c>
      <c r="NF4">
        <v>2.1288310000000001E-2</v>
      </c>
      <c r="NG4" s="1">
        <v>7.3200000000000002E-6</v>
      </c>
      <c r="NH4" s="1">
        <v>7.7899999999999996E-5</v>
      </c>
      <c r="NI4">
        <v>1.6592219999999999E-3</v>
      </c>
      <c r="NJ4">
        <v>2.6160484000000001E-2</v>
      </c>
      <c r="NK4">
        <v>2.7646620000000002E-3</v>
      </c>
      <c r="NL4" s="1">
        <v>8.0599999999999994E-5</v>
      </c>
      <c r="NM4">
        <v>5.4587199999999998E-4</v>
      </c>
      <c r="NN4">
        <v>1.366726E-3</v>
      </c>
      <c r="NO4" s="1">
        <v>6.97E-5</v>
      </c>
      <c r="NP4">
        <v>1.6880700000000001E-4</v>
      </c>
      <c r="NQ4" s="1">
        <v>8.2899999999999996E-5</v>
      </c>
      <c r="NR4">
        <v>1.4936999999999999E-4</v>
      </c>
      <c r="NS4">
        <v>1.14062E-3</v>
      </c>
      <c r="NT4">
        <v>1.593251E-3</v>
      </c>
      <c r="NU4" s="1">
        <v>1.9599999999999999E-5</v>
      </c>
      <c r="NV4" s="1">
        <v>9.4699999999999998E-5</v>
      </c>
      <c r="NW4" s="1">
        <v>5.0699999999999999E-5</v>
      </c>
      <c r="NX4" s="1">
        <v>2.4000000000000001E-5</v>
      </c>
      <c r="NY4">
        <v>3.197718E-3</v>
      </c>
      <c r="NZ4">
        <v>2.17092E-4</v>
      </c>
      <c r="OA4" s="1">
        <v>5.4400000000000001E-5</v>
      </c>
      <c r="OB4" s="1">
        <v>9.2700000000000004E-5</v>
      </c>
      <c r="OC4" s="1">
        <v>8.5199999999999997E-5</v>
      </c>
      <c r="OD4">
        <v>2.3685960000000002E-3</v>
      </c>
      <c r="OE4">
        <v>2.3743689999999999E-3</v>
      </c>
      <c r="OF4">
        <v>7.7692799999999997E-4</v>
      </c>
      <c r="OG4">
        <v>3.3366899999999998E-4</v>
      </c>
      <c r="OH4" s="1">
        <v>1.8199999999999999E-5</v>
      </c>
      <c r="OI4">
        <v>1.0134600000000001E-3</v>
      </c>
      <c r="OJ4">
        <v>3.59778E-4</v>
      </c>
      <c r="OK4">
        <v>3.4183599999999998E-4</v>
      </c>
      <c r="OL4" s="1">
        <v>1.4E-5</v>
      </c>
      <c r="OM4" s="1">
        <v>6.7199999999999994E-5</v>
      </c>
      <c r="ON4">
        <v>2.7115450000000001E-3</v>
      </c>
      <c r="OO4">
        <v>7.7813800000000005E-4</v>
      </c>
      <c r="OP4" s="1">
        <v>3.5200000000000002E-6</v>
      </c>
      <c r="OQ4">
        <v>2.97344E-4</v>
      </c>
      <c r="OR4" s="1">
        <v>2.76E-5</v>
      </c>
      <c r="OS4">
        <v>3.46502E-4</v>
      </c>
      <c r="OT4">
        <v>1.6861299999999999E-4</v>
      </c>
      <c r="OU4">
        <v>1.90333E-4</v>
      </c>
      <c r="OV4">
        <v>3.01809E-4</v>
      </c>
      <c r="OW4" s="1">
        <v>2.69E-5</v>
      </c>
      <c r="OX4">
        <v>2.7899799999999997E-4</v>
      </c>
      <c r="OY4">
        <v>3.52324E-4</v>
      </c>
      <c r="OZ4" s="1">
        <v>3.2499999999999997E-5</v>
      </c>
      <c r="PA4">
        <v>1.8645099999999999E-4</v>
      </c>
      <c r="PB4">
        <v>1.5368000000000001E-4</v>
      </c>
      <c r="PC4">
        <v>7.4430299999999998E-4</v>
      </c>
      <c r="PD4" s="1">
        <v>1.43E-5</v>
      </c>
      <c r="PE4">
        <v>3.3366899999999998E-4</v>
      </c>
      <c r="PF4">
        <v>1.14251E-4</v>
      </c>
      <c r="PG4">
        <v>2.5236099999999999E-4</v>
      </c>
      <c r="PH4">
        <v>1.7133900000000001E-4</v>
      </c>
      <c r="PI4" s="1">
        <v>9.8200000000000002E-5</v>
      </c>
      <c r="PJ4" s="1">
        <v>5.5800000000000001E-5</v>
      </c>
      <c r="PK4">
        <v>1.05363E-4</v>
      </c>
      <c r="PL4" s="1">
        <v>7.8100000000000001E-5</v>
      </c>
      <c r="PM4">
        <v>0</v>
      </c>
      <c r="PN4" s="1">
        <v>9.2399999999999996E-5</v>
      </c>
      <c r="PO4">
        <v>1.492012E-3</v>
      </c>
      <c r="PP4">
        <v>5.12463E-4</v>
      </c>
      <c r="PQ4">
        <v>3.9206000000000001E-4</v>
      </c>
      <c r="PR4">
        <v>1.4603399999999999E-4</v>
      </c>
      <c r="PS4">
        <v>1.3875000000000001E-4</v>
      </c>
      <c r="PT4">
        <v>2.0735799999999999E-4</v>
      </c>
      <c r="PU4">
        <v>1.9562260000000001E-3</v>
      </c>
      <c r="PV4">
        <v>9.9282199999999998E-4</v>
      </c>
      <c r="PW4">
        <v>1.0400800000000001E-3</v>
      </c>
      <c r="PX4">
        <v>1.7378200000000001E-4</v>
      </c>
      <c r="PY4">
        <v>3.6736400000000002E-4</v>
      </c>
      <c r="PZ4">
        <v>4.0977500000000003E-4</v>
      </c>
      <c r="QA4" s="1">
        <v>2.8399999999999999E-5</v>
      </c>
      <c r="QB4" s="1">
        <v>7.3899999999999994E-5</v>
      </c>
      <c r="QC4" s="1">
        <v>4.4100000000000001E-5</v>
      </c>
      <c r="QD4" s="1">
        <v>9.6600000000000003E-5</v>
      </c>
      <c r="QE4">
        <v>2.63816E-4</v>
      </c>
      <c r="QF4">
        <v>4.9939299999999999E-4</v>
      </c>
      <c r="QG4">
        <v>1.133432E-3</v>
      </c>
      <c r="QH4">
        <v>2.6419099999999999E-3</v>
      </c>
      <c r="QI4">
        <v>1.008894E-3</v>
      </c>
      <c r="QJ4">
        <v>6.2911900000000003E-4</v>
      </c>
      <c r="QK4">
        <v>2.8353720000000001E-3</v>
      </c>
      <c r="QL4">
        <v>1.2447809999999999E-3</v>
      </c>
      <c r="QM4">
        <v>1.5514260000000001E-3</v>
      </c>
      <c r="QN4">
        <v>1.271941E-3</v>
      </c>
      <c r="QO4">
        <v>7.5496600000000004E-4</v>
      </c>
      <c r="QP4">
        <v>4.3781499999999998E-4</v>
      </c>
      <c r="QQ4">
        <v>7.3467200000000002E-4</v>
      </c>
      <c r="QR4">
        <v>1.157134E-3</v>
      </c>
      <c r="QS4">
        <v>8.95767E-4</v>
      </c>
      <c r="QT4">
        <v>1.20652E-3</v>
      </c>
      <c r="QU4" s="1">
        <v>7.0400000000000004E-5</v>
      </c>
      <c r="QV4">
        <v>1.53805E-4</v>
      </c>
      <c r="QW4">
        <v>2.6735300000000001E-4</v>
      </c>
      <c r="QX4">
        <v>2.7400900000000003E-4</v>
      </c>
      <c r="QY4">
        <v>2.21485E-4</v>
      </c>
      <c r="QZ4">
        <v>2.370694E-3</v>
      </c>
      <c r="RA4">
        <v>4.0493099999999998E-4</v>
      </c>
      <c r="RB4">
        <v>3.4584600000000002E-4</v>
      </c>
      <c r="RC4">
        <v>2.2495800000000001E-4</v>
      </c>
      <c r="RD4">
        <v>3.21186E-4</v>
      </c>
      <c r="RE4">
        <v>1.2769600000000001E-4</v>
      </c>
      <c r="RF4">
        <v>2.2357200000000001E-4</v>
      </c>
      <c r="RG4">
        <v>1.6997099999999999E-4</v>
      </c>
      <c r="RH4" s="1">
        <v>7.4800000000000002E-5</v>
      </c>
      <c r="RI4" s="1">
        <v>1.66E-5</v>
      </c>
      <c r="RJ4" s="1">
        <v>7.8800000000000004E-5</v>
      </c>
      <c r="RK4">
        <v>1.23225E-4</v>
      </c>
      <c r="RL4">
        <v>3.8687699999999999E-4</v>
      </c>
      <c r="RM4">
        <v>1.0744899999999999E-4</v>
      </c>
      <c r="RN4">
        <v>4.5228500000000002E-4</v>
      </c>
      <c r="RO4" s="1">
        <v>4.3699999999999998E-5</v>
      </c>
      <c r="RP4" s="1">
        <v>6.2000000000000003E-5</v>
      </c>
      <c r="RQ4" s="1">
        <v>2.2399999999999999E-5</v>
      </c>
      <c r="RR4">
        <v>2.2157700000000001E-4</v>
      </c>
      <c r="RS4">
        <v>1.20029E-4</v>
      </c>
      <c r="RT4">
        <v>2.88733E-4</v>
      </c>
      <c r="RU4" s="1">
        <v>2.8900000000000001E-5</v>
      </c>
      <c r="RV4">
        <v>3.5689199999999998E-4</v>
      </c>
      <c r="RW4" s="1">
        <v>9.2899999999999995E-5</v>
      </c>
      <c r="RX4" s="1">
        <v>5.2500000000000002E-5</v>
      </c>
      <c r="RY4" s="1">
        <v>4.4100000000000001E-5</v>
      </c>
      <c r="RZ4" s="1">
        <v>4.6900000000000002E-5</v>
      </c>
      <c r="SA4" s="1">
        <v>1.7900000000000001E-5</v>
      </c>
      <c r="SB4" s="1">
        <v>5.1999999999999997E-5</v>
      </c>
      <c r="SC4">
        <v>1.10604E-4</v>
      </c>
      <c r="SD4" s="1">
        <v>4.6699999999999997E-5</v>
      </c>
      <c r="SE4" s="1">
        <v>9.3700000000000001E-5</v>
      </c>
      <c r="SF4" s="1">
        <v>1.84E-5</v>
      </c>
      <c r="SG4">
        <v>1.3881690000000001E-3</v>
      </c>
      <c r="SH4">
        <v>2.4939800000000001E-4</v>
      </c>
      <c r="SI4">
        <v>5.8511000000000001E-4</v>
      </c>
      <c r="SJ4">
        <v>7.6524999999999998E-4</v>
      </c>
      <c r="SK4">
        <v>4.31729E-4</v>
      </c>
      <c r="SL4" s="1">
        <v>5.9599999999999999E-5</v>
      </c>
      <c r="SM4">
        <v>3.6537199999999998E-4</v>
      </c>
      <c r="SN4">
        <v>1.9419399999999999E-4</v>
      </c>
      <c r="SO4">
        <v>1.9178500000000001E-4</v>
      </c>
      <c r="SP4">
        <v>4.0364600000000002E-4</v>
      </c>
      <c r="SQ4">
        <v>1.2934599999999999E-4</v>
      </c>
      <c r="SR4">
        <v>1.0110700000000001E-4</v>
      </c>
      <c r="SS4">
        <v>3.6868399999999998E-4</v>
      </c>
      <c r="ST4" s="1">
        <v>3.3699999999999999E-5</v>
      </c>
      <c r="SU4">
        <v>8.2799600000000001E-4</v>
      </c>
      <c r="SV4">
        <v>4.3063500000000001E-4</v>
      </c>
      <c r="SW4">
        <v>2.26228E-4</v>
      </c>
      <c r="SX4">
        <v>2.4415999999999999E-4</v>
      </c>
      <c r="SY4" s="1">
        <v>6.5199999999999999E-5</v>
      </c>
      <c r="SZ4" s="1">
        <v>1.66E-5</v>
      </c>
      <c r="TA4">
        <v>1.61187E-4</v>
      </c>
      <c r="TB4" s="1">
        <v>4.3600000000000003E-5</v>
      </c>
      <c r="TC4">
        <v>0</v>
      </c>
      <c r="TD4" s="1">
        <v>4.5300000000000003E-5</v>
      </c>
      <c r="TE4">
        <v>1.1365400000000001E-4</v>
      </c>
      <c r="TF4">
        <v>1.21691E-4</v>
      </c>
      <c r="TG4">
        <v>2.5313100000000003E-4</v>
      </c>
      <c r="TH4" s="1">
        <v>5.7899999999999998E-5</v>
      </c>
      <c r="TI4">
        <v>3.15323E-4</v>
      </c>
      <c r="TJ4">
        <v>1.1029E-4</v>
      </c>
      <c r="TK4">
        <v>2.0568499999999999E-4</v>
      </c>
      <c r="TL4">
        <v>1.9513199999999999E-4</v>
      </c>
      <c r="TM4" s="1">
        <v>6.4900000000000005E-5</v>
      </c>
      <c r="TN4" s="1">
        <v>5.0099999999999998E-5</v>
      </c>
      <c r="TO4">
        <v>1.5756400000000001E-4</v>
      </c>
      <c r="TP4" s="1">
        <v>4.0200000000000001E-5</v>
      </c>
      <c r="TQ4" s="1">
        <v>4.3099999999999997E-5</v>
      </c>
      <c r="TR4" s="1">
        <v>4.7700000000000001E-5</v>
      </c>
      <c r="TS4" s="1">
        <v>1.22E-5</v>
      </c>
      <c r="TT4">
        <v>0</v>
      </c>
      <c r="TU4" s="1">
        <v>4.5399999999999999E-5</v>
      </c>
      <c r="TV4" s="1">
        <v>4.2599999999999999E-5</v>
      </c>
      <c r="TW4" s="1">
        <v>2.41E-5</v>
      </c>
      <c r="TX4" s="1">
        <v>2.9100000000000001E-6</v>
      </c>
      <c r="TY4">
        <v>3.22591E-4</v>
      </c>
      <c r="TZ4">
        <v>1.5320000000000001E-4</v>
      </c>
      <c r="UA4" s="1">
        <v>5.5899999999999997E-5</v>
      </c>
      <c r="UB4" s="1">
        <v>4.2500000000000003E-5</v>
      </c>
      <c r="UC4" s="1">
        <v>2.9899999999999998E-5</v>
      </c>
      <c r="UD4" s="1">
        <v>1.7399999999999999E-5</v>
      </c>
      <c r="UE4">
        <v>2.5379500000000002E-4</v>
      </c>
      <c r="UF4">
        <v>2.5949799999999999E-4</v>
      </c>
      <c r="UG4" s="1">
        <v>8.9499999999999994E-5</v>
      </c>
      <c r="UH4" s="1">
        <v>8.3100000000000001E-5</v>
      </c>
      <c r="UI4">
        <v>1.1733E-4</v>
      </c>
      <c r="UJ4" s="1">
        <v>5.4400000000000001E-5</v>
      </c>
      <c r="UK4" s="1">
        <v>4.0099999999999999E-5</v>
      </c>
      <c r="UL4" s="1">
        <v>2.1399999999999998E-5</v>
      </c>
      <c r="UM4" s="1">
        <v>1.91E-5</v>
      </c>
      <c r="UN4" s="1">
        <v>2.5299999999999998E-5</v>
      </c>
      <c r="UO4" s="1">
        <v>3.2299999999999999E-5</v>
      </c>
      <c r="UP4" s="1">
        <v>2.83E-5</v>
      </c>
      <c r="UQ4" s="1">
        <v>2.8900000000000001E-5</v>
      </c>
      <c r="UR4" s="1">
        <v>3.5500000000000002E-5</v>
      </c>
      <c r="US4" s="1">
        <v>6.2799999999999995E-5</v>
      </c>
      <c r="UT4">
        <v>3.0877999999999998E-4</v>
      </c>
      <c r="UU4">
        <v>1.8231020000000001E-3</v>
      </c>
    </row>
    <row r="5" spans="1:567" x14ac:dyDescent="0.4">
      <c r="A5" s="3" t="s">
        <v>570</v>
      </c>
      <c r="B5">
        <v>3.7017899999999999E-4</v>
      </c>
      <c r="C5">
        <v>1.3601271999999999E-2</v>
      </c>
      <c r="D5">
        <v>1.2650610000000001E-3</v>
      </c>
      <c r="E5">
        <v>2.7224720000000001E-3</v>
      </c>
      <c r="F5">
        <v>2.4863199999999999E-4</v>
      </c>
      <c r="G5">
        <v>5.4779700000000004E-4</v>
      </c>
      <c r="H5" s="1">
        <v>8.7499999999999999E-5</v>
      </c>
      <c r="I5">
        <v>9.62078E-4</v>
      </c>
      <c r="J5" s="1">
        <v>2.0100000000000001E-5</v>
      </c>
      <c r="K5">
        <v>1.1984100000000001E-4</v>
      </c>
      <c r="L5" s="1">
        <v>2.69E-5</v>
      </c>
      <c r="M5">
        <v>2.2796099999999999E-4</v>
      </c>
      <c r="N5" s="1">
        <v>7.3300000000000006E-5</v>
      </c>
      <c r="O5">
        <v>4.1131800000000001E-3</v>
      </c>
      <c r="P5" s="1">
        <v>2.6699999999999998E-5</v>
      </c>
      <c r="Q5" s="1">
        <v>2.3900000000000002E-5</v>
      </c>
      <c r="R5" s="1">
        <v>6.4400000000000002E-6</v>
      </c>
      <c r="S5" s="1">
        <v>1.6399999999999999E-5</v>
      </c>
      <c r="T5" s="1">
        <v>2.8799999999999999E-5</v>
      </c>
      <c r="U5" s="1">
        <v>8.5599999999999994E-6</v>
      </c>
      <c r="V5" s="1">
        <v>1.06E-5</v>
      </c>
      <c r="W5" s="1">
        <v>4.18E-5</v>
      </c>
      <c r="X5" s="1">
        <v>1.0499999999999999E-5</v>
      </c>
      <c r="Y5" s="1">
        <v>1.0499999999999999E-5</v>
      </c>
      <c r="Z5" s="1">
        <v>6.3400000000000003E-6</v>
      </c>
      <c r="AA5" s="1">
        <v>1.28E-6</v>
      </c>
      <c r="AB5">
        <v>6.1649100000000004E-4</v>
      </c>
      <c r="AC5" s="1">
        <v>3.4199999999999998E-5</v>
      </c>
      <c r="AD5" s="1">
        <v>7.9000000000000006E-6</v>
      </c>
      <c r="AE5" s="1">
        <v>5.5500000000000001E-5</v>
      </c>
      <c r="AF5">
        <v>1.7041090000000001E-3</v>
      </c>
      <c r="AG5">
        <v>1.7264069999999999E-3</v>
      </c>
      <c r="AH5">
        <v>4.9421000000000003E-4</v>
      </c>
      <c r="AI5" s="1">
        <v>1.6200000000000001E-5</v>
      </c>
      <c r="AJ5">
        <v>3.0561800000000001E-4</v>
      </c>
      <c r="AK5">
        <v>6.3847899999999996E-4</v>
      </c>
      <c r="AL5">
        <v>1.7534740000000001E-3</v>
      </c>
      <c r="AM5" s="1">
        <v>3.0800000000000003E-5</v>
      </c>
      <c r="AN5">
        <v>1.45921E-4</v>
      </c>
      <c r="AO5" s="1">
        <v>6.4099999999999996E-6</v>
      </c>
      <c r="AP5" s="1">
        <v>1.3499999999999999E-5</v>
      </c>
      <c r="AQ5" s="1">
        <v>3.0499999999999999E-5</v>
      </c>
      <c r="AR5" s="1">
        <v>2.5000000000000001E-5</v>
      </c>
      <c r="AS5" s="1">
        <v>5.38E-5</v>
      </c>
      <c r="AT5" s="1">
        <v>1.8099999999999999E-5</v>
      </c>
      <c r="AU5" s="1">
        <v>4.2400000000000001E-5</v>
      </c>
      <c r="AV5">
        <v>1.25759E-4</v>
      </c>
      <c r="AW5" s="1">
        <v>4.7899999999999999E-5</v>
      </c>
      <c r="AX5">
        <v>1.578128E-3</v>
      </c>
      <c r="AY5">
        <v>1.429654E-3</v>
      </c>
      <c r="AZ5">
        <v>1.5453099999999999E-4</v>
      </c>
      <c r="BA5" s="1">
        <v>8.4400000000000005E-6</v>
      </c>
      <c r="BB5">
        <v>5.0144800000000004E-4</v>
      </c>
      <c r="BC5">
        <v>6.5514399999999997E-4</v>
      </c>
      <c r="BD5" s="1">
        <v>4.3999999999999999E-5</v>
      </c>
      <c r="BE5" s="1">
        <v>7.34E-6</v>
      </c>
      <c r="BF5" s="1">
        <v>2.0800000000000001E-5</v>
      </c>
      <c r="BG5" s="1">
        <v>1.5699999999999999E-5</v>
      </c>
      <c r="BH5" s="1">
        <v>6.9300000000000004E-5</v>
      </c>
      <c r="BI5" s="1">
        <v>1.9199999999999998E-6</v>
      </c>
      <c r="BJ5" s="1">
        <v>1.1199999999999999E-5</v>
      </c>
      <c r="BK5" s="1">
        <v>8.3200000000000003E-5</v>
      </c>
      <c r="BL5" s="1">
        <v>1.33E-5</v>
      </c>
      <c r="BM5" s="1">
        <v>4.18E-5</v>
      </c>
      <c r="BN5" s="1">
        <v>5.2899999999999998E-5</v>
      </c>
      <c r="BO5" s="1">
        <v>5.7200000000000001E-5</v>
      </c>
      <c r="BP5" s="1">
        <v>6.6699999999999997E-6</v>
      </c>
      <c r="BQ5" s="1">
        <v>4.8799999999999999E-6</v>
      </c>
      <c r="BR5" s="1">
        <v>9.6099999999999995E-6</v>
      </c>
      <c r="BS5" s="1">
        <v>1.1600000000000001E-5</v>
      </c>
      <c r="BT5">
        <v>1.2188030000000001E-3</v>
      </c>
      <c r="BU5">
        <v>6.7558199999999998E-4</v>
      </c>
      <c r="BV5" s="1">
        <v>1.4600000000000001E-5</v>
      </c>
      <c r="BW5" s="1">
        <v>1.19E-5</v>
      </c>
      <c r="BX5" s="1">
        <v>3.29E-5</v>
      </c>
      <c r="BY5" s="1">
        <v>8.5900000000000008E-6</v>
      </c>
      <c r="BZ5">
        <v>2.4878809999999999E-3</v>
      </c>
      <c r="CA5" s="1">
        <v>1.8E-5</v>
      </c>
      <c r="CB5" s="1">
        <v>8.3999999999999992E-6</v>
      </c>
      <c r="CC5" s="1">
        <v>1.4800000000000001E-5</v>
      </c>
      <c r="CD5" s="1">
        <v>1.8700000000000001E-5</v>
      </c>
      <c r="CE5" s="1">
        <v>1.47E-5</v>
      </c>
      <c r="CF5" s="1">
        <v>1.29E-5</v>
      </c>
      <c r="CG5" s="1">
        <v>3.3300000000000003E-5</v>
      </c>
      <c r="CH5" s="1">
        <v>2.8499999999999998E-6</v>
      </c>
      <c r="CI5">
        <v>0</v>
      </c>
      <c r="CJ5">
        <v>0</v>
      </c>
      <c r="CK5" s="1">
        <v>4.2200000000000003E-6</v>
      </c>
      <c r="CL5" s="1">
        <v>2.27E-5</v>
      </c>
      <c r="CM5" s="1">
        <v>1.06E-5</v>
      </c>
      <c r="CN5" s="1">
        <v>1.95E-5</v>
      </c>
      <c r="CO5" s="1">
        <v>1.95E-5</v>
      </c>
      <c r="CP5" s="1">
        <v>7.2200000000000003E-6</v>
      </c>
      <c r="CQ5" s="1">
        <v>2.26E-6</v>
      </c>
      <c r="CR5" s="1">
        <v>7.47E-5</v>
      </c>
      <c r="CS5">
        <v>1.38479E-4</v>
      </c>
      <c r="CT5" s="1">
        <v>9.9500000000000006E-5</v>
      </c>
      <c r="CU5" s="1">
        <v>1.0200000000000001E-5</v>
      </c>
      <c r="CV5" s="1">
        <v>1.7200000000000001E-5</v>
      </c>
      <c r="CW5" s="1">
        <v>1.77E-5</v>
      </c>
      <c r="CX5">
        <v>3.95475E-4</v>
      </c>
      <c r="CY5" s="1">
        <v>5.7599999999999997E-5</v>
      </c>
      <c r="CZ5">
        <v>6.0976300000000004E-4</v>
      </c>
      <c r="DA5">
        <v>8.6765200000000001E-4</v>
      </c>
      <c r="DB5" s="1">
        <v>8.0799999999999999E-5</v>
      </c>
      <c r="DC5" s="1">
        <v>2.09E-5</v>
      </c>
      <c r="DD5">
        <v>3.9251100000000001E-4</v>
      </c>
      <c r="DE5">
        <v>2.3274749999999999E-3</v>
      </c>
      <c r="DF5">
        <v>3.7676700000000002E-4</v>
      </c>
      <c r="DG5" s="1">
        <v>6.5699999999999998E-5</v>
      </c>
      <c r="DH5" s="1">
        <v>1.91E-5</v>
      </c>
      <c r="DI5" s="1">
        <v>2.9E-5</v>
      </c>
      <c r="DJ5">
        <v>3.9712900000000003E-4</v>
      </c>
      <c r="DK5">
        <v>1.574081E-3</v>
      </c>
      <c r="DL5">
        <v>6.3847899999999996E-4</v>
      </c>
      <c r="DM5" s="1">
        <v>6.9300000000000004E-5</v>
      </c>
      <c r="DN5">
        <v>1.8957069999999999E-3</v>
      </c>
      <c r="DO5">
        <v>1.4301209999999999E-3</v>
      </c>
      <c r="DP5" s="1">
        <v>3.93E-5</v>
      </c>
      <c r="DQ5">
        <v>6.7958099999999996E-4</v>
      </c>
      <c r="DR5">
        <v>1.567716E-3</v>
      </c>
      <c r="DS5" s="1">
        <v>5.7200000000000001E-5</v>
      </c>
      <c r="DT5" s="1">
        <v>8.9400000000000008E-6</v>
      </c>
      <c r="DU5" s="1">
        <v>1.0699999999999999E-5</v>
      </c>
      <c r="DV5" s="1">
        <v>5.7000000000000003E-5</v>
      </c>
      <c r="DW5" s="1">
        <v>1.42E-5</v>
      </c>
      <c r="DX5" s="1">
        <v>4.9700000000000002E-5</v>
      </c>
      <c r="DY5">
        <v>3.2552829999999999E-3</v>
      </c>
      <c r="DZ5" s="1">
        <v>8.9300000000000002E-5</v>
      </c>
      <c r="EA5" s="1">
        <v>1.8E-5</v>
      </c>
      <c r="EB5" s="1">
        <v>7.3699999999999997E-6</v>
      </c>
      <c r="EC5" s="1">
        <v>3.49E-6</v>
      </c>
      <c r="ED5" s="1">
        <v>6.1999999999999999E-6</v>
      </c>
      <c r="EE5">
        <v>2.9304890000000001E-3</v>
      </c>
      <c r="EF5" s="1">
        <v>6.1099999999999994E-5</v>
      </c>
      <c r="EG5" s="1">
        <v>4.6499999999999999E-5</v>
      </c>
      <c r="EH5">
        <v>4.1372300000000001E-4</v>
      </c>
      <c r="EI5" s="1">
        <v>1.24E-5</v>
      </c>
      <c r="EJ5" s="1">
        <v>2.1800000000000001E-5</v>
      </c>
      <c r="EK5" s="1">
        <v>2.43E-6</v>
      </c>
      <c r="EL5">
        <v>2.8772823999999999E-2</v>
      </c>
      <c r="EM5">
        <v>5.3112330000000003E-3</v>
      </c>
      <c r="EN5">
        <v>3.0617099999999999E-4</v>
      </c>
      <c r="EO5" s="1">
        <v>7.6299999999999998E-5</v>
      </c>
      <c r="EP5">
        <v>1.31194E-4</v>
      </c>
      <c r="EQ5" s="1">
        <v>2.6599999999999999E-5</v>
      </c>
      <c r="ER5" s="1">
        <v>4.8099999999999997E-5</v>
      </c>
      <c r="ES5" s="1">
        <v>5.8699999999999997E-5</v>
      </c>
      <c r="ET5">
        <v>1.2449800000000001E-4</v>
      </c>
      <c r="EU5">
        <v>2.1651600000000001E-4</v>
      </c>
      <c r="EV5">
        <v>2.4416100000000001E-4</v>
      </c>
      <c r="EW5" s="1">
        <v>1.8499999999999999E-5</v>
      </c>
      <c r="EX5">
        <v>2.67025E-4</v>
      </c>
      <c r="EY5">
        <v>4.0795399999999998E-4</v>
      </c>
      <c r="EZ5">
        <v>5.21607E-4</v>
      </c>
      <c r="FA5">
        <v>1.1171E-4</v>
      </c>
      <c r="FB5">
        <v>2.3016399999999999E-4</v>
      </c>
      <c r="FC5">
        <v>2.8045300000000001E-4</v>
      </c>
      <c r="FD5">
        <v>6.95311E-4</v>
      </c>
      <c r="FE5">
        <v>4.8961600000000001E-4</v>
      </c>
      <c r="FF5">
        <v>1.6334499999999999E-4</v>
      </c>
      <c r="FG5" s="1">
        <v>3.1699999999999998E-5</v>
      </c>
      <c r="FH5" s="1">
        <v>1.9899999999999999E-5</v>
      </c>
      <c r="FI5" s="1">
        <v>1.3200000000000001E-5</v>
      </c>
      <c r="FJ5">
        <v>1.4694400000000001E-4</v>
      </c>
      <c r="FK5">
        <v>1.4009E-4</v>
      </c>
      <c r="FL5">
        <v>1.3125100000000001E-4</v>
      </c>
      <c r="FM5">
        <v>1.64845E-4</v>
      </c>
      <c r="FN5" s="1">
        <v>5.5800000000000001E-5</v>
      </c>
      <c r="FO5">
        <v>1.2324699999999999E-4</v>
      </c>
      <c r="FP5">
        <v>6.4353800000000003E-4</v>
      </c>
      <c r="FQ5">
        <v>2.4386199999999999E-4</v>
      </c>
      <c r="FR5">
        <v>1.2563099999999999E-4</v>
      </c>
      <c r="FS5" s="1">
        <v>4.7700000000000001E-5</v>
      </c>
      <c r="FT5">
        <v>4.9841900000000005E-4</v>
      </c>
      <c r="FU5">
        <v>1.3440380000000001E-3</v>
      </c>
      <c r="FV5">
        <v>4.5254900000000001E-4</v>
      </c>
      <c r="FW5">
        <v>1.4939400000000001E-4</v>
      </c>
      <c r="FX5">
        <v>7.5912099999999997E-4</v>
      </c>
      <c r="FY5">
        <v>2.8186500000000001E-4</v>
      </c>
      <c r="FZ5">
        <v>2.1834600000000001E-4</v>
      </c>
      <c r="GA5">
        <v>6.2416000000000001E-4</v>
      </c>
      <c r="GB5">
        <v>2.8507000000000001E-4</v>
      </c>
      <c r="GC5" s="1">
        <v>1.33E-6</v>
      </c>
      <c r="GD5" s="1">
        <v>2.55E-5</v>
      </c>
      <c r="GE5" s="1">
        <v>8.5900000000000001E-5</v>
      </c>
      <c r="GF5" s="1">
        <v>1.22E-5</v>
      </c>
      <c r="GG5" s="1">
        <v>6.2000000000000003E-5</v>
      </c>
      <c r="GH5" s="1">
        <v>4.0000000000000003E-5</v>
      </c>
      <c r="GI5">
        <v>1.3374599999999999E-4</v>
      </c>
      <c r="GJ5" s="1">
        <v>1.2E-5</v>
      </c>
      <c r="GK5" s="1">
        <v>4.7299999999999998E-5</v>
      </c>
      <c r="GL5" s="1">
        <v>3.8899999999999997E-5</v>
      </c>
      <c r="GM5" s="1">
        <v>8.9699999999999998E-5</v>
      </c>
      <c r="GN5" s="1">
        <v>5.3700000000000003E-6</v>
      </c>
      <c r="GO5" s="1">
        <v>1.73E-5</v>
      </c>
      <c r="GP5" s="1">
        <v>4.7299999999999998E-5</v>
      </c>
      <c r="GQ5" s="1">
        <v>1.43E-5</v>
      </c>
      <c r="GR5" s="1">
        <v>3.7499999999999997E-5</v>
      </c>
      <c r="GS5" s="1">
        <v>3.5099999999999999E-5</v>
      </c>
      <c r="GT5" s="1">
        <v>1.08E-5</v>
      </c>
      <c r="GU5" s="1">
        <v>1.6200000000000001E-5</v>
      </c>
      <c r="GV5">
        <v>1.21978E-4</v>
      </c>
      <c r="GW5" s="1">
        <v>4.1300000000000001E-5</v>
      </c>
      <c r="GX5" s="1">
        <v>3.8600000000000003E-5</v>
      </c>
      <c r="GY5" s="1">
        <v>9.9400000000000004E-5</v>
      </c>
      <c r="GZ5" s="1">
        <v>7.7399999999999998E-5</v>
      </c>
      <c r="HA5" s="1">
        <v>7.6699999999999994E-5</v>
      </c>
      <c r="HB5" s="1">
        <v>4.0500000000000002E-5</v>
      </c>
      <c r="HC5">
        <v>2.0748899999999999E-4</v>
      </c>
      <c r="HD5" s="1">
        <v>3.54E-5</v>
      </c>
      <c r="HE5">
        <v>1.09518E-4</v>
      </c>
      <c r="HF5">
        <v>1.84372E-4</v>
      </c>
      <c r="HG5">
        <v>3.5668000000000001E-4</v>
      </c>
      <c r="HH5">
        <v>1.4751099999999999E-4</v>
      </c>
      <c r="HI5">
        <v>1.7294899999999999E-4</v>
      </c>
      <c r="HJ5">
        <v>1.1338E-4</v>
      </c>
      <c r="HK5">
        <v>8.1042099999999997E-4</v>
      </c>
      <c r="HL5">
        <v>2.6568099999999998E-4</v>
      </c>
      <c r="HM5" s="1">
        <v>6.3899999999999995E-5</v>
      </c>
      <c r="HN5">
        <v>2.7329699999999998E-4</v>
      </c>
      <c r="HO5" s="1">
        <v>7.1500000000000004E-7</v>
      </c>
      <c r="HP5">
        <v>1.86489E-4</v>
      </c>
      <c r="HQ5" s="1">
        <v>2.7499999999999999E-6</v>
      </c>
      <c r="HR5" s="1">
        <v>5.5600000000000003E-5</v>
      </c>
      <c r="HS5" s="1">
        <v>2.0700000000000001E-6</v>
      </c>
      <c r="HT5" s="1">
        <v>1.7799999999999999E-5</v>
      </c>
      <c r="HU5" s="1">
        <v>3.26E-5</v>
      </c>
      <c r="HV5">
        <v>9.3362299999999996E-4</v>
      </c>
      <c r="HW5" s="1">
        <v>1.31E-5</v>
      </c>
      <c r="HX5">
        <v>1.2957229999999999E-3</v>
      </c>
      <c r="HY5" s="1">
        <v>9.8300000000000004E-5</v>
      </c>
      <c r="HZ5" s="1">
        <v>7.0600000000000002E-6</v>
      </c>
      <c r="IA5" s="1">
        <v>2.5199999999999999E-5</v>
      </c>
      <c r="IB5">
        <v>3.2265000000000001E-4</v>
      </c>
      <c r="IC5">
        <v>6.3350799999999997E-4</v>
      </c>
      <c r="ID5">
        <v>5.1094460000000001E-3</v>
      </c>
      <c r="IE5" s="1">
        <v>3.2799999999999998E-5</v>
      </c>
      <c r="IF5">
        <v>1.68803E-4</v>
      </c>
      <c r="IG5" s="1">
        <v>5.57E-6</v>
      </c>
      <c r="IH5" s="1">
        <v>1.5999999999999999E-6</v>
      </c>
      <c r="II5" s="1">
        <v>5.52E-5</v>
      </c>
      <c r="IJ5">
        <v>1.1010080000000001E-3</v>
      </c>
      <c r="IK5" s="1">
        <v>5.1E-5</v>
      </c>
      <c r="IL5">
        <v>6.4432400000000005E-4</v>
      </c>
      <c r="IM5">
        <v>1.97257E-4</v>
      </c>
      <c r="IN5">
        <v>1.156572E-3</v>
      </c>
      <c r="IO5" s="1">
        <v>9.3500000000000003E-6</v>
      </c>
      <c r="IP5">
        <v>9.4014500000000004E-3</v>
      </c>
      <c r="IQ5">
        <v>3.8371021999999998E-2</v>
      </c>
      <c r="IR5" s="1">
        <v>6.86E-5</v>
      </c>
      <c r="IS5">
        <v>3.18046E-4</v>
      </c>
      <c r="IT5">
        <v>2.1524599999999999E-4</v>
      </c>
      <c r="IU5">
        <v>5.0753899999999999E-4</v>
      </c>
      <c r="IV5">
        <v>9.7895100000000004E-4</v>
      </c>
      <c r="IW5">
        <v>2.45073E-4</v>
      </c>
      <c r="IX5" s="1">
        <v>7.2899999999999997E-5</v>
      </c>
      <c r="IY5" s="1">
        <v>3.2499999999999998E-6</v>
      </c>
      <c r="IZ5" s="1">
        <v>9.0600000000000007E-5</v>
      </c>
      <c r="JA5">
        <v>6.8640250000000002E-3</v>
      </c>
      <c r="JB5">
        <v>3.5581050000000003E-2</v>
      </c>
      <c r="JC5">
        <v>2.8252160000000002E-3</v>
      </c>
      <c r="JD5" s="1">
        <v>2.23E-5</v>
      </c>
      <c r="JE5">
        <v>1.31851E-4</v>
      </c>
      <c r="JF5">
        <v>3.4862100000000002E-4</v>
      </c>
      <c r="JG5" s="1">
        <v>9.7E-5</v>
      </c>
      <c r="JH5" s="1">
        <v>3.8399999999999998E-5</v>
      </c>
      <c r="JI5" s="1">
        <v>1.6200000000000001E-5</v>
      </c>
      <c r="JJ5">
        <v>1.21836E-4</v>
      </c>
      <c r="JK5">
        <v>2.57137E-4</v>
      </c>
      <c r="JL5">
        <v>0</v>
      </c>
      <c r="JM5">
        <v>0</v>
      </c>
      <c r="JN5">
        <v>0</v>
      </c>
      <c r="JO5">
        <v>8.8411080000000003E-3</v>
      </c>
      <c r="JP5">
        <v>3.2011700000000003E-4</v>
      </c>
      <c r="JQ5">
        <v>2.1372969999999998E-3</v>
      </c>
      <c r="JR5">
        <v>4.7162640000000004E-3</v>
      </c>
      <c r="JS5">
        <v>1.6531670000000001E-3</v>
      </c>
      <c r="JT5">
        <v>6.2090269999999998E-3</v>
      </c>
      <c r="JU5" s="1">
        <v>6.9099999999999999E-5</v>
      </c>
      <c r="JV5" s="1">
        <v>4.6E-5</v>
      </c>
      <c r="JW5">
        <v>7.3517590000000002E-3</v>
      </c>
      <c r="JX5">
        <v>0</v>
      </c>
      <c r="JY5" s="1">
        <v>3.4900000000000001E-5</v>
      </c>
      <c r="JZ5">
        <v>6.1074700000000003E-4</v>
      </c>
      <c r="KA5">
        <v>8.6571300000000005E-4</v>
      </c>
      <c r="KB5">
        <v>1.43726E-4</v>
      </c>
      <c r="KC5">
        <v>2.2794888999999999E-2</v>
      </c>
      <c r="KD5">
        <v>4.3221200000000002E-4</v>
      </c>
      <c r="KE5" s="1">
        <v>7.4999999999999993E-5</v>
      </c>
      <c r="KF5">
        <v>3.3431599999999998E-4</v>
      </c>
      <c r="KG5">
        <v>5.3492720000000004E-3</v>
      </c>
      <c r="KH5" s="1">
        <v>6.5099999999999997E-5</v>
      </c>
      <c r="KI5" s="1">
        <v>6.5199999999999999E-5</v>
      </c>
      <c r="KJ5">
        <v>6.1074700000000003E-4</v>
      </c>
      <c r="KK5">
        <v>8.6571300000000005E-4</v>
      </c>
      <c r="KL5">
        <v>3.5971041000000002E-2</v>
      </c>
      <c r="KM5" s="1">
        <v>7.4999999999999993E-5</v>
      </c>
      <c r="KN5" s="1">
        <v>5.66E-5</v>
      </c>
      <c r="KO5">
        <v>5.4935549999999998E-3</v>
      </c>
      <c r="KP5" s="1">
        <v>3.96E-5</v>
      </c>
      <c r="KQ5" s="1">
        <v>8.3499999999999997E-5</v>
      </c>
      <c r="KR5">
        <v>2.408791E-3</v>
      </c>
      <c r="KS5">
        <v>2.9604799999999998E-4</v>
      </c>
      <c r="KT5">
        <v>1.2599126E-2</v>
      </c>
      <c r="KU5">
        <v>8.2236899999999999E-4</v>
      </c>
      <c r="KV5">
        <v>1.7541E-4</v>
      </c>
      <c r="KW5">
        <v>6.32209E-4</v>
      </c>
      <c r="KX5" s="1">
        <v>6.0399999999999998E-5</v>
      </c>
      <c r="KY5">
        <v>5.189641E-3</v>
      </c>
      <c r="KZ5">
        <v>1.57236E-4</v>
      </c>
      <c r="LA5" s="1">
        <v>1.88E-5</v>
      </c>
      <c r="LB5" s="1">
        <v>3.93E-5</v>
      </c>
      <c r="LC5">
        <v>5.9701800000000005E-4</v>
      </c>
      <c r="LD5">
        <v>1.7381888000000002E-2</v>
      </c>
      <c r="LE5">
        <v>1.2086477E-2</v>
      </c>
      <c r="LF5">
        <v>2.6018900000000003E-4</v>
      </c>
      <c r="LG5">
        <v>5.195224E-3</v>
      </c>
      <c r="LH5" s="1">
        <v>3.65E-5</v>
      </c>
      <c r="LI5">
        <v>2.85603E-4</v>
      </c>
      <c r="LJ5">
        <v>6.8974910000000004E-3</v>
      </c>
      <c r="LK5">
        <v>3.5581050000000003E-2</v>
      </c>
      <c r="LL5">
        <v>2.8252160000000002E-3</v>
      </c>
      <c r="LM5" s="1">
        <v>7.3200000000000004E-5</v>
      </c>
      <c r="LN5" s="1">
        <v>8.1500000000000002E-5</v>
      </c>
      <c r="LO5">
        <v>7.9741600000000001E-4</v>
      </c>
      <c r="LP5">
        <v>1.10635E-4</v>
      </c>
      <c r="LQ5" s="1">
        <v>2.62E-5</v>
      </c>
      <c r="LR5">
        <v>2.60325E-4</v>
      </c>
      <c r="LS5">
        <v>5.9691750000000002E-3</v>
      </c>
      <c r="LT5">
        <v>5.7718989999999996E-3</v>
      </c>
      <c r="LU5" s="1">
        <v>7.3399999999999995E-5</v>
      </c>
      <c r="LV5">
        <v>7.8839600000000002E-4</v>
      </c>
      <c r="LW5" s="1">
        <v>2.4000000000000001E-5</v>
      </c>
      <c r="LX5">
        <v>1.1033500000000001E-4</v>
      </c>
      <c r="LY5" s="1">
        <v>1.03E-5</v>
      </c>
      <c r="LZ5">
        <v>1.0186199999999999E-4</v>
      </c>
      <c r="MA5" s="1">
        <v>2.6800000000000001E-5</v>
      </c>
      <c r="MB5" s="1">
        <v>4.0099999999999999E-5</v>
      </c>
      <c r="MC5" s="1">
        <v>2.72E-5</v>
      </c>
      <c r="MD5" s="1">
        <v>2.87E-5</v>
      </c>
      <c r="ME5">
        <v>3.830754E-3</v>
      </c>
      <c r="MF5">
        <v>1.014949E-3</v>
      </c>
      <c r="MG5" s="1">
        <v>8.5599999999999994E-6</v>
      </c>
      <c r="MH5">
        <v>3.5178E-4</v>
      </c>
      <c r="MI5">
        <v>3.8825900000000001E-4</v>
      </c>
      <c r="MJ5" s="1">
        <v>4.35E-5</v>
      </c>
      <c r="MK5" s="1">
        <v>3.7700000000000002E-5</v>
      </c>
      <c r="ML5" s="1">
        <v>5.1499999999999998E-5</v>
      </c>
      <c r="MM5">
        <v>1.276187E-3</v>
      </c>
      <c r="MN5">
        <v>8.8174900000000003E-4</v>
      </c>
      <c r="MO5" s="1">
        <v>2.2099999999999998E-5</v>
      </c>
      <c r="MP5">
        <v>6.61212E-4</v>
      </c>
      <c r="MQ5" s="1">
        <v>6.5599999999999995E-5</v>
      </c>
      <c r="MR5">
        <v>8.5440199999999998E-4</v>
      </c>
      <c r="MS5">
        <v>5.6871450000000002E-3</v>
      </c>
      <c r="MT5">
        <v>3.6368499999999998E-4</v>
      </c>
      <c r="MU5">
        <v>6.1164410000000002E-3</v>
      </c>
      <c r="MV5">
        <v>2.8986229999999999E-3</v>
      </c>
      <c r="MW5">
        <v>6.6002699999999999E-4</v>
      </c>
      <c r="MX5">
        <v>4.6962380000000001E-3</v>
      </c>
      <c r="MY5">
        <v>8.9333999999999995E-4</v>
      </c>
      <c r="MZ5" s="1">
        <v>7.4099999999999999E-5</v>
      </c>
      <c r="NA5">
        <v>2.6104500000000001E-4</v>
      </c>
      <c r="NB5">
        <v>1.11445E-4</v>
      </c>
      <c r="NC5">
        <v>1.283532E-3</v>
      </c>
      <c r="ND5">
        <v>8.35818E-4</v>
      </c>
      <c r="NE5">
        <v>1.6918877999999998E-2</v>
      </c>
      <c r="NF5">
        <v>2.2459011000000001E-2</v>
      </c>
      <c r="NG5" s="1">
        <v>3.3100000000000001E-6</v>
      </c>
      <c r="NH5" s="1">
        <v>7.0900000000000002E-5</v>
      </c>
      <c r="NI5">
        <v>3.0056649999999998E-3</v>
      </c>
      <c r="NJ5">
        <v>2.5873466000000001E-2</v>
      </c>
      <c r="NK5">
        <v>3.0485500000000001E-3</v>
      </c>
      <c r="NL5" s="1">
        <v>6.4300000000000004E-5</v>
      </c>
      <c r="NM5">
        <v>6.7924900000000004E-4</v>
      </c>
      <c r="NN5">
        <v>1.490613E-3</v>
      </c>
      <c r="NO5">
        <v>1.3404000000000001E-4</v>
      </c>
      <c r="NP5">
        <v>3.3627400000000001E-4</v>
      </c>
      <c r="NQ5">
        <v>1.6559800000000001E-4</v>
      </c>
      <c r="NR5">
        <v>1.1969299999999999E-4</v>
      </c>
      <c r="NS5">
        <v>6.2539900000000001E-4</v>
      </c>
      <c r="NT5">
        <v>8.9653900000000002E-4</v>
      </c>
      <c r="NU5" s="1">
        <v>2.5899999999999999E-5</v>
      </c>
      <c r="NV5">
        <v>1.21649E-4</v>
      </c>
      <c r="NW5" s="1">
        <v>6.2600000000000004E-5</v>
      </c>
      <c r="NX5" s="1">
        <v>1.63E-5</v>
      </c>
      <c r="NY5">
        <v>3.6810889999999998E-3</v>
      </c>
      <c r="NZ5">
        <v>2.5630599999999998E-4</v>
      </c>
      <c r="OA5" s="1">
        <v>5.0699999999999999E-5</v>
      </c>
      <c r="OB5" s="1">
        <v>9.9300000000000001E-5</v>
      </c>
      <c r="OC5">
        <v>1.3433600000000001E-4</v>
      </c>
      <c r="OD5">
        <v>1.841332E-3</v>
      </c>
      <c r="OE5">
        <v>1.4918830000000001E-3</v>
      </c>
      <c r="OF5">
        <v>9.6830699999999996E-4</v>
      </c>
      <c r="OG5">
        <v>3.7480800000000002E-4</v>
      </c>
      <c r="OH5" s="1">
        <v>2.1999999999999999E-5</v>
      </c>
      <c r="OI5">
        <v>2.35861E-4</v>
      </c>
      <c r="OJ5">
        <v>2.8032099999999999E-4</v>
      </c>
      <c r="OK5">
        <v>2.0567900000000001E-4</v>
      </c>
      <c r="OL5" s="1">
        <v>3.63E-6</v>
      </c>
      <c r="OM5" s="1">
        <v>1.08E-5</v>
      </c>
      <c r="ON5">
        <v>4.2241799999999998E-4</v>
      </c>
      <c r="OO5">
        <v>1.36845E-4</v>
      </c>
      <c r="OP5" s="1">
        <v>1.0699999999999999E-6</v>
      </c>
      <c r="OQ5" s="1">
        <v>7.6299999999999998E-5</v>
      </c>
      <c r="OR5" s="1">
        <v>3.8999999999999999E-6</v>
      </c>
      <c r="OS5" s="1">
        <v>6.3200000000000005E-5</v>
      </c>
      <c r="OT5" s="1">
        <v>4.35E-5</v>
      </c>
      <c r="OU5" s="1">
        <v>2.9200000000000002E-5</v>
      </c>
      <c r="OV5" s="1">
        <v>9.6299999999999993E-7</v>
      </c>
      <c r="OW5" s="1">
        <v>3.3399999999999999E-5</v>
      </c>
      <c r="OX5" s="1">
        <v>6.4999999999999994E-5</v>
      </c>
      <c r="OY5" s="1">
        <v>1.8300000000000001E-5</v>
      </c>
      <c r="OZ5" s="1">
        <v>4.2400000000000001E-6</v>
      </c>
      <c r="PA5" s="1">
        <v>2.8799999999999999E-5</v>
      </c>
      <c r="PB5" s="1">
        <v>2.6299999999999999E-5</v>
      </c>
      <c r="PC5">
        <v>1.3077100000000001E-4</v>
      </c>
      <c r="PD5" s="1">
        <v>3.3000000000000002E-6</v>
      </c>
      <c r="PE5">
        <v>1.20844E-4</v>
      </c>
      <c r="PF5" s="1">
        <v>2.8900000000000001E-5</v>
      </c>
      <c r="PG5" s="1">
        <v>2.62E-5</v>
      </c>
      <c r="PH5" s="1">
        <v>6.5300000000000002E-6</v>
      </c>
      <c r="PI5" s="1">
        <v>1.9000000000000001E-5</v>
      </c>
      <c r="PJ5" s="1">
        <v>1.6200000000000001E-5</v>
      </c>
      <c r="PK5" s="1">
        <v>1.8300000000000001E-5</v>
      </c>
      <c r="PL5" s="1">
        <v>4.5500000000000001E-5</v>
      </c>
      <c r="PM5" s="1">
        <v>4.3800000000000004E-6</v>
      </c>
      <c r="PN5" s="1">
        <v>1.59E-5</v>
      </c>
      <c r="PO5">
        <v>2.4155800000000001E-4</v>
      </c>
      <c r="PP5" s="1">
        <v>8.8800000000000004E-5</v>
      </c>
      <c r="PQ5" s="1">
        <v>6.7500000000000001E-5</v>
      </c>
      <c r="PR5" s="1">
        <v>2.05E-5</v>
      </c>
      <c r="PS5" s="1">
        <v>2.4300000000000001E-5</v>
      </c>
      <c r="PT5" s="1">
        <v>3.3699999999999999E-5</v>
      </c>
      <c r="PU5">
        <v>3.3536900000000002E-4</v>
      </c>
      <c r="PV5">
        <v>1.6107E-4</v>
      </c>
      <c r="PW5">
        <v>1.9321299999999999E-4</v>
      </c>
      <c r="PX5" s="1">
        <v>3.6300000000000001E-5</v>
      </c>
      <c r="PY5" s="1">
        <v>6.3600000000000001E-5</v>
      </c>
      <c r="PZ5" s="1">
        <v>8.1000000000000004E-5</v>
      </c>
      <c r="QA5" s="1">
        <v>3.0299999999999998E-6</v>
      </c>
      <c r="QB5" s="1">
        <v>1.5699999999999999E-5</v>
      </c>
      <c r="QC5" s="1">
        <v>1.1E-5</v>
      </c>
      <c r="QD5" s="1">
        <v>1.4600000000000001E-5</v>
      </c>
      <c r="QE5" s="1">
        <v>4.4499999999999997E-5</v>
      </c>
      <c r="QF5" s="1">
        <v>8.9800000000000001E-5</v>
      </c>
      <c r="QG5">
        <v>2.01845E-4</v>
      </c>
      <c r="QH5">
        <v>4.4260399999999998E-4</v>
      </c>
      <c r="QI5">
        <v>1.9652E-4</v>
      </c>
      <c r="QJ5">
        <v>1.13322E-4</v>
      </c>
      <c r="QK5">
        <v>5.41797E-4</v>
      </c>
      <c r="QL5">
        <v>2.22828E-4</v>
      </c>
      <c r="QM5">
        <v>2.9946200000000001E-4</v>
      </c>
      <c r="QN5">
        <v>2.6706400000000002E-4</v>
      </c>
      <c r="QO5">
        <v>1.4788E-4</v>
      </c>
      <c r="QP5" s="1">
        <v>7.3200000000000004E-5</v>
      </c>
      <c r="QQ5">
        <v>1.50662E-4</v>
      </c>
      <c r="QR5">
        <v>2.1234499999999999E-4</v>
      </c>
      <c r="QS5">
        <v>1.84444E-4</v>
      </c>
      <c r="QT5">
        <v>2.2730999999999999E-4</v>
      </c>
      <c r="QU5" s="1">
        <v>1.8700000000000001E-5</v>
      </c>
      <c r="QV5" s="1">
        <v>3.1999999999999999E-5</v>
      </c>
      <c r="QW5" s="1">
        <v>5.3900000000000002E-5</v>
      </c>
      <c r="QX5" s="1">
        <v>4.99E-5</v>
      </c>
      <c r="QY5" s="1">
        <v>3.7799999999999997E-5</v>
      </c>
      <c r="QZ5">
        <v>6.1414E-4</v>
      </c>
      <c r="RA5">
        <v>1.9199700000000001E-4</v>
      </c>
      <c r="RB5" s="1">
        <v>7.4300000000000004E-5</v>
      </c>
      <c r="RC5" s="1">
        <v>5.13E-5</v>
      </c>
      <c r="RD5" s="1">
        <v>9.9199999999999999E-5</v>
      </c>
      <c r="RE5" s="1">
        <v>4.9599999999999999E-5</v>
      </c>
      <c r="RF5">
        <v>1.2398699999999999E-4</v>
      </c>
      <c r="RG5" s="1">
        <v>6.2199999999999994E-5</v>
      </c>
      <c r="RH5" s="1">
        <v>3.3699999999999999E-5</v>
      </c>
      <c r="RI5" s="1">
        <v>5.3900000000000005E-7</v>
      </c>
      <c r="RJ5" s="1">
        <v>1.52E-5</v>
      </c>
      <c r="RK5" s="1">
        <v>2.0599999999999999E-5</v>
      </c>
      <c r="RL5" s="1">
        <v>7.2399999999999998E-5</v>
      </c>
      <c r="RM5" s="1">
        <v>2.12E-5</v>
      </c>
      <c r="RN5" s="1">
        <v>9.4300000000000002E-5</v>
      </c>
      <c r="RO5" s="1">
        <v>1.2999999999999999E-5</v>
      </c>
      <c r="RP5" s="1">
        <v>1.15E-5</v>
      </c>
      <c r="RQ5" s="1">
        <v>4.6099999999999999E-6</v>
      </c>
      <c r="RR5" s="1">
        <v>4.1499999999999999E-5</v>
      </c>
      <c r="RS5" s="1">
        <v>2.02E-5</v>
      </c>
      <c r="RT5" s="1">
        <v>6.2700000000000006E-5</v>
      </c>
      <c r="RU5" s="1">
        <v>6.1700000000000002E-6</v>
      </c>
      <c r="RV5" s="1">
        <v>7.0900000000000002E-5</v>
      </c>
      <c r="RW5" s="1">
        <v>1.66E-5</v>
      </c>
      <c r="RX5" s="1">
        <v>1.43E-5</v>
      </c>
      <c r="RY5" s="1">
        <v>2.5500000000000001E-6</v>
      </c>
      <c r="RZ5" s="1">
        <v>9.4099999999999997E-6</v>
      </c>
      <c r="SA5" s="1">
        <v>6.6499999999999999E-6</v>
      </c>
      <c r="SB5" s="1">
        <v>1.17E-5</v>
      </c>
      <c r="SC5" s="1">
        <v>2.27E-5</v>
      </c>
      <c r="SD5" s="1">
        <v>1.9400000000000001E-6</v>
      </c>
      <c r="SE5" s="1">
        <v>1.7E-5</v>
      </c>
      <c r="SF5" s="1">
        <v>5.9599999999999997E-6</v>
      </c>
      <c r="SG5">
        <v>2.6410499999999999E-4</v>
      </c>
      <c r="SH5" s="1">
        <v>4.7299999999999998E-5</v>
      </c>
      <c r="SI5">
        <v>1.0156499999999999E-4</v>
      </c>
      <c r="SJ5">
        <v>1.51638E-4</v>
      </c>
      <c r="SK5" s="1">
        <v>7.47E-5</v>
      </c>
      <c r="SL5" s="1">
        <v>1.17E-5</v>
      </c>
      <c r="SM5" s="1">
        <v>5.0399999999999999E-5</v>
      </c>
      <c r="SN5" s="1">
        <v>4.3900000000000003E-5</v>
      </c>
      <c r="SO5" s="1">
        <v>3.2400000000000001E-5</v>
      </c>
      <c r="SP5" s="1">
        <v>9.9400000000000004E-5</v>
      </c>
      <c r="SQ5" s="1">
        <v>2.97E-5</v>
      </c>
      <c r="SR5" s="1">
        <v>1.7799999999999999E-5</v>
      </c>
      <c r="SS5" s="1">
        <v>6.2199999999999994E-5</v>
      </c>
      <c r="ST5" s="1">
        <v>4.4299999999999999E-6</v>
      </c>
      <c r="SU5">
        <v>2.56173E-4</v>
      </c>
      <c r="SV5">
        <v>2.0317800000000001E-4</v>
      </c>
      <c r="SW5" s="1">
        <v>7.4099999999999999E-5</v>
      </c>
      <c r="SX5">
        <v>1.5463299999999999E-4</v>
      </c>
      <c r="SY5" s="1">
        <v>3.6199999999999999E-5</v>
      </c>
      <c r="SZ5" s="1">
        <v>3.9099999999999998E-6</v>
      </c>
      <c r="TA5" s="1">
        <v>9.4099999999999997E-5</v>
      </c>
      <c r="TB5" s="1">
        <v>2.3099999999999999E-5</v>
      </c>
      <c r="TC5" s="1">
        <v>2.0099999999999998E-6</v>
      </c>
      <c r="TD5" s="1">
        <v>9.4199999999999996E-6</v>
      </c>
      <c r="TE5" s="1">
        <v>2.0999999999999999E-5</v>
      </c>
      <c r="TF5" s="1">
        <v>2.1800000000000001E-5</v>
      </c>
      <c r="TG5" s="1">
        <v>5.13E-5</v>
      </c>
      <c r="TH5" s="1">
        <v>1.3200000000000001E-5</v>
      </c>
      <c r="TI5" s="1">
        <v>4.8399999999999997E-5</v>
      </c>
      <c r="TJ5" s="1">
        <v>1.8E-5</v>
      </c>
      <c r="TK5" s="1">
        <v>3.6600000000000002E-5</v>
      </c>
      <c r="TL5" s="1">
        <v>2.73E-5</v>
      </c>
      <c r="TM5" s="1">
        <v>1.4100000000000001E-5</v>
      </c>
      <c r="TN5" s="1">
        <v>8.5799999999999992E-6</v>
      </c>
      <c r="TO5" s="1">
        <v>1.6699999999999999E-5</v>
      </c>
      <c r="TP5" s="1">
        <v>5.9900000000000002E-6</v>
      </c>
      <c r="TQ5" s="1">
        <v>1.2799999999999999E-5</v>
      </c>
      <c r="TR5" s="1">
        <v>1.08E-5</v>
      </c>
      <c r="TS5" s="1">
        <v>4.5299999999999998E-6</v>
      </c>
      <c r="TT5" s="1">
        <v>6.9E-6</v>
      </c>
      <c r="TU5" s="1">
        <v>8.5599999999999994E-6</v>
      </c>
      <c r="TV5" s="1">
        <v>2.6299999999999999E-5</v>
      </c>
      <c r="TW5">
        <v>1.3201099999999999E-4</v>
      </c>
      <c r="TX5" s="1">
        <v>5.0599999999999998E-6</v>
      </c>
      <c r="TY5" s="1">
        <v>5.5600000000000003E-5</v>
      </c>
      <c r="TZ5" s="1">
        <v>2.65E-5</v>
      </c>
      <c r="UA5" s="1">
        <v>1.31E-5</v>
      </c>
      <c r="UB5" s="1">
        <v>5.75E-6</v>
      </c>
      <c r="UC5" s="1">
        <v>6.2600000000000002E-6</v>
      </c>
      <c r="UD5" s="1">
        <v>4.0099999999999997E-6</v>
      </c>
      <c r="UE5" s="1">
        <v>4.3699999999999998E-5</v>
      </c>
      <c r="UF5" s="1">
        <v>4.1100000000000003E-5</v>
      </c>
      <c r="UG5" s="1">
        <v>1.8E-5</v>
      </c>
      <c r="UH5" s="1">
        <v>1.3900000000000001E-5</v>
      </c>
      <c r="UI5" s="1">
        <v>1.95E-5</v>
      </c>
      <c r="UJ5" s="1">
        <v>7.3699999999999997E-6</v>
      </c>
      <c r="UK5" s="1">
        <v>7.5700000000000004E-6</v>
      </c>
      <c r="UL5" s="1">
        <v>5.7400000000000001E-6</v>
      </c>
      <c r="UM5" s="1">
        <v>5.6899999999999997E-6</v>
      </c>
      <c r="UN5" s="1">
        <v>3.8700000000000002E-6</v>
      </c>
      <c r="UO5" s="1">
        <v>6.5200000000000003E-6</v>
      </c>
      <c r="UP5" s="1">
        <v>7.0899999999999999E-6</v>
      </c>
      <c r="UQ5" s="1">
        <v>6.5400000000000001E-6</v>
      </c>
      <c r="UR5" s="1">
        <v>7.9999999999999996E-6</v>
      </c>
      <c r="US5" s="1">
        <v>1.8899999999999999E-5</v>
      </c>
      <c r="UT5" s="1">
        <v>5.5500000000000001E-5</v>
      </c>
      <c r="UU5">
        <v>3.4306300000000001E-4</v>
      </c>
    </row>
    <row r="6" spans="1:567" x14ac:dyDescent="0.4">
      <c r="A6" s="3" t="s">
        <v>571</v>
      </c>
      <c r="B6">
        <v>4.5190300000000003E-4</v>
      </c>
      <c r="C6">
        <v>7.6906509999999997E-3</v>
      </c>
      <c r="D6">
        <v>9.03307E-4</v>
      </c>
      <c r="E6">
        <v>6.7393100000000001E-4</v>
      </c>
      <c r="F6" s="1">
        <v>9.48E-5</v>
      </c>
      <c r="G6">
        <v>5.79628E-4</v>
      </c>
      <c r="H6" s="1">
        <v>5.1E-5</v>
      </c>
      <c r="I6">
        <v>2.526698E-3</v>
      </c>
      <c r="J6" s="1">
        <v>2.5000000000000001E-5</v>
      </c>
      <c r="K6" s="1">
        <v>2.4499999999999999E-5</v>
      </c>
      <c r="L6" s="1">
        <v>8.7600000000000008E-6</v>
      </c>
      <c r="M6">
        <v>1.13293E-4</v>
      </c>
      <c r="N6">
        <v>1.01962E-4</v>
      </c>
      <c r="O6">
        <v>1.2741849999999999E-3</v>
      </c>
      <c r="P6" s="1">
        <v>2.26E-5</v>
      </c>
      <c r="Q6" s="1">
        <v>1.29E-5</v>
      </c>
      <c r="R6" s="1">
        <v>5.6999999999999996E-6</v>
      </c>
      <c r="S6" s="1">
        <v>1.6799999999999998E-5</v>
      </c>
      <c r="T6" s="1">
        <v>4.2599999999999999E-5</v>
      </c>
      <c r="U6" s="1">
        <v>6.1E-6</v>
      </c>
      <c r="V6" s="1">
        <v>1.0699999999999999E-5</v>
      </c>
      <c r="W6" s="1">
        <v>3.9499999999999998E-5</v>
      </c>
      <c r="X6" s="1">
        <v>1.45E-5</v>
      </c>
      <c r="Y6" s="1">
        <v>7.1199999999999996E-6</v>
      </c>
      <c r="Z6" s="1">
        <v>6.8900000000000001E-6</v>
      </c>
      <c r="AA6" s="1">
        <v>6.2400000000000004E-6</v>
      </c>
      <c r="AB6">
        <v>6.3342499999999996E-4</v>
      </c>
      <c r="AC6" s="1">
        <v>3.3899999999999997E-5</v>
      </c>
      <c r="AD6" s="1">
        <v>4.6399999999999996E-6</v>
      </c>
      <c r="AE6" s="1">
        <v>1.6699999999999999E-5</v>
      </c>
      <c r="AF6">
        <v>1.803509E-3</v>
      </c>
      <c r="AG6">
        <v>3.1461309999999999E-3</v>
      </c>
      <c r="AH6">
        <v>1.1019109999999999E-3</v>
      </c>
      <c r="AI6" s="1">
        <v>2.0299999999999999E-5</v>
      </c>
      <c r="AJ6">
        <v>2.1314020000000001E-3</v>
      </c>
      <c r="AK6">
        <v>2.3235510000000001E-3</v>
      </c>
      <c r="AL6">
        <v>2.3792230000000002E-3</v>
      </c>
      <c r="AM6" s="1">
        <v>3.4799999999999999E-5</v>
      </c>
      <c r="AN6">
        <v>1.8203199999999999E-4</v>
      </c>
      <c r="AO6" s="1">
        <v>1.4100000000000001E-5</v>
      </c>
      <c r="AP6" s="1">
        <v>1.9400000000000001E-5</v>
      </c>
      <c r="AQ6" s="1">
        <v>3.4400000000000003E-5</v>
      </c>
      <c r="AR6" s="1">
        <v>2.4000000000000001E-5</v>
      </c>
      <c r="AS6" s="1">
        <v>5.0500000000000001E-5</v>
      </c>
      <c r="AT6" s="1">
        <v>2.0699999999999998E-5</v>
      </c>
      <c r="AU6" s="1">
        <v>3.8899999999999997E-5</v>
      </c>
      <c r="AV6">
        <v>1.8157199999999999E-4</v>
      </c>
      <c r="AW6" s="1">
        <v>8.2700000000000004E-5</v>
      </c>
      <c r="AX6">
        <v>2.5284539999999999E-3</v>
      </c>
      <c r="AY6">
        <v>2.935713E-3</v>
      </c>
      <c r="AZ6">
        <v>1.9684100000000001E-4</v>
      </c>
      <c r="BA6" s="1">
        <v>1.9000000000000001E-5</v>
      </c>
      <c r="BB6">
        <v>1.9712200000000001E-3</v>
      </c>
      <c r="BC6">
        <v>1.6130490000000001E-3</v>
      </c>
      <c r="BD6" s="1">
        <v>4.74E-5</v>
      </c>
      <c r="BE6" s="1">
        <v>8.6300000000000004E-6</v>
      </c>
      <c r="BF6" s="1">
        <v>2.9899999999999998E-5</v>
      </c>
      <c r="BG6" s="1">
        <v>1.24E-5</v>
      </c>
      <c r="BH6" s="1">
        <v>7.6100000000000007E-5</v>
      </c>
      <c r="BI6">
        <v>0</v>
      </c>
      <c r="BJ6" s="1">
        <v>1.3200000000000001E-5</v>
      </c>
      <c r="BK6">
        <v>1.14184E-4</v>
      </c>
      <c r="BL6" s="1">
        <v>2.0400000000000001E-5</v>
      </c>
      <c r="BM6" s="1">
        <v>7.2200000000000007E-5</v>
      </c>
      <c r="BN6" s="1">
        <v>6.8300000000000007E-5</v>
      </c>
      <c r="BO6" s="1">
        <v>8.03E-5</v>
      </c>
      <c r="BP6" s="1">
        <v>1.1399999999999999E-5</v>
      </c>
      <c r="BQ6" s="1">
        <v>5.1599999999999997E-6</v>
      </c>
      <c r="BR6" s="1">
        <v>2.0999999999999999E-5</v>
      </c>
      <c r="BS6" s="1">
        <v>1.5800000000000001E-5</v>
      </c>
      <c r="BT6">
        <v>1.164701E-3</v>
      </c>
      <c r="BU6">
        <v>1.6793719999999999E-3</v>
      </c>
      <c r="BV6" s="1">
        <v>1.7799999999999999E-5</v>
      </c>
      <c r="BW6" s="1">
        <v>2.27E-5</v>
      </c>
      <c r="BX6" s="1">
        <v>4.3099999999999997E-5</v>
      </c>
      <c r="BY6" s="1">
        <v>1.5400000000000002E-5</v>
      </c>
      <c r="BZ6">
        <v>3.7239130000000001E-3</v>
      </c>
      <c r="CA6" s="1">
        <v>4.71E-5</v>
      </c>
      <c r="CB6" s="1">
        <v>2.0599999999999999E-5</v>
      </c>
      <c r="CC6" s="1">
        <v>3.3599999999999997E-5</v>
      </c>
      <c r="CD6" s="1">
        <v>3.15E-5</v>
      </c>
      <c r="CE6" s="1">
        <v>2.2399999999999999E-5</v>
      </c>
      <c r="CF6" s="1">
        <v>1.95E-5</v>
      </c>
      <c r="CG6" s="1">
        <v>3.6699999999999998E-5</v>
      </c>
      <c r="CH6" s="1">
        <v>3.5499999999999999E-6</v>
      </c>
      <c r="CI6">
        <v>0</v>
      </c>
      <c r="CJ6">
        <v>0</v>
      </c>
      <c r="CK6" s="1">
        <v>9.2499999999999995E-6</v>
      </c>
      <c r="CL6" s="1">
        <v>3.6699999999999998E-5</v>
      </c>
      <c r="CM6" s="1">
        <v>1.0699999999999999E-5</v>
      </c>
      <c r="CN6" s="1">
        <v>1.3200000000000001E-5</v>
      </c>
      <c r="CO6" s="1">
        <v>1.33E-5</v>
      </c>
      <c r="CP6" s="1">
        <v>9.8500000000000006E-6</v>
      </c>
      <c r="CQ6" s="1">
        <v>1.6699999999999999E-5</v>
      </c>
      <c r="CR6" s="1">
        <v>8.6799999999999996E-5</v>
      </c>
      <c r="CS6">
        <v>1.1375299999999999E-4</v>
      </c>
      <c r="CT6">
        <v>1.0787E-4</v>
      </c>
      <c r="CU6" s="1">
        <v>8.8200000000000003E-6</v>
      </c>
      <c r="CV6" s="1">
        <v>1.8E-5</v>
      </c>
      <c r="CW6" s="1">
        <v>5.1100000000000002E-5</v>
      </c>
      <c r="CX6">
        <v>3.7443200000000001E-4</v>
      </c>
      <c r="CY6" s="1">
        <v>7.5500000000000006E-5</v>
      </c>
      <c r="CZ6">
        <v>6.0139000000000004E-4</v>
      </c>
      <c r="DA6">
        <v>8.3602600000000002E-4</v>
      </c>
      <c r="DB6">
        <v>1.33695E-4</v>
      </c>
      <c r="DC6" s="1">
        <v>2.69E-5</v>
      </c>
      <c r="DD6">
        <v>3.9830300000000003E-4</v>
      </c>
      <c r="DE6">
        <v>3.9385829999999998E-3</v>
      </c>
      <c r="DF6">
        <v>4.1204700000000002E-4</v>
      </c>
      <c r="DG6" s="1">
        <v>4.8199999999999999E-5</v>
      </c>
      <c r="DH6" s="1">
        <v>2.0599999999999999E-5</v>
      </c>
      <c r="DI6" s="1">
        <v>3.15E-5</v>
      </c>
      <c r="DJ6">
        <v>1.5481539999999999E-3</v>
      </c>
      <c r="DK6">
        <v>5.084613E-3</v>
      </c>
      <c r="DL6">
        <v>2.3235510000000001E-3</v>
      </c>
      <c r="DM6" s="1">
        <v>7.6100000000000007E-5</v>
      </c>
      <c r="DN6">
        <v>5.733592E-3</v>
      </c>
      <c r="DO6">
        <v>3.6104560000000002E-3</v>
      </c>
      <c r="DP6" s="1">
        <v>7.4800000000000002E-5</v>
      </c>
      <c r="DQ6">
        <v>2.9431079999999998E-3</v>
      </c>
      <c r="DR6">
        <v>4.9860169999999997E-3</v>
      </c>
      <c r="DS6" s="1">
        <v>8.03E-5</v>
      </c>
      <c r="DT6" s="1">
        <v>2.0800000000000001E-5</v>
      </c>
      <c r="DU6" s="1">
        <v>3.29E-5</v>
      </c>
      <c r="DV6">
        <v>1.17749E-4</v>
      </c>
      <c r="DW6" s="1">
        <v>5.1900000000000001E-5</v>
      </c>
      <c r="DX6">
        <v>1.39295E-4</v>
      </c>
      <c r="DY6">
        <v>5.6693400000000001E-3</v>
      </c>
      <c r="DZ6">
        <v>2.3137599999999999E-4</v>
      </c>
      <c r="EA6" s="1">
        <v>4.71E-5</v>
      </c>
      <c r="EB6" s="1">
        <v>3.6199999999999999E-5</v>
      </c>
      <c r="EC6" s="1">
        <v>1.38E-5</v>
      </c>
      <c r="ED6" s="1">
        <v>2.73E-5</v>
      </c>
      <c r="EE6">
        <v>5.8458490000000002E-3</v>
      </c>
      <c r="EF6">
        <v>1.21994E-4</v>
      </c>
      <c r="EG6" s="1">
        <v>6.7100000000000005E-5</v>
      </c>
      <c r="EH6">
        <v>5.4355400000000002E-4</v>
      </c>
      <c r="EI6" s="1">
        <v>1.7200000000000001E-5</v>
      </c>
      <c r="EJ6" s="1">
        <v>2.4300000000000001E-5</v>
      </c>
      <c r="EK6" s="1">
        <v>3.7000000000000002E-6</v>
      </c>
      <c r="EL6">
        <v>6.5498990000000007E-2</v>
      </c>
      <c r="EM6">
        <v>3.9150783000000001E-2</v>
      </c>
      <c r="EN6">
        <v>4.5915099999999998E-4</v>
      </c>
      <c r="EO6">
        <v>1.153E-4</v>
      </c>
      <c r="EP6">
        <v>2.1635599999999999E-4</v>
      </c>
      <c r="EQ6" s="1">
        <v>5.1600000000000001E-5</v>
      </c>
      <c r="ER6" s="1">
        <v>5.3999999999999998E-5</v>
      </c>
      <c r="ES6" s="1">
        <v>7.25E-5</v>
      </c>
      <c r="ET6">
        <v>1.4772E-4</v>
      </c>
      <c r="EU6">
        <v>2.2889199999999999E-4</v>
      </c>
      <c r="EV6">
        <v>2.7109600000000002E-4</v>
      </c>
      <c r="EW6" s="1">
        <v>2.1800000000000001E-5</v>
      </c>
      <c r="EX6">
        <v>4.2174699999999999E-4</v>
      </c>
      <c r="EY6">
        <v>5.5585900000000002E-4</v>
      </c>
      <c r="EZ6">
        <v>7.9818900000000004E-4</v>
      </c>
      <c r="FA6">
        <v>2.50392E-4</v>
      </c>
      <c r="FB6">
        <v>3.6608799999999998E-4</v>
      </c>
      <c r="FC6">
        <v>5.1403500000000003E-4</v>
      </c>
      <c r="FD6">
        <v>1.0068500000000001E-3</v>
      </c>
      <c r="FE6">
        <v>6.07812E-4</v>
      </c>
      <c r="FF6">
        <v>1.7372700000000001E-4</v>
      </c>
      <c r="FG6" s="1">
        <v>2.7900000000000001E-5</v>
      </c>
      <c r="FH6" s="1">
        <v>4.0599999999999998E-5</v>
      </c>
      <c r="FI6" s="1">
        <v>3.0599999999999998E-5</v>
      </c>
      <c r="FJ6">
        <v>1.8986200000000001E-4</v>
      </c>
      <c r="FK6" s="1">
        <v>8.9599999999999996E-5</v>
      </c>
      <c r="FL6">
        <v>2.16426E-4</v>
      </c>
      <c r="FM6">
        <v>1.38298E-4</v>
      </c>
      <c r="FN6" s="1">
        <v>7.25E-5</v>
      </c>
      <c r="FO6">
        <v>2.15093E-4</v>
      </c>
      <c r="FP6">
        <v>6.1448600000000003E-4</v>
      </c>
      <c r="FQ6">
        <v>2.7171600000000003E-4</v>
      </c>
      <c r="FR6">
        <v>1.21348E-4</v>
      </c>
      <c r="FS6" s="1">
        <v>5.8900000000000002E-5</v>
      </c>
      <c r="FT6">
        <v>9.5550400000000003E-4</v>
      </c>
      <c r="FU6">
        <v>1.4476000000000001E-3</v>
      </c>
      <c r="FV6">
        <v>6.3803000000000004E-4</v>
      </c>
      <c r="FW6">
        <v>3.5311899999999999E-4</v>
      </c>
      <c r="FX6">
        <v>7.9419199999999999E-4</v>
      </c>
      <c r="FY6">
        <v>5.1704500000000005E-4</v>
      </c>
      <c r="FZ6">
        <v>4.4764499999999999E-4</v>
      </c>
      <c r="GA6">
        <v>7.2175799999999997E-4</v>
      </c>
      <c r="GB6">
        <v>5.0403100000000005E-4</v>
      </c>
      <c r="GC6" s="1">
        <v>2.1799999999999999E-6</v>
      </c>
      <c r="GD6" s="1">
        <v>8.9800000000000001E-5</v>
      </c>
      <c r="GE6">
        <v>1.3263899999999999E-4</v>
      </c>
      <c r="GF6" s="1">
        <v>4.74E-5</v>
      </c>
      <c r="GG6">
        <v>1.2597199999999999E-4</v>
      </c>
      <c r="GH6" s="1">
        <v>8.4400000000000005E-5</v>
      </c>
      <c r="GI6">
        <v>2.8568799999999998E-4</v>
      </c>
      <c r="GJ6" s="1">
        <v>3.6000000000000001E-5</v>
      </c>
      <c r="GK6" s="1">
        <v>5.5300000000000002E-5</v>
      </c>
      <c r="GL6" s="1">
        <v>4.6499999999999999E-5</v>
      </c>
      <c r="GM6">
        <v>1.3564299999999999E-4</v>
      </c>
      <c r="GN6" s="1">
        <v>3.9700000000000001E-6</v>
      </c>
      <c r="GO6" s="1">
        <v>3.2799999999999998E-5</v>
      </c>
      <c r="GP6" s="1">
        <v>5.5099999999999998E-5</v>
      </c>
      <c r="GQ6" s="1">
        <v>4.46E-5</v>
      </c>
      <c r="GR6" s="1">
        <v>5.3199999999999999E-5</v>
      </c>
      <c r="GS6" s="1">
        <v>4.3999999999999999E-5</v>
      </c>
      <c r="GT6" s="1">
        <v>1.5400000000000002E-5</v>
      </c>
      <c r="GU6" s="1">
        <v>2.41E-5</v>
      </c>
      <c r="GV6">
        <v>1.1224499999999999E-4</v>
      </c>
      <c r="GW6" s="1">
        <v>3.3800000000000002E-5</v>
      </c>
      <c r="GX6" s="1">
        <v>2.3E-5</v>
      </c>
      <c r="GY6" s="1">
        <v>5.4400000000000001E-5</v>
      </c>
      <c r="GZ6" s="1">
        <v>6.8899999999999994E-5</v>
      </c>
      <c r="HA6" s="1">
        <v>5.4500000000000003E-5</v>
      </c>
      <c r="HB6" s="1">
        <v>5.2099999999999999E-5</v>
      </c>
      <c r="HC6">
        <v>1.98555E-4</v>
      </c>
      <c r="HD6" s="1">
        <v>2.23E-5</v>
      </c>
      <c r="HE6" s="1">
        <v>9.4900000000000003E-5</v>
      </c>
      <c r="HF6">
        <v>1.54275E-4</v>
      </c>
      <c r="HG6">
        <v>2.7061000000000001E-4</v>
      </c>
      <c r="HH6" s="1">
        <v>9.5199999999999997E-5</v>
      </c>
      <c r="HI6">
        <v>1.83468E-4</v>
      </c>
      <c r="HJ6" s="1">
        <v>9.0099999999999995E-5</v>
      </c>
      <c r="HK6">
        <v>2.7595300000000001E-4</v>
      </c>
      <c r="HL6">
        <v>1.4919900000000001E-4</v>
      </c>
      <c r="HM6" s="1">
        <v>8.9400000000000005E-5</v>
      </c>
      <c r="HN6" s="1">
        <v>5.6400000000000002E-5</v>
      </c>
      <c r="HO6" s="1">
        <v>1.57E-6</v>
      </c>
      <c r="HP6">
        <v>3.1926200000000001E-4</v>
      </c>
      <c r="HQ6" s="1">
        <v>4.4399999999999998E-6</v>
      </c>
      <c r="HR6" s="1">
        <v>5.7599999999999997E-5</v>
      </c>
      <c r="HS6" s="1">
        <v>2.2000000000000001E-6</v>
      </c>
      <c r="HT6" s="1">
        <v>2.41E-5</v>
      </c>
      <c r="HU6" s="1">
        <v>4.9100000000000001E-5</v>
      </c>
      <c r="HV6">
        <v>1.9332600000000001E-4</v>
      </c>
      <c r="HW6" s="1">
        <v>2.41E-5</v>
      </c>
      <c r="HX6">
        <v>7.2092800000000002E-4</v>
      </c>
      <c r="HY6">
        <v>2.21535E-4</v>
      </c>
      <c r="HZ6" s="1">
        <v>1.73E-5</v>
      </c>
      <c r="IA6" s="1">
        <v>3.1699999999999998E-5</v>
      </c>
      <c r="IB6">
        <v>1.64585E-4</v>
      </c>
      <c r="IC6">
        <v>3.6014700000000001E-4</v>
      </c>
      <c r="ID6">
        <v>2.0345889999999998E-3</v>
      </c>
      <c r="IE6" s="1">
        <v>2.2200000000000001E-5</v>
      </c>
      <c r="IF6">
        <v>2.42675E-4</v>
      </c>
      <c r="IG6" s="1">
        <v>1.2799999999999999E-5</v>
      </c>
      <c r="IH6" s="1">
        <v>2.6400000000000001E-6</v>
      </c>
      <c r="II6">
        <v>1.3393699999999999E-4</v>
      </c>
      <c r="IJ6">
        <v>4.0221899999999999E-4</v>
      </c>
      <c r="IK6" s="1">
        <v>5.3600000000000002E-5</v>
      </c>
      <c r="IL6">
        <v>2.28304E-4</v>
      </c>
      <c r="IM6">
        <v>0</v>
      </c>
      <c r="IN6">
        <v>3.6370899999999998E-4</v>
      </c>
      <c r="IO6" s="1">
        <v>6.1199999999999997E-5</v>
      </c>
      <c r="IP6" s="1">
        <v>6.8899999999999994E-5</v>
      </c>
      <c r="IQ6">
        <v>1.1672916E-2</v>
      </c>
      <c r="IR6" s="1">
        <v>4.1999999999999998E-5</v>
      </c>
      <c r="IS6">
        <v>0</v>
      </c>
      <c r="IT6">
        <v>2.1354800000000001E-4</v>
      </c>
      <c r="IU6">
        <v>4.3257199999999999E-4</v>
      </c>
      <c r="IV6">
        <v>8.9897000000000002E-4</v>
      </c>
      <c r="IW6">
        <v>1.98817E-4</v>
      </c>
      <c r="IX6" s="1">
        <v>4.4400000000000002E-5</v>
      </c>
      <c r="IY6" s="1">
        <v>1.2999999999999999E-5</v>
      </c>
      <c r="IZ6" s="1">
        <v>5.0000000000000002E-5</v>
      </c>
      <c r="JA6">
        <v>3.3263799999999999E-3</v>
      </c>
      <c r="JB6">
        <v>1.4836459E-2</v>
      </c>
      <c r="JC6">
        <v>1.5273109999999999E-3</v>
      </c>
      <c r="JD6" s="1">
        <v>2.3900000000000002E-5</v>
      </c>
      <c r="JE6" s="1">
        <v>9.8599999999999998E-5</v>
      </c>
      <c r="JF6">
        <v>2.6587300000000002E-4</v>
      </c>
      <c r="JG6">
        <v>1.04261E-4</v>
      </c>
      <c r="JH6" s="1">
        <v>4.1199999999999999E-5</v>
      </c>
      <c r="JI6" s="1">
        <v>1.2500000000000001E-5</v>
      </c>
      <c r="JJ6" s="1">
        <v>7.8300000000000006E-5</v>
      </c>
      <c r="JK6">
        <v>2.00719E-4</v>
      </c>
      <c r="JL6">
        <v>0</v>
      </c>
      <c r="JM6">
        <v>0</v>
      </c>
      <c r="JN6">
        <v>0</v>
      </c>
      <c r="JO6" s="1">
        <v>6.7500000000000001E-5</v>
      </c>
      <c r="JP6">
        <v>0</v>
      </c>
      <c r="JQ6">
        <v>2.0218189999999998E-3</v>
      </c>
      <c r="JR6">
        <v>2.6904989999999998E-3</v>
      </c>
      <c r="JS6">
        <v>7.34657E-4</v>
      </c>
      <c r="JT6">
        <v>1.921795E-3</v>
      </c>
      <c r="JU6" s="1">
        <v>6.0099999999999997E-5</v>
      </c>
      <c r="JV6" s="1">
        <v>3.6600000000000002E-5</v>
      </c>
      <c r="JW6">
        <v>1.481588E-3</v>
      </c>
      <c r="JX6">
        <v>0</v>
      </c>
      <c r="JY6" s="1">
        <v>2.6400000000000001E-5</v>
      </c>
      <c r="JZ6">
        <v>5.9346599999999996E-4</v>
      </c>
      <c r="KA6">
        <v>8.4627400000000005E-4</v>
      </c>
      <c r="KB6">
        <v>1.54134E-4</v>
      </c>
      <c r="KC6">
        <v>1.8801789999999999E-2</v>
      </c>
      <c r="KD6">
        <v>5.0483400000000001E-4</v>
      </c>
      <c r="KE6" s="1">
        <v>3.8300000000000003E-5</v>
      </c>
      <c r="KF6">
        <v>3.0334999999999997E-4</v>
      </c>
      <c r="KG6">
        <v>2.6739989999999998E-3</v>
      </c>
      <c r="KH6" s="1">
        <v>3.43E-5</v>
      </c>
      <c r="KI6" s="1">
        <v>3.43E-5</v>
      </c>
      <c r="KJ6">
        <v>5.9346599999999996E-4</v>
      </c>
      <c r="KK6">
        <v>8.4627400000000005E-4</v>
      </c>
      <c r="KL6">
        <v>1.1655528E-2</v>
      </c>
      <c r="KM6" s="1">
        <v>3.8300000000000003E-5</v>
      </c>
      <c r="KN6" s="1">
        <v>3.4400000000000003E-5</v>
      </c>
      <c r="KO6">
        <v>2.2880679999999999E-3</v>
      </c>
      <c r="KP6" s="1">
        <v>5.27E-5</v>
      </c>
      <c r="KQ6" s="1">
        <v>8.2899999999999996E-5</v>
      </c>
      <c r="KR6">
        <v>2.3805340000000001E-3</v>
      </c>
      <c r="KS6">
        <v>1.0737E-4</v>
      </c>
      <c r="KT6">
        <v>3.5665229999999998E-3</v>
      </c>
      <c r="KU6">
        <v>3.8011099999999998E-4</v>
      </c>
      <c r="KV6">
        <v>2.7713199999999998E-4</v>
      </c>
      <c r="KW6">
        <v>7.8192099999999998E-4</v>
      </c>
      <c r="KX6">
        <v>1.13315E-4</v>
      </c>
      <c r="KY6">
        <v>7.5307580000000002E-3</v>
      </c>
      <c r="KZ6">
        <v>1.3131199999999999E-4</v>
      </c>
      <c r="LA6" s="1">
        <v>2.7100000000000001E-5</v>
      </c>
      <c r="LB6" s="1">
        <v>4.0099999999999999E-5</v>
      </c>
      <c r="LC6">
        <v>3.9185199999999999E-4</v>
      </c>
      <c r="LD6">
        <v>6.3152110000000003E-3</v>
      </c>
      <c r="LE6">
        <v>4.525388E-3</v>
      </c>
      <c r="LF6">
        <v>1.2056E-4</v>
      </c>
      <c r="LG6">
        <v>1.604163E-3</v>
      </c>
      <c r="LH6" s="1">
        <v>2.9300000000000001E-5</v>
      </c>
      <c r="LI6">
        <v>1.2056400000000001E-4</v>
      </c>
      <c r="LJ6">
        <v>3.3200899999999999E-3</v>
      </c>
      <c r="LK6">
        <v>1.4836459E-2</v>
      </c>
      <c r="LL6">
        <v>1.5273109999999999E-3</v>
      </c>
      <c r="LM6">
        <v>7.7566400000000002E-4</v>
      </c>
      <c r="LN6" s="1">
        <v>7.3700000000000002E-5</v>
      </c>
      <c r="LO6">
        <v>7.1832600000000003E-4</v>
      </c>
      <c r="LP6" s="1">
        <v>2.09E-5</v>
      </c>
      <c r="LQ6" s="1">
        <v>2.51E-5</v>
      </c>
      <c r="LR6">
        <v>1.00992E-4</v>
      </c>
      <c r="LS6">
        <v>1.911285E-3</v>
      </c>
      <c r="LT6">
        <v>1.7951180000000001E-3</v>
      </c>
      <c r="LU6">
        <v>7.7566400000000002E-4</v>
      </c>
      <c r="LV6">
        <v>7.0293799999999996E-4</v>
      </c>
      <c r="LW6" s="1">
        <v>2.0599999999999999E-5</v>
      </c>
      <c r="LX6" s="1">
        <v>4.7700000000000001E-5</v>
      </c>
      <c r="LY6" s="1">
        <v>1.1E-5</v>
      </c>
      <c r="LZ6">
        <v>1.2541399999999999E-4</v>
      </c>
      <c r="MA6" s="1">
        <v>9.2199999999999998E-6</v>
      </c>
      <c r="MB6" s="1">
        <v>5.6499999999999998E-5</v>
      </c>
      <c r="MC6" s="1">
        <v>4.0000000000000003E-5</v>
      </c>
      <c r="MD6" s="1">
        <v>8.0199999999999998E-5</v>
      </c>
      <c r="ME6">
        <v>2.1814260000000002E-3</v>
      </c>
      <c r="MF6">
        <v>2.3194219999999998E-3</v>
      </c>
      <c r="MG6" s="1">
        <v>2.5799999999999999E-6</v>
      </c>
      <c r="MH6" s="1">
        <v>4.2200000000000003E-5</v>
      </c>
      <c r="MI6" s="1">
        <v>4.4700000000000002E-5</v>
      </c>
      <c r="MJ6" s="1">
        <v>6.2199999999999997E-6</v>
      </c>
      <c r="MK6">
        <v>0</v>
      </c>
      <c r="ML6" s="1">
        <v>5.9499999999999998E-6</v>
      </c>
      <c r="MM6">
        <v>1.0176549999999999E-3</v>
      </c>
      <c r="MN6">
        <v>2.2844900000000001E-4</v>
      </c>
      <c r="MO6" s="1">
        <v>1.1399999999999999E-5</v>
      </c>
      <c r="MP6">
        <v>1.6466000000000001E-4</v>
      </c>
      <c r="MQ6">
        <v>0</v>
      </c>
      <c r="MR6" s="1">
        <v>7.8100000000000001E-5</v>
      </c>
      <c r="MS6">
        <v>1.5335609999999999E-3</v>
      </c>
      <c r="MT6">
        <v>1.08781E-4</v>
      </c>
      <c r="MU6">
        <v>2.6385340000000001E-3</v>
      </c>
      <c r="MV6">
        <v>1.102137E-3</v>
      </c>
      <c r="MW6">
        <v>1.9203199999999999E-4</v>
      </c>
      <c r="MX6">
        <v>1.3861819999999999E-3</v>
      </c>
      <c r="MY6">
        <v>6.10663E-4</v>
      </c>
      <c r="MZ6">
        <v>0</v>
      </c>
      <c r="NA6">
        <v>3.0791800000000002E-4</v>
      </c>
      <c r="NB6" s="1">
        <v>9.5099999999999994E-5</v>
      </c>
      <c r="NC6">
        <v>5.0076500000000002E-4</v>
      </c>
      <c r="ND6">
        <v>2.5560999999999997E-4</v>
      </c>
      <c r="NE6">
        <v>7.8735000000000003E-3</v>
      </c>
      <c r="NF6">
        <v>5.3498069999999998E-3</v>
      </c>
      <c r="NG6" s="1">
        <v>3.3699999999999999E-6</v>
      </c>
      <c r="NH6" s="1">
        <v>3.0700000000000001E-5</v>
      </c>
      <c r="NI6">
        <v>4.6377899999999999E-4</v>
      </c>
      <c r="NJ6">
        <v>8.3723040000000006E-3</v>
      </c>
      <c r="NK6">
        <v>9.5088900000000001E-4</v>
      </c>
      <c r="NL6" s="1">
        <v>4.2700000000000001E-5</v>
      </c>
      <c r="NM6">
        <v>4.3940800000000002E-4</v>
      </c>
      <c r="NN6">
        <v>1.2140740000000001E-3</v>
      </c>
      <c r="NO6">
        <v>1.4594400000000001E-4</v>
      </c>
      <c r="NP6">
        <v>3.5533899999999998E-4</v>
      </c>
      <c r="NQ6">
        <v>1.5344499999999999E-4</v>
      </c>
      <c r="NR6">
        <v>1.0560000000000001E-4</v>
      </c>
      <c r="NS6">
        <v>1.003917E-3</v>
      </c>
      <c r="NT6">
        <v>2.71656E-4</v>
      </c>
      <c r="NU6" s="1">
        <v>1.9899999999999999E-5</v>
      </c>
      <c r="NV6">
        <v>1.17562E-4</v>
      </c>
      <c r="NW6" s="1">
        <v>4.9400000000000001E-5</v>
      </c>
      <c r="NX6" s="1">
        <v>2.5199999999999999E-5</v>
      </c>
      <c r="NY6">
        <v>1.0117850000000001E-3</v>
      </c>
      <c r="NZ6">
        <v>2.4628999999999997E-4</v>
      </c>
      <c r="OA6" s="1">
        <v>7.47E-5</v>
      </c>
      <c r="OB6" s="1">
        <v>9.87E-5</v>
      </c>
      <c r="OC6">
        <v>1.01779E-4</v>
      </c>
      <c r="OD6">
        <v>3.186216E-3</v>
      </c>
      <c r="OE6">
        <v>3.1639039999999999E-3</v>
      </c>
      <c r="OF6">
        <v>1.351412E-3</v>
      </c>
      <c r="OG6">
        <v>6.5164499999999996E-4</v>
      </c>
      <c r="OH6" s="1">
        <v>2.62E-5</v>
      </c>
      <c r="OI6">
        <v>5.0311599999999996E-4</v>
      </c>
      <c r="OJ6">
        <v>2.5975599999999998E-4</v>
      </c>
      <c r="OK6">
        <v>2.5998699999999999E-4</v>
      </c>
      <c r="OL6" s="1">
        <v>7.1899999999999998E-6</v>
      </c>
      <c r="OM6" s="1">
        <v>1.59E-5</v>
      </c>
      <c r="ON6">
        <v>1.479784E-3</v>
      </c>
      <c r="OO6">
        <v>4.1603899999999999E-4</v>
      </c>
      <c r="OP6" s="1">
        <v>2.1399999999999998E-6</v>
      </c>
      <c r="OQ6">
        <v>2.4903000000000002E-4</v>
      </c>
      <c r="OR6" s="1">
        <v>1.4600000000000001E-5</v>
      </c>
      <c r="OS6">
        <v>1.88956E-4</v>
      </c>
      <c r="OT6">
        <v>1.19774E-4</v>
      </c>
      <c r="OU6" s="1">
        <v>9.9900000000000002E-5</v>
      </c>
      <c r="OV6" s="1">
        <v>3.1E-6</v>
      </c>
      <c r="OW6" s="1">
        <v>4.1300000000000001E-5</v>
      </c>
      <c r="OX6">
        <v>2.2921399999999999E-4</v>
      </c>
      <c r="OY6">
        <v>1.7698E-4</v>
      </c>
      <c r="OZ6" s="1">
        <v>1.7499999999999998E-5</v>
      </c>
      <c r="PA6" s="1">
        <v>9.9699999999999998E-5</v>
      </c>
      <c r="PB6" s="1">
        <v>7.9400000000000006E-5</v>
      </c>
      <c r="PC6">
        <v>3.8309999999999999E-4</v>
      </c>
      <c r="PD6" s="1">
        <v>8.7399999999999993E-6</v>
      </c>
      <c r="PE6">
        <v>2.8847399999999999E-4</v>
      </c>
      <c r="PF6" s="1">
        <v>7.1899999999999999E-5</v>
      </c>
      <c r="PG6" s="1">
        <v>8.3300000000000005E-5</v>
      </c>
      <c r="PH6" s="1">
        <v>3.6999999999999998E-5</v>
      </c>
      <c r="PI6" s="1">
        <v>6.0999999999999999E-5</v>
      </c>
      <c r="PJ6" s="1">
        <v>4.7899999999999999E-5</v>
      </c>
      <c r="PK6" s="1">
        <v>6.9400000000000006E-5</v>
      </c>
      <c r="PL6">
        <v>1.04195E-4</v>
      </c>
      <c r="PM6" s="1">
        <v>6.7000000000000002E-6</v>
      </c>
      <c r="PN6" s="1">
        <v>6.4599999999999998E-5</v>
      </c>
      <c r="PO6">
        <v>8.6213100000000003E-4</v>
      </c>
      <c r="PP6">
        <v>3.0594800000000001E-4</v>
      </c>
      <c r="PQ6">
        <v>2.1985799999999999E-4</v>
      </c>
      <c r="PR6" s="1">
        <v>7.8200000000000003E-5</v>
      </c>
      <c r="PS6" s="1">
        <v>7.2100000000000004E-5</v>
      </c>
      <c r="PT6">
        <v>1.4318499999999999E-4</v>
      </c>
      <c r="PU6">
        <v>1.1156149999999999E-3</v>
      </c>
      <c r="PV6">
        <v>4.8820599999999998E-4</v>
      </c>
      <c r="PW6">
        <v>6.1626900000000002E-4</v>
      </c>
      <c r="PX6" s="1">
        <v>8.6899999999999998E-5</v>
      </c>
      <c r="PY6">
        <v>1.8735900000000001E-4</v>
      </c>
      <c r="PZ6">
        <v>2.3799300000000001E-4</v>
      </c>
      <c r="QA6" s="1">
        <v>1.31E-5</v>
      </c>
      <c r="QB6" s="1">
        <v>5.1199999999999998E-5</v>
      </c>
      <c r="QC6" s="1">
        <v>2.0999999999999999E-5</v>
      </c>
      <c r="QD6" s="1">
        <v>2.4899999999999999E-5</v>
      </c>
      <c r="QE6">
        <v>1.4581199999999999E-4</v>
      </c>
      <c r="QF6">
        <v>2.9719300000000001E-4</v>
      </c>
      <c r="QG6">
        <v>6.6563600000000005E-4</v>
      </c>
      <c r="QH6">
        <v>1.671547E-3</v>
      </c>
      <c r="QI6">
        <v>6.4884999999999997E-4</v>
      </c>
      <c r="QJ6">
        <v>4.00801E-4</v>
      </c>
      <c r="QK6">
        <v>1.815552E-3</v>
      </c>
      <c r="QL6">
        <v>7.8961899999999998E-4</v>
      </c>
      <c r="QM6">
        <v>9.0143899999999997E-4</v>
      </c>
      <c r="QN6">
        <v>7.9490599999999995E-4</v>
      </c>
      <c r="QO6">
        <v>5.0481300000000001E-4</v>
      </c>
      <c r="QP6">
        <v>2.52871E-4</v>
      </c>
      <c r="QQ6">
        <v>4.8943800000000003E-4</v>
      </c>
      <c r="QR6">
        <v>6.3601700000000001E-4</v>
      </c>
      <c r="QS6">
        <v>5.8747300000000003E-4</v>
      </c>
      <c r="QT6">
        <v>7.2170199999999996E-4</v>
      </c>
      <c r="QU6" s="1">
        <v>5.0699999999999999E-5</v>
      </c>
      <c r="QV6">
        <v>1.01505E-4</v>
      </c>
      <c r="QW6">
        <v>1.3982299999999999E-4</v>
      </c>
      <c r="QX6">
        <v>1.5459600000000001E-4</v>
      </c>
      <c r="QY6">
        <v>1.09405E-4</v>
      </c>
      <c r="QZ6">
        <v>1.5355880000000001E-3</v>
      </c>
      <c r="RA6">
        <v>4.2550900000000002E-4</v>
      </c>
      <c r="RB6">
        <v>1.7336000000000001E-4</v>
      </c>
      <c r="RC6">
        <v>1.21455E-4</v>
      </c>
      <c r="RD6">
        <v>2.1976400000000001E-4</v>
      </c>
      <c r="RE6">
        <v>1.2770199999999999E-4</v>
      </c>
      <c r="RF6">
        <v>4.1885000000000002E-4</v>
      </c>
      <c r="RG6">
        <v>1.1031000000000001E-4</v>
      </c>
      <c r="RH6">
        <v>1.14743E-4</v>
      </c>
      <c r="RI6" s="1">
        <v>5.7799999999999997E-6</v>
      </c>
      <c r="RJ6" s="1">
        <v>5.5099999999999998E-5</v>
      </c>
      <c r="RK6" s="1">
        <v>7.5199999999999998E-5</v>
      </c>
      <c r="RL6">
        <v>2.2201E-4</v>
      </c>
      <c r="RM6" s="1">
        <v>5.6900000000000001E-5</v>
      </c>
      <c r="RN6">
        <v>2.8538800000000003E-4</v>
      </c>
      <c r="RO6" s="1">
        <v>2.0999999999999999E-5</v>
      </c>
      <c r="RP6" s="1">
        <v>4.4799999999999998E-5</v>
      </c>
      <c r="RQ6" s="1">
        <v>2.9099999999999999E-5</v>
      </c>
      <c r="RR6">
        <v>1.30767E-4</v>
      </c>
      <c r="RS6" s="1">
        <v>6.2299999999999996E-5</v>
      </c>
      <c r="RT6">
        <v>1.7285400000000001E-4</v>
      </c>
      <c r="RU6" s="1">
        <v>1.7E-5</v>
      </c>
      <c r="RV6">
        <v>2.1320700000000001E-4</v>
      </c>
      <c r="RW6" s="1">
        <v>7.0699999999999997E-5</v>
      </c>
      <c r="RX6" s="1">
        <v>9.4699999999999998E-5</v>
      </c>
      <c r="RY6" s="1">
        <v>1.5999999999999999E-5</v>
      </c>
      <c r="RZ6" s="1">
        <v>1.6200000000000001E-5</v>
      </c>
      <c r="SA6" s="1">
        <v>1.08E-5</v>
      </c>
      <c r="SB6" s="1">
        <v>3.8699999999999999E-5</v>
      </c>
      <c r="SC6" s="1">
        <v>7.64E-5</v>
      </c>
      <c r="SD6" s="1">
        <v>2.7800000000000001E-5</v>
      </c>
      <c r="SE6" s="1">
        <v>3.7700000000000002E-5</v>
      </c>
      <c r="SF6" s="1">
        <v>9.4199999999999996E-6</v>
      </c>
      <c r="SG6">
        <v>7.6035499999999999E-4</v>
      </c>
      <c r="SH6">
        <v>1.61371E-4</v>
      </c>
      <c r="SI6">
        <v>3.36022E-4</v>
      </c>
      <c r="SJ6">
        <v>4.2092600000000001E-4</v>
      </c>
      <c r="SK6">
        <v>2.1381800000000001E-4</v>
      </c>
      <c r="SL6" s="1">
        <v>2.9499999999999999E-5</v>
      </c>
      <c r="SM6">
        <v>2.0922000000000001E-4</v>
      </c>
      <c r="SN6">
        <v>1.14188E-4</v>
      </c>
      <c r="SO6">
        <v>1.2663099999999999E-4</v>
      </c>
      <c r="SP6">
        <v>2.30146E-4</v>
      </c>
      <c r="SQ6" s="1">
        <v>5.7500000000000002E-5</v>
      </c>
      <c r="SR6" s="1">
        <v>5.9299999999999998E-5</v>
      </c>
      <c r="SS6">
        <v>2.3098199999999999E-4</v>
      </c>
      <c r="ST6" s="1">
        <v>1.9700000000000001E-5</v>
      </c>
      <c r="SU6">
        <v>5.8306999999999999E-4</v>
      </c>
      <c r="SV6">
        <v>6.2077200000000001E-4</v>
      </c>
      <c r="SW6">
        <v>1.6524500000000001E-4</v>
      </c>
      <c r="SX6">
        <v>5.03683E-4</v>
      </c>
      <c r="SY6">
        <v>1.20839E-4</v>
      </c>
      <c r="SZ6" s="1">
        <v>2.0400000000000001E-5</v>
      </c>
      <c r="TA6">
        <v>4.9022400000000004E-4</v>
      </c>
      <c r="TB6">
        <v>1.2509199999999999E-4</v>
      </c>
      <c r="TC6" s="1">
        <v>1.0499999999999999E-5</v>
      </c>
      <c r="TD6" s="1">
        <v>2.7500000000000001E-5</v>
      </c>
      <c r="TE6" s="1">
        <v>5.66E-5</v>
      </c>
      <c r="TF6" s="1">
        <v>8.0599999999999994E-5</v>
      </c>
      <c r="TG6">
        <v>1.6961E-4</v>
      </c>
      <c r="TH6" s="1">
        <v>3.6199999999999999E-5</v>
      </c>
      <c r="TI6">
        <v>1.3241899999999999E-4</v>
      </c>
      <c r="TJ6" s="1">
        <v>6.86E-5</v>
      </c>
      <c r="TK6">
        <v>1.3342700000000001E-4</v>
      </c>
      <c r="TL6" s="1">
        <v>8.8999999999999995E-5</v>
      </c>
      <c r="TM6" s="1">
        <v>4.2299999999999998E-5</v>
      </c>
      <c r="TN6" s="1">
        <v>3.3699999999999999E-5</v>
      </c>
      <c r="TO6" s="1">
        <v>6.6000000000000005E-5</v>
      </c>
      <c r="TP6" s="1">
        <v>2.5000000000000001E-5</v>
      </c>
      <c r="TQ6" s="1">
        <v>3.1999999999999999E-5</v>
      </c>
      <c r="TR6" s="1">
        <v>2.94E-5</v>
      </c>
      <c r="TS6" s="1">
        <v>1.6900000000000001E-5</v>
      </c>
      <c r="TT6" s="1">
        <v>1.7E-5</v>
      </c>
      <c r="TU6" s="1">
        <v>2.6999999999999999E-5</v>
      </c>
      <c r="TV6">
        <v>1.22199E-4</v>
      </c>
      <c r="TW6" s="1">
        <v>2.2799999999999999E-5</v>
      </c>
      <c r="TX6" s="1">
        <v>8.8599999999999999E-6</v>
      </c>
      <c r="TY6">
        <v>1.68746E-4</v>
      </c>
      <c r="TZ6" s="1">
        <v>7.9200000000000001E-5</v>
      </c>
      <c r="UA6" s="1">
        <v>3.4600000000000001E-5</v>
      </c>
      <c r="UB6" s="1">
        <v>2.76E-5</v>
      </c>
      <c r="UC6" s="1">
        <v>1.91E-5</v>
      </c>
      <c r="UD6" s="1">
        <v>1.5500000000000001E-5</v>
      </c>
      <c r="UE6">
        <v>1.2555300000000001E-4</v>
      </c>
      <c r="UF6">
        <v>1.3459499999999999E-4</v>
      </c>
      <c r="UG6" s="1">
        <v>5.3000000000000001E-5</v>
      </c>
      <c r="UH6" s="1">
        <v>4.8600000000000002E-5</v>
      </c>
      <c r="UI6" s="1">
        <v>6.8300000000000007E-5</v>
      </c>
      <c r="UJ6" s="1">
        <v>3.1000000000000001E-5</v>
      </c>
      <c r="UK6" s="1">
        <v>2.0299999999999999E-5</v>
      </c>
      <c r="UL6" s="1">
        <v>8.6500000000000002E-6</v>
      </c>
      <c r="UM6" s="1">
        <v>1.0900000000000001E-5</v>
      </c>
      <c r="UN6" s="1">
        <v>1.2799999999999999E-5</v>
      </c>
      <c r="UO6" s="1">
        <v>1.8199999999999999E-5</v>
      </c>
      <c r="UP6" s="1">
        <v>1.63E-5</v>
      </c>
      <c r="UQ6" s="1">
        <v>4.21E-5</v>
      </c>
      <c r="UR6" s="1">
        <v>4.32E-5</v>
      </c>
      <c r="US6" s="1">
        <v>8.3499999999999997E-5</v>
      </c>
      <c r="UT6">
        <v>1.75403E-4</v>
      </c>
      <c r="UU6">
        <v>1.16446E-3</v>
      </c>
    </row>
    <row r="7" spans="1:567" x14ac:dyDescent="0.4">
      <c r="A7" s="3" t="s">
        <v>572</v>
      </c>
      <c r="B7">
        <v>1.208867E-3</v>
      </c>
      <c r="C7">
        <v>1.5383384999999999E-2</v>
      </c>
      <c r="D7">
        <v>2.0755180000000002E-3</v>
      </c>
      <c r="E7">
        <v>5.1124810000000003E-3</v>
      </c>
      <c r="F7">
        <v>4.61504E-4</v>
      </c>
      <c r="G7">
        <v>1.623242E-3</v>
      </c>
      <c r="H7">
        <v>1.01514E-4</v>
      </c>
      <c r="I7">
        <v>8.6421020000000005E-3</v>
      </c>
      <c r="J7" s="1">
        <v>2.09E-5</v>
      </c>
      <c r="K7">
        <v>4.8633999999999998E-4</v>
      </c>
      <c r="L7" s="1">
        <v>4.1699999999999997E-5</v>
      </c>
      <c r="M7">
        <v>3.62522E-4</v>
      </c>
      <c r="N7">
        <v>2.1602899999999999E-4</v>
      </c>
      <c r="O7">
        <v>3.362702E-3</v>
      </c>
      <c r="P7" s="1">
        <v>4.6499999999999999E-5</v>
      </c>
      <c r="Q7" s="1">
        <v>3.5599999999999998E-5</v>
      </c>
      <c r="R7" s="1">
        <v>1.04E-5</v>
      </c>
      <c r="S7" s="1">
        <v>3.29E-5</v>
      </c>
      <c r="T7" s="1">
        <v>8.9599999999999996E-5</v>
      </c>
      <c r="U7" s="1">
        <v>1.13E-5</v>
      </c>
      <c r="V7" s="1">
        <v>1.9199999999999999E-5</v>
      </c>
      <c r="W7" s="1">
        <v>8.3399999999999994E-5</v>
      </c>
      <c r="X7" s="1">
        <v>1.52E-5</v>
      </c>
      <c r="Y7" s="1">
        <v>1.0699999999999999E-5</v>
      </c>
      <c r="Z7" s="1">
        <v>7.1500000000000002E-6</v>
      </c>
      <c r="AA7" s="1">
        <v>4.6800000000000001E-6</v>
      </c>
      <c r="AB7">
        <v>2.03618E-4</v>
      </c>
      <c r="AC7" s="1">
        <v>8.7299999999999994E-5</v>
      </c>
      <c r="AD7" s="1">
        <v>2.05E-5</v>
      </c>
      <c r="AE7" s="1">
        <v>3.43E-5</v>
      </c>
      <c r="AF7">
        <v>2.0160680000000002E-3</v>
      </c>
      <c r="AG7">
        <v>1.2284710000000001E-3</v>
      </c>
      <c r="AH7">
        <v>2.60377E-4</v>
      </c>
      <c r="AI7" s="1">
        <v>2.02E-5</v>
      </c>
      <c r="AJ7" s="1">
        <v>9.2E-5</v>
      </c>
      <c r="AK7">
        <v>1.98581E-4</v>
      </c>
      <c r="AL7">
        <v>7.62841E-4</v>
      </c>
      <c r="AM7" s="1">
        <v>6.3600000000000001E-5</v>
      </c>
      <c r="AN7">
        <v>2.3038600000000001E-4</v>
      </c>
      <c r="AO7" s="1">
        <v>1.8E-5</v>
      </c>
      <c r="AP7" s="1">
        <v>2.5599999999999999E-5</v>
      </c>
      <c r="AQ7" s="1">
        <v>2.2200000000000001E-5</v>
      </c>
      <c r="AR7" s="1">
        <v>1.59E-5</v>
      </c>
      <c r="AS7" s="1">
        <v>2.0800000000000001E-5</v>
      </c>
      <c r="AT7" s="1">
        <v>2.0999999999999999E-5</v>
      </c>
      <c r="AU7" s="1">
        <v>2.6100000000000001E-5</v>
      </c>
      <c r="AV7" s="1">
        <v>8.0900000000000001E-5</v>
      </c>
      <c r="AW7" s="1">
        <v>3.5099999999999999E-5</v>
      </c>
      <c r="AX7">
        <v>1.173751E-3</v>
      </c>
      <c r="AY7">
        <v>1.2443689999999999E-3</v>
      </c>
      <c r="AZ7">
        <v>1.12514E-4</v>
      </c>
      <c r="BA7" s="1">
        <v>1.2300000000000001E-5</v>
      </c>
      <c r="BB7">
        <v>3.1036699999999998E-4</v>
      </c>
      <c r="BC7">
        <v>2.2281300000000001E-4</v>
      </c>
      <c r="BD7">
        <v>1.08887E-4</v>
      </c>
      <c r="BE7" s="1">
        <v>1.2099999999999999E-5</v>
      </c>
      <c r="BF7" s="1">
        <v>3.8500000000000001E-5</v>
      </c>
      <c r="BG7" s="1">
        <v>2.44E-5</v>
      </c>
      <c r="BH7">
        <v>1.6301799999999999E-4</v>
      </c>
      <c r="BI7" s="1">
        <v>3.0000000000000001E-6</v>
      </c>
      <c r="BJ7" s="1">
        <v>1.6799999999999998E-5</v>
      </c>
      <c r="BK7">
        <v>1.41433E-4</v>
      </c>
      <c r="BL7" s="1">
        <v>2.2200000000000001E-5</v>
      </c>
      <c r="BM7" s="1">
        <v>6.6299999999999999E-5</v>
      </c>
      <c r="BN7">
        <v>1.28384E-4</v>
      </c>
      <c r="BO7" s="1">
        <v>8.3900000000000006E-5</v>
      </c>
      <c r="BP7" s="1">
        <v>4.1600000000000002E-5</v>
      </c>
      <c r="BQ7" s="1">
        <v>3.2499999999999998E-6</v>
      </c>
      <c r="BR7" s="1">
        <v>1.6799999999999998E-5</v>
      </c>
      <c r="BS7" s="1">
        <v>2.1500000000000001E-5</v>
      </c>
      <c r="BT7">
        <v>1.2273939999999999E-3</v>
      </c>
      <c r="BU7">
        <v>2.9232900000000003E-4</v>
      </c>
      <c r="BV7" s="1">
        <v>2.3E-5</v>
      </c>
      <c r="BW7" s="1">
        <v>3.4400000000000003E-5</v>
      </c>
      <c r="BX7" s="1">
        <v>7.8700000000000002E-5</v>
      </c>
      <c r="BY7" s="1">
        <v>2.3900000000000002E-5</v>
      </c>
      <c r="BZ7">
        <v>1.2832340000000001E-3</v>
      </c>
      <c r="CA7">
        <v>1.03127E-4</v>
      </c>
      <c r="CB7" s="1">
        <v>1.84E-5</v>
      </c>
      <c r="CC7" s="1">
        <v>5.8699999999999997E-5</v>
      </c>
      <c r="CD7" s="1">
        <v>3.3699999999999999E-5</v>
      </c>
      <c r="CE7" s="1">
        <v>2.27E-5</v>
      </c>
      <c r="CF7" s="1">
        <v>1.98E-5</v>
      </c>
      <c r="CG7" s="1">
        <v>4.8000000000000001E-5</v>
      </c>
      <c r="CH7" s="1">
        <v>3.4400000000000001E-6</v>
      </c>
      <c r="CI7" s="1">
        <v>1.1599999999999999E-6</v>
      </c>
      <c r="CJ7">
        <v>0</v>
      </c>
      <c r="CK7" s="1">
        <v>5.49E-6</v>
      </c>
      <c r="CL7" s="1">
        <v>1.7600000000000001E-5</v>
      </c>
      <c r="CM7" s="1">
        <v>1.9199999999999999E-5</v>
      </c>
      <c r="CN7" s="1">
        <v>3.7799999999999997E-5</v>
      </c>
      <c r="CO7" s="1">
        <v>3.7700000000000002E-5</v>
      </c>
      <c r="CP7" s="1">
        <v>1.4100000000000001E-5</v>
      </c>
      <c r="CQ7" s="1">
        <v>8.4200000000000007E-6</v>
      </c>
      <c r="CR7">
        <v>1.6607500000000001E-4</v>
      </c>
      <c r="CS7">
        <v>1.2337900000000001E-4</v>
      </c>
      <c r="CT7" s="1">
        <v>6.2399999999999999E-5</v>
      </c>
      <c r="CU7" s="1">
        <v>1.26E-5</v>
      </c>
      <c r="CV7" s="1">
        <v>1.1800000000000001E-5</v>
      </c>
      <c r="CW7" s="1">
        <v>1.49E-5</v>
      </c>
      <c r="CX7">
        <v>2.4238999999999999E-4</v>
      </c>
      <c r="CY7" s="1">
        <v>4.1300000000000001E-5</v>
      </c>
      <c r="CZ7">
        <v>2.6413899999999999E-4</v>
      </c>
      <c r="DA7">
        <v>5.8373099999999999E-4</v>
      </c>
      <c r="DB7" s="1">
        <v>6.2000000000000003E-5</v>
      </c>
      <c r="DC7" s="1">
        <v>3.04E-5</v>
      </c>
      <c r="DD7">
        <v>2.8966000000000002E-4</v>
      </c>
      <c r="DE7">
        <v>1.0305550000000001E-3</v>
      </c>
      <c r="DF7">
        <v>3.4378799999999998E-4</v>
      </c>
      <c r="DG7" s="1">
        <v>6.3299999999999994E-5</v>
      </c>
      <c r="DH7" s="1">
        <v>3.2100000000000001E-5</v>
      </c>
      <c r="DI7" s="1">
        <v>3.8999999999999999E-5</v>
      </c>
      <c r="DJ7">
        <v>1.3613000000000001E-4</v>
      </c>
      <c r="DK7">
        <v>5.8785399999999996E-4</v>
      </c>
      <c r="DL7">
        <v>1.98581E-4</v>
      </c>
      <c r="DM7">
        <v>1.6301799999999999E-4</v>
      </c>
      <c r="DN7">
        <v>9.5931100000000002E-4</v>
      </c>
      <c r="DO7">
        <v>5.7574099999999995E-4</v>
      </c>
      <c r="DP7" s="1">
        <v>6.6299999999999999E-5</v>
      </c>
      <c r="DQ7">
        <v>3.5373099999999998E-4</v>
      </c>
      <c r="DR7">
        <v>7.0400900000000001E-4</v>
      </c>
      <c r="DS7" s="1">
        <v>8.3700000000000002E-5</v>
      </c>
      <c r="DT7" s="1">
        <v>3.5500000000000002E-5</v>
      </c>
      <c r="DU7" s="1">
        <v>5.7399999999999999E-5</v>
      </c>
      <c r="DV7">
        <v>2.56975E-4</v>
      </c>
      <c r="DW7">
        <v>1.0908600000000001E-4</v>
      </c>
      <c r="DX7">
        <v>3.5267000000000002E-4</v>
      </c>
      <c r="DY7">
        <v>1.32544E-3</v>
      </c>
      <c r="DZ7">
        <v>6.8820399999999999E-4</v>
      </c>
      <c r="EA7" s="1">
        <v>9.7399999999999996E-5</v>
      </c>
      <c r="EB7" s="1">
        <v>7.1000000000000005E-5</v>
      </c>
      <c r="EC7" s="1">
        <v>3.43E-5</v>
      </c>
      <c r="ED7" s="1">
        <v>4.4499999999999997E-5</v>
      </c>
      <c r="EE7">
        <v>5.2373009999999998E-3</v>
      </c>
      <c r="EF7">
        <v>1.6301600000000001E-4</v>
      </c>
      <c r="EG7" s="1">
        <v>4.21E-5</v>
      </c>
      <c r="EH7">
        <v>2.6770100000000002E-4</v>
      </c>
      <c r="EI7" s="1">
        <v>1.2799999999999999E-5</v>
      </c>
      <c r="EJ7" s="1">
        <v>2.7100000000000001E-5</v>
      </c>
      <c r="EK7" s="1">
        <v>4.2599999999999999E-6</v>
      </c>
      <c r="EL7">
        <v>1.3565343000000001E-2</v>
      </c>
      <c r="EM7">
        <v>4.6907650000000004E-3</v>
      </c>
      <c r="EN7">
        <v>1.9053700000000001E-4</v>
      </c>
      <c r="EO7" s="1">
        <v>4.4799999999999998E-5</v>
      </c>
      <c r="EP7" s="1">
        <v>8.4499999999999994E-5</v>
      </c>
      <c r="EQ7" s="1">
        <v>2.8900000000000001E-5</v>
      </c>
      <c r="ER7" s="1">
        <v>3.01E-5</v>
      </c>
      <c r="ES7" s="1">
        <v>3.1300000000000002E-5</v>
      </c>
      <c r="ET7" s="1">
        <v>6.7500000000000001E-5</v>
      </c>
      <c r="EU7">
        <v>1.23447E-4</v>
      </c>
      <c r="EV7">
        <v>1.4230100000000001E-4</v>
      </c>
      <c r="EW7" s="1">
        <v>9.5699999999999999E-6</v>
      </c>
      <c r="EX7">
        <v>1.3173300000000001E-4</v>
      </c>
      <c r="EY7">
        <v>2.3388200000000001E-4</v>
      </c>
      <c r="EZ7">
        <v>3.0602500000000003E-4</v>
      </c>
      <c r="FA7" s="1">
        <v>7.2399999999999998E-5</v>
      </c>
      <c r="FB7">
        <v>1.9814999999999999E-4</v>
      </c>
      <c r="FC7">
        <v>1.69789E-4</v>
      </c>
      <c r="FD7">
        <v>3.0719699999999999E-4</v>
      </c>
      <c r="FE7">
        <v>3.7481E-4</v>
      </c>
      <c r="FF7" s="1">
        <v>7.9400000000000006E-5</v>
      </c>
      <c r="FG7" s="1">
        <v>4.7400000000000004E-6</v>
      </c>
      <c r="FH7">
        <v>1.07965E-4</v>
      </c>
      <c r="FI7" s="1">
        <v>9.0000000000000006E-5</v>
      </c>
      <c r="FJ7">
        <v>1.15831E-4</v>
      </c>
      <c r="FK7" s="1">
        <v>7.4400000000000006E-5</v>
      </c>
      <c r="FL7" s="1">
        <v>8.4499999999999994E-5</v>
      </c>
      <c r="FM7" s="1">
        <v>8.2399999999999997E-5</v>
      </c>
      <c r="FN7" s="1">
        <v>3.1300000000000002E-5</v>
      </c>
      <c r="FO7" s="1">
        <v>8.5699999999999996E-5</v>
      </c>
      <c r="FP7">
        <v>3.5825400000000002E-4</v>
      </c>
      <c r="FQ7">
        <v>1.2733199999999999E-4</v>
      </c>
      <c r="FR7" s="1">
        <v>7.6100000000000007E-5</v>
      </c>
      <c r="FS7" s="1">
        <v>2.7399999999999999E-5</v>
      </c>
      <c r="FT7">
        <v>4.6601200000000002E-4</v>
      </c>
      <c r="FU7">
        <v>8.30502E-4</v>
      </c>
      <c r="FV7">
        <v>2.5265200000000002E-4</v>
      </c>
      <c r="FW7">
        <v>1.7254299999999999E-4</v>
      </c>
      <c r="FX7">
        <v>4.8852200000000002E-4</v>
      </c>
      <c r="FY7">
        <v>1.69789E-4</v>
      </c>
      <c r="FZ7">
        <v>2.30256E-4</v>
      </c>
      <c r="GA7">
        <v>4.9483899999999996E-4</v>
      </c>
      <c r="GB7">
        <v>1.9935999999999999E-4</v>
      </c>
      <c r="GC7" s="1">
        <v>4.7999999999999998E-6</v>
      </c>
      <c r="GD7">
        <v>1.8305099999999999E-4</v>
      </c>
      <c r="GE7">
        <v>3.1118600000000003E-4</v>
      </c>
      <c r="GF7" s="1">
        <v>9.3399999999999993E-5</v>
      </c>
      <c r="GG7">
        <v>2.9458300000000001E-4</v>
      </c>
      <c r="GH7">
        <v>4.2071200000000001E-4</v>
      </c>
      <c r="GI7">
        <v>8.4516799999999998E-4</v>
      </c>
      <c r="GJ7" s="1">
        <v>8.6700000000000007E-5</v>
      </c>
      <c r="GK7">
        <v>1.12322E-4</v>
      </c>
      <c r="GL7" s="1">
        <v>5.2299999999999997E-5</v>
      </c>
      <c r="GM7">
        <v>1.18596E-4</v>
      </c>
      <c r="GN7" s="1">
        <v>7.8800000000000008E-6</v>
      </c>
      <c r="GO7" s="1">
        <v>2.7100000000000001E-5</v>
      </c>
      <c r="GP7">
        <v>1.12322E-4</v>
      </c>
      <c r="GQ7" s="1">
        <v>2.5599999999999999E-5</v>
      </c>
      <c r="GR7" s="1">
        <v>5.1799999999999999E-5</v>
      </c>
      <c r="GS7" s="1">
        <v>4.35E-5</v>
      </c>
      <c r="GT7" s="1">
        <v>1.66E-5</v>
      </c>
      <c r="GU7" s="1">
        <v>5.1000000000000003E-6</v>
      </c>
      <c r="GV7" s="1">
        <v>9.0199999999999997E-5</v>
      </c>
      <c r="GW7" s="1">
        <v>3.0899999999999999E-5</v>
      </c>
      <c r="GX7" s="1">
        <v>2.02E-5</v>
      </c>
      <c r="GY7" s="1">
        <v>5.4700000000000001E-5</v>
      </c>
      <c r="GZ7" s="1">
        <v>5.8600000000000001E-5</v>
      </c>
      <c r="HA7" s="1">
        <v>5.7500000000000002E-5</v>
      </c>
      <c r="HB7" s="1">
        <v>3.5599999999999998E-5</v>
      </c>
      <c r="HC7">
        <v>1.40152E-4</v>
      </c>
      <c r="HD7" s="1">
        <v>1.2799999999999999E-5</v>
      </c>
      <c r="HE7" s="1">
        <v>8.0500000000000005E-5</v>
      </c>
      <c r="HF7">
        <v>1.18435E-4</v>
      </c>
      <c r="HG7">
        <v>2.5934999999999999E-4</v>
      </c>
      <c r="HH7" s="1">
        <v>9.48E-5</v>
      </c>
      <c r="HI7">
        <v>1.2966099999999999E-4</v>
      </c>
      <c r="HJ7" s="1">
        <v>8.8399999999999994E-5</v>
      </c>
      <c r="HK7">
        <v>2.2132599999999999E-4</v>
      </c>
      <c r="HL7" s="1">
        <v>9.4699999999999998E-5</v>
      </c>
      <c r="HM7" s="1">
        <v>3.2400000000000001E-5</v>
      </c>
      <c r="HN7" s="1">
        <v>3.8000000000000002E-5</v>
      </c>
      <c r="HO7" s="1">
        <v>1.4300000000000001E-6</v>
      </c>
      <c r="HP7">
        <v>2.3772600000000001E-4</v>
      </c>
      <c r="HQ7" s="1">
        <v>1.47E-5</v>
      </c>
      <c r="HR7">
        <v>1.14016E-4</v>
      </c>
      <c r="HS7" s="1">
        <v>3.9899999999999999E-6</v>
      </c>
      <c r="HT7" s="1">
        <v>1.63E-5</v>
      </c>
      <c r="HU7" s="1">
        <v>3.6699999999999998E-5</v>
      </c>
      <c r="HV7">
        <v>2.4905199999999999E-4</v>
      </c>
      <c r="HW7" s="1">
        <v>1.5400000000000002E-5</v>
      </c>
      <c r="HX7">
        <v>6.7711099999999999E-4</v>
      </c>
      <c r="HY7">
        <v>1.9149099999999999E-4</v>
      </c>
      <c r="HZ7" s="1">
        <v>1.6399999999999999E-5</v>
      </c>
      <c r="IA7" s="1">
        <v>1.8300000000000001E-5</v>
      </c>
      <c r="IB7">
        <v>4.47415E-4</v>
      </c>
      <c r="IC7">
        <v>5.4423399999999999E-4</v>
      </c>
      <c r="ID7">
        <v>3.8881990000000002E-3</v>
      </c>
      <c r="IE7" s="1">
        <v>3.9700000000000003E-5</v>
      </c>
      <c r="IF7">
        <v>1.33184E-4</v>
      </c>
      <c r="IG7" s="1">
        <v>5.2800000000000003E-6</v>
      </c>
      <c r="IH7" s="1">
        <v>1.13E-6</v>
      </c>
      <c r="II7">
        <v>1.20457E-4</v>
      </c>
      <c r="IJ7">
        <v>1.714442E-3</v>
      </c>
      <c r="IK7" s="1">
        <v>5.1799999999999999E-5</v>
      </c>
      <c r="IL7">
        <v>6.8035800000000005E-4</v>
      </c>
      <c r="IM7">
        <v>2.1467099999999999E-4</v>
      </c>
      <c r="IN7">
        <v>1.6313569999999999E-3</v>
      </c>
      <c r="IO7" s="1">
        <v>1.5299999999999999E-5</v>
      </c>
      <c r="IP7" s="1">
        <v>1.8099999999999999E-5</v>
      </c>
      <c r="IQ7">
        <v>4.0599268000000001E-2</v>
      </c>
      <c r="IR7">
        <v>1.2443799999999999E-4</v>
      </c>
      <c r="IS7" s="1">
        <v>3.3599999999999997E-5</v>
      </c>
      <c r="IT7">
        <v>1.69397E-4</v>
      </c>
      <c r="IU7">
        <v>5.1308199999999999E-4</v>
      </c>
      <c r="IV7">
        <v>1.162653E-3</v>
      </c>
      <c r="IW7">
        <v>2.6036700000000001E-4</v>
      </c>
      <c r="IX7" s="1">
        <v>5.49E-5</v>
      </c>
      <c r="IY7" s="1">
        <v>9.0899999999999994E-6</v>
      </c>
      <c r="IZ7" s="1">
        <v>6.9400000000000006E-5</v>
      </c>
      <c r="JA7">
        <v>6.3144910000000002E-3</v>
      </c>
      <c r="JB7">
        <v>3.0621427999999999E-2</v>
      </c>
      <c r="JC7">
        <v>3.8401310000000001E-3</v>
      </c>
      <c r="JD7" s="1">
        <v>4.49E-5</v>
      </c>
      <c r="JE7">
        <v>1.4723700000000001E-4</v>
      </c>
      <c r="JF7">
        <v>3.9979700000000002E-4</v>
      </c>
      <c r="JG7">
        <v>1.4314699999999999E-4</v>
      </c>
      <c r="JH7" s="1">
        <v>5.3100000000000003E-5</v>
      </c>
      <c r="JI7" s="1">
        <v>4.1300000000000001E-5</v>
      </c>
      <c r="JJ7" s="1">
        <v>8.1199999999999995E-5</v>
      </c>
      <c r="JK7">
        <v>2.6249900000000002E-4</v>
      </c>
      <c r="JL7">
        <v>0</v>
      </c>
      <c r="JM7">
        <v>0</v>
      </c>
      <c r="JN7" s="1">
        <v>1.66E-6</v>
      </c>
      <c r="JO7" s="1">
        <v>1.7499999999999998E-5</v>
      </c>
      <c r="JP7" s="1">
        <v>4.2599999999999999E-5</v>
      </c>
      <c r="JQ7">
        <v>1.3338239999999999E-3</v>
      </c>
      <c r="JR7">
        <v>9.793286E-3</v>
      </c>
      <c r="JS7">
        <v>8.0471700000000004E-4</v>
      </c>
      <c r="JT7">
        <v>7.8823859999999999E-3</v>
      </c>
      <c r="JU7" s="1">
        <v>3.1699999999999998E-5</v>
      </c>
      <c r="JV7" s="1">
        <v>3.5800000000000003E-5</v>
      </c>
      <c r="JW7">
        <v>4.9635019999999998E-3</v>
      </c>
      <c r="JX7">
        <v>0</v>
      </c>
      <c r="JY7" s="1">
        <v>1.7799999999999999E-5</v>
      </c>
      <c r="JZ7">
        <v>4.1788900000000001E-4</v>
      </c>
      <c r="KA7">
        <v>4.59944E-4</v>
      </c>
      <c r="KB7" s="1">
        <v>9.4199999999999999E-5</v>
      </c>
      <c r="KC7">
        <v>1.7615032999999999E-2</v>
      </c>
      <c r="KD7">
        <v>3.4906299999999999E-4</v>
      </c>
      <c r="KE7" s="1">
        <v>5.1199999999999998E-5</v>
      </c>
      <c r="KF7">
        <v>2.5558999999999998E-4</v>
      </c>
      <c r="KG7">
        <v>1.84431E-3</v>
      </c>
      <c r="KH7" s="1">
        <v>2.5999999999999998E-5</v>
      </c>
      <c r="KI7" s="1">
        <v>2.5999999999999998E-5</v>
      </c>
      <c r="KJ7">
        <v>4.1788900000000001E-4</v>
      </c>
      <c r="KK7">
        <v>4.59944E-4</v>
      </c>
      <c r="KL7">
        <v>4.0599268000000001E-2</v>
      </c>
      <c r="KM7" s="1">
        <v>5.1199999999999998E-5</v>
      </c>
      <c r="KN7" s="1">
        <v>4.6199999999999998E-5</v>
      </c>
      <c r="KO7">
        <v>1.1952671999999999E-2</v>
      </c>
      <c r="KP7" s="1">
        <v>3.8000000000000002E-5</v>
      </c>
      <c r="KQ7">
        <v>1.0990899999999999E-4</v>
      </c>
      <c r="KR7">
        <v>2.1435310000000002E-3</v>
      </c>
      <c r="KS7">
        <v>1.75697E-4</v>
      </c>
      <c r="KT7">
        <v>1.2731604000000001E-2</v>
      </c>
      <c r="KU7">
        <v>9.5665300000000002E-4</v>
      </c>
      <c r="KV7">
        <v>3.84492E-4</v>
      </c>
      <c r="KW7">
        <v>5.6675200000000001E-4</v>
      </c>
      <c r="KX7" s="1">
        <v>8.8200000000000003E-5</v>
      </c>
      <c r="KY7">
        <v>1.1918868000000001E-2</v>
      </c>
      <c r="KZ7">
        <v>1.2460499999999999E-4</v>
      </c>
      <c r="LA7" s="1">
        <v>1.95E-5</v>
      </c>
      <c r="LB7" s="1">
        <v>6.4499999999999996E-5</v>
      </c>
      <c r="LC7">
        <v>7.7896499999999995E-4</v>
      </c>
      <c r="LD7">
        <v>1.2800697999999999E-2</v>
      </c>
      <c r="LE7">
        <v>1.8920693999999998E-2</v>
      </c>
      <c r="LF7">
        <v>1.8381199999999999E-4</v>
      </c>
      <c r="LG7">
        <v>7.4141839999999999E-3</v>
      </c>
      <c r="LH7" s="1">
        <v>1.63E-5</v>
      </c>
      <c r="LI7">
        <v>2.0393000000000001E-4</v>
      </c>
      <c r="LJ7">
        <v>6.0376739999999998E-3</v>
      </c>
      <c r="LK7">
        <v>3.0621427999999999E-2</v>
      </c>
      <c r="LL7">
        <v>3.8401310000000001E-3</v>
      </c>
      <c r="LM7" s="1">
        <v>5.24E-5</v>
      </c>
      <c r="LN7" s="1">
        <v>4.7299999999999998E-5</v>
      </c>
      <c r="LO7">
        <v>5.0933900000000004E-4</v>
      </c>
      <c r="LP7" s="1">
        <v>2.2399999999999999E-5</v>
      </c>
      <c r="LQ7" s="1">
        <v>3.3000000000000003E-5</v>
      </c>
      <c r="LR7">
        <v>1.7432099999999999E-4</v>
      </c>
      <c r="LS7">
        <v>7.3390039999999997E-3</v>
      </c>
      <c r="LT7">
        <v>4.4250569999999996E-3</v>
      </c>
      <c r="LU7" s="1">
        <v>5.2500000000000002E-5</v>
      </c>
      <c r="LV7">
        <v>4.9614199999999998E-4</v>
      </c>
      <c r="LW7" s="1">
        <v>3.3000000000000003E-5</v>
      </c>
      <c r="LX7" s="1">
        <v>6.3200000000000005E-5</v>
      </c>
      <c r="LY7" s="1">
        <v>9.4499999999999993E-6</v>
      </c>
      <c r="LZ7" s="1">
        <v>7.8100000000000001E-5</v>
      </c>
      <c r="MA7" s="1">
        <v>1.7900000000000001E-5</v>
      </c>
      <c r="MB7" s="1">
        <v>4.4799999999999998E-5</v>
      </c>
      <c r="MC7" s="1">
        <v>2.3300000000000001E-5</v>
      </c>
      <c r="MD7" s="1">
        <v>5.1799999999999999E-5</v>
      </c>
      <c r="ME7">
        <v>3.32224E-4</v>
      </c>
      <c r="MF7">
        <v>3.48995E-4</v>
      </c>
      <c r="MG7" s="1">
        <v>7.9199999999999995E-11</v>
      </c>
      <c r="MH7" s="1">
        <v>4.8399999999999997E-5</v>
      </c>
      <c r="MI7" s="1">
        <v>8.3100000000000001E-5</v>
      </c>
      <c r="MJ7" s="1">
        <v>1.24E-5</v>
      </c>
      <c r="MK7">
        <v>0</v>
      </c>
      <c r="ML7" s="1">
        <v>5.3700000000000003E-6</v>
      </c>
      <c r="MM7">
        <v>1.5070929999999999E-3</v>
      </c>
      <c r="MN7">
        <v>9.76745E-4</v>
      </c>
      <c r="MO7" s="1">
        <v>2.0699999999999998E-5</v>
      </c>
      <c r="MP7">
        <v>1.10559E-3</v>
      </c>
      <c r="MQ7" s="1">
        <v>5.3300000000000001E-5</v>
      </c>
      <c r="MR7">
        <v>3.4130889999999998E-3</v>
      </c>
      <c r="MS7">
        <v>6.1687759999999999E-3</v>
      </c>
      <c r="MT7">
        <v>3.9649299999999999E-4</v>
      </c>
      <c r="MU7">
        <v>9.0412470000000005E-3</v>
      </c>
      <c r="MV7">
        <v>6.2590149999999997E-3</v>
      </c>
      <c r="MW7">
        <v>3.6356399999999998E-4</v>
      </c>
      <c r="MX7">
        <v>5.9242390000000004E-3</v>
      </c>
      <c r="MY7">
        <v>1.6753149999999999E-3</v>
      </c>
      <c r="MZ7" s="1">
        <v>8.0799999999999999E-5</v>
      </c>
      <c r="NA7">
        <v>3.6490200000000001E-4</v>
      </c>
      <c r="NB7" s="1">
        <v>7.8700000000000002E-5</v>
      </c>
      <c r="NC7">
        <v>1.2294879999999999E-3</v>
      </c>
      <c r="ND7">
        <v>2.6656500000000002E-4</v>
      </c>
      <c r="NE7">
        <v>1.5974970000000002E-2</v>
      </c>
      <c r="NF7">
        <v>3.1675674000000001E-2</v>
      </c>
      <c r="NG7" s="1">
        <v>2.3999999999999999E-6</v>
      </c>
      <c r="NH7" s="1">
        <v>5.9599999999999999E-5</v>
      </c>
      <c r="NI7">
        <v>7.3067130000000003E-3</v>
      </c>
      <c r="NJ7">
        <v>3.2415521000000003E-2</v>
      </c>
      <c r="NK7">
        <v>4.0316090000000002E-3</v>
      </c>
      <c r="NL7" s="1">
        <v>5.41E-5</v>
      </c>
      <c r="NM7">
        <v>1.319845E-3</v>
      </c>
      <c r="NN7">
        <v>2.4979099999999999E-3</v>
      </c>
      <c r="NO7" s="1">
        <v>7.1199999999999996E-5</v>
      </c>
      <c r="NP7">
        <v>1.5366800000000001E-4</v>
      </c>
      <c r="NQ7" s="1">
        <v>8.1799999999999996E-5</v>
      </c>
      <c r="NR7">
        <v>3.8382299999999999E-4</v>
      </c>
      <c r="NS7">
        <v>3.2456999999999999E-4</v>
      </c>
      <c r="NT7">
        <v>1.264355E-3</v>
      </c>
      <c r="NU7" s="1">
        <v>1.98E-5</v>
      </c>
      <c r="NV7" s="1">
        <v>7.0500000000000006E-5</v>
      </c>
      <c r="NW7" s="1">
        <v>9.0500000000000004E-5</v>
      </c>
      <c r="NX7" s="1">
        <v>1.8600000000000001E-5</v>
      </c>
      <c r="NY7">
        <v>3.3729649999999999E-3</v>
      </c>
      <c r="NZ7">
        <v>4.6679399999999998E-4</v>
      </c>
      <c r="OA7" s="1">
        <v>9.2600000000000001E-5</v>
      </c>
      <c r="OB7" s="1">
        <v>7.0599999999999995E-5</v>
      </c>
      <c r="OC7">
        <v>1.4039900000000001E-4</v>
      </c>
      <c r="OD7">
        <v>2.340796E-3</v>
      </c>
      <c r="OE7">
        <v>1.6224729999999999E-3</v>
      </c>
      <c r="OF7">
        <v>4.7746399999999998E-4</v>
      </c>
      <c r="OG7">
        <v>2.1264499999999999E-4</v>
      </c>
      <c r="OH7" s="1">
        <v>1.33E-5</v>
      </c>
      <c r="OI7">
        <v>9.7792800000000009E-4</v>
      </c>
      <c r="OJ7" s="1">
        <v>6.2500000000000001E-5</v>
      </c>
      <c r="OK7" s="1">
        <v>7.1000000000000005E-5</v>
      </c>
      <c r="OL7" s="1">
        <v>9.9000000000000001E-6</v>
      </c>
      <c r="OM7" s="1">
        <v>2.2099999999999998E-5</v>
      </c>
      <c r="ON7">
        <v>7.6817200000000002E-4</v>
      </c>
      <c r="OO7">
        <v>2.9365499999999998E-4</v>
      </c>
      <c r="OP7" s="1">
        <v>7.4000000000000003E-6</v>
      </c>
      <c r="OQ7">
        <v>2.5404900000000001E-4</v>
      </c>
      <c r="OR7" s="1">
        <v>1.2500000000000001E-5</v>
      </c>
      <c r="OS7">
        <v>1.4293800000000001E-4</v>
      </c>
      <c r="OT7">
        <v>1.32442E-4</v>
      </c>
      <c r="OU7" s="1">
        <v>6.3899999999999995E-5</v>
      </c>
      <c r="OV7" s="1">
        <v>5.4999999999999999E-6</v>
      </c>
      <c r="OW7" s="1">
        <v>2.87E-5</v>
      </c>
      <c r="OX7">
        <v>1.5008099999999999E-4</v>
      </c>
      <c r="OY7">
        <v>1.6884800000000001E-4</v>
      </c>
      <c r="OZ7" s="1">
        <v>1.0900000000000001E-5</v>
      </c>
      <c r="PA7" s="1">
        <v>6.1600000000000007E-5</v>
      </c>
      <c r="PB7" s="1">
        <v>5.0500000000000001E-5</v>
      </c>
      <c r="PC7">
        <v>2.91308E-4</v>
      </c>
      <c r="PD7" s="1">
        <v>8.5799999999999992E-6</v>
      </c>
      <c r="PE7">
        <v>3.00725E-4</v>
      </c>
      <c r="PF7" s="1">
        <v>5.0300000000000003E-5</v>
      </c>
      <c r="PG7">
        <v>2.2524099999999999E-4</v>
      </c>
      <c r="PH7" s="1">
        <v>9.0799999999999998E-5</v>
      </c>
      <c r="PI7" s="1">
        <v>2.4600000000000002E-5</v>
      </c>
      <c r="PJ7" s="1">
        <v>2.3300000000000001E-5</v>
      </c>
      <c r="PK7" s="1">
        <v>3.0499999999999999E-5</v>
      </c>
      <c r="PL7" s="1">
        <v>4.46E-5</v>
      </c>
      <c r="PM7" s="1">
        <v>7.0600000000000002E-6</v>
      </c>
      <c r="PN7" s="1">
        <v>3.2299999999999999E-5</v>
      </c>
      <c r="PO7">
        <v>4.8882199999999998E-4</v>
      </c>
      <c r="PP7">
        <v>1.4927500000000001E-4</v>
      </c>
      <c r="PQ7">
        <v>1.22144E-4</v>
      </c>
      <c r="PR7" s="1">
        <v>4.5399999999999999E-5</v>
      </c>
      <c r="PS7" s="1">
        <v>4.5899999999999998E-5</v>
      </c>
      <c r="PT7" s="1">
        <v>7.2700000000000005E-5</v>
      </c>
      <c r="PU7">
        <v>6.5031900000000001E-4</v>
      </c>
      <c r="PV7">
        <v>2.8254099999999998E-4</v>
      </c>
      <c r="PW7">
        <v>3.6311600000000002E-4</v>
      </c>
      <c r="PX7" s="1">
        <v>6.7199999999999994E-5</v>
      </c>
      <c r="PY7">
        <v>1.0433999999999999E-4</v>
      </c>
      <c r="PZ7">
        <v>1.27687E-4</v>
      </c>
      <c r="QA7" s="1">
        <v>4.4499999999999997E-6</v>
      </c>
      <c r="QB7" s="1">
        <v>3.1999999999999999E-5</v>
      </c>
      <c r="QC7" s="1">
        <v>1.3499999999999999E-5</v>
      </c>
      <c r="QD7" s="1">
        <v>2.3499999999999999E-5</v>
      </c>
      <c r="QE7" s="1">
        <v>8.2799999999999993E-5</v>
      </c>
      <c r="QF7">
        <v>1.6152199999999999E-4</v>
      </c>
      <c r="QG7">
        <v>3.0221300000000002E-4</v>
      </c>
      <c r="QH7">
        <v>8.59898E-4</v>
      </c>
      <c r="QI7">
        <v>3.1272400000000001E-4</v>
      </c>
      <c r="QJ7">
        <v>1.85754E-4</v>
      </c>
      <c r="QK7">
        <v>9.1569999999999998E-4</v>
      </c>
      <c r="QL7">
        <v>3.7085999999999998E-4</v>
      </c>
      <c r="QM7">
        <v>5.0508599999999997E-4</v>
      </c>
      <c r="QN7">
        <v>4.20219E-4</v>
      </c>
      <c r="QO7">
        <v>2.6426599999999998E-4</v>
      </c>
      <c r="QP7">
        <v>1.20129E-4</v>
      </c>
      <c r="QQ7">
        <v>2.4556300000000002E-4</v>
      </c>
      <c r="QR7">
        <v>3.7827100000000001E-4</v>
      </c>
      <c r="QS7">
        <v>2.4276000000000001E-4</v>
      </c>
      <c r="QT7">
        <v>3.8934400000000002E-4</v>
      </c>
      <c r="QU7" s="1">
        <v>2.5700000000000001E-5</v>
      </c>
      <c r="QV7" s="1">
        <v>5.1100000000000002E-5</v>
      </c>
      <c r="QW7" s="1">
        <v>8.3100000000000001E-5</v>
      </c>
      <c r="QX7" s="1">
        <v>8.3499999999999997E-5</v>
      </c>
      <c r="QY7" s="1">
        <v>6.2700000000000006E-5</v>
      </c>
      <c r="QZ7">
        <v>7.23853E-4</v>
      </c>
      <c r="RA7">
        <v>1.84952E-4</v>
      </c>
      <c r="RB7" s="1">
        <v>8.5199999999999997E-5</v>
      </c>
      <c r="RC7" s="1">
        <v>6.4399999999999993E-5</v>
      </c>
      <c r="RD7">
        <v>1.06692E-4</v>
      </c>
      <c r="RE7" s="1">
        <v>5.6799999999999998E-5</v>
      </c>
      <c r="RF7">
        <v>1.8035100000000001E-4</v>
      </c>
      <c r="RG7" s="1">
        <v>7.0300000000000001E-5</v>
      </c>
      <c r="RH7" s="1">
        <v>5.5300000000000002E-5</v>
      </c>
      <c r="RI7" s="1">
        <v>8.1899999999999995E-6</v>
      </c>
      <c r="RJ7" s="1">
        <v>2.8500000000000002E-5</v>
      </c>
      <c r="RK7" s="1">
        <v>3.4199999999999998E-5</v>
      </c>
      <c r="RL7">
        <v>1.3079899999999999E-4</v>
      </c>
      <c r="RM7" s="1">
        <v>3.5599999999999998E-5</v>
      </c>
      <c r="RN7">
        <v>1.42237E-4</v>
      </c>
      <c r="RO7" s="1">
        <v>1.2799999999999999E-5</v>
      </c>
      <c r="RP7" s="1">
        <v>1.7799999999999999E-5</v>
      </c>
      <c r="RQ7" s="1">
        <v>1.3200000000000001E-5</v>
      </c>
      <c r="RR7" s="1">
        <v>7.47E-5</v>
      </c>
      <c r="RS7" s="1">
        <v>1.95E-5</v>
      </c>
      <c r="RT7" s="1">
        <v>8.0400000000000003E-5</v>
      </c>
      <c r="RU7" s="1">
        <v>1.2300000000000001E-5</v>
      </c>
      <c r="RV7">
        <v>1.4038599999999999E-4</v>
      </c>
      <c r="RW7" s="1">
        <v>1.5800000000000001E-5</v>
      </c>
      <c r="RX7" s="1">
        <v>3.8600000000000003E-5</v>
      </c>
      <c r="RY7" s="1">
        <v>8.6300000000000004E-6</v>
      </c>
      <c r="RZ7" s="1">
        <v>8.5000000000000001E-7</v>
      </c>
      <c r="SA7" s="1">
        <v>1.6099999999999998E-5</v>
      </c>
      <c r="SB7" s="1">
        <v>1.4100000000000001E-5</v>
      </c>
      <c r="SC7" s="1">
        <v>3.3800000000000002E-5</v>
      </c>
      <c r="SD7" s="1">
        <v>1.2300000000000001E-5</v>
      </c>
      <c r="SE7" s="1">
        <v>1.01E-5</v>
      </c>
      <c r="SF7" s="1">
        <v>5.6500000000000001E-6</v>
      </c>
      <c r="SG7">
        <v>3.9264500000000001E-4</v>
      </c>
      <c r="SH7" s="1">
        <v>8.3300000000000005E-5</v>
      </c>
      <c r="SI7">
        <v>1.54621E-4</v>
      </c>
      <c r="SJ7">
        <v>2.0733899999999999E-4</v>
      </c>
      <c r="SK7">
        <v>1.15881E-4</v>
      </c>
      <c r="SL7" s="1">
        <v>1.8300000000000001E-5</v>
      </c>
      <c r="SM7" s="1">
        <v>9.2499999999999999E-5</v>
      </c>
      <c r="SN7" s="1">
        <v>6.6400000000000001E-5</v>
      </c>
      <c r="SO7" s="1">
        <v>4.7299999999999998E-5</v>
      </c>
      <c r="SP7">
        <v>1.21705E-4</v>
      </c>
      <c r="SQ7" s="1">
        <v>3.2799999999999998E-5</v>
      </c>
      <c r="SR7" s="1">
        <v>3.2199999999999997E-5</v>
      </c>
      <c r="SS7" s="1">
        <v>8.1799999999999996E-5</v>
      </c>
      <c r="ST7" s="1">
        <v>8.5900000000000008E-6</v>
      </c>
      <c r="SU7">
        <v>2.5710499999999999E-4</v>
      </c>
      <c r="SV7">
        <v>3.7649599999999998E-4</v>
      </c>
      <c r="SW7" s="1">
        <v>7.2200000000000007E-5</v>
      </c>
      <c r="SX7">
        <v>1.6479099999999999E-4</v>
      </c>
      <c r="SY7" s="1">
        <v>4.6999999999999997E-5</v>
      </c>
      <c r="SZ7" s="1">
        <v>6.7700000000000004E-6</v>
      </c>
      <c r="TA7">
        <v>1.4824400000000001E-4</v>
      </c>
      <c r="TB7" s="1">
        <v>3.6900000000000002E-5</v>
      </c>
      <c r="TC7">
        <v>0</v>
      </c>
      <c r="TD7" s="1">
        <v>8.5599999999999994E-6</v>
      </c>
      <c r="TE7" s="1">
        <v>3.6600000000000002E-5</v>
      </c>
      <c r="TF7" s="1">
        <v>1.95E-5</v>
      </c>
      <c r="TG7" s="1">
        <v>8.6299999999999997E-5</v>
      </c>
      <c r="TH7" s="1">
        <v>1.6799999999999998E-5</v>
      </c>
      <c r="TI7" s="1">
        <v>7.3499999999999998E-5</v>
      </c>
      <c r="TJ7" s="1">
        <v>3.3899999999999997E-5</v>
      </c>
      <c r="TK7" s="1">
        <v>6.3299999999999994E-5</v>
      </c>
      <c r="TL7" s="1">
        <v>4.2799999999999997E-5</v>
      </c>
      <c r="TM7" s="1">
        <v>1.5E-5</v>
      </c>
      <c r="TN7" s="1">
        <v>1.3699999999999999E-5</v>
      </c>
      <c r="TO7" s="1">
        <v>2.9600000000000001E-5</v>
      </c>
      <c r="TP7" s="1">
        <v>1.42E-5</v>
      </c>
      <c r="TQ7" s="1">
        <v>1.5999999999999999E-5</v>
      </c>
      <c r="TR7" s="1">
        <v>1.26E-5</v>
      </c>
      <c r="TS7" s="1">
        <v>4.6399999999999996E-6</v>
      </c>
      <c r="TT7" s="1">
        <v>1.19E-5</v>
      </c>
      <c r="TU7" s="1">
        <v>1.56E-5</v>
      </c>
      <c r="TV7" s="1">
        <v>3.6199999999999999E-5</v>
      </c>
      <c r="TW7" s="1">
        <v>4.2799999999999997E-5</v>
      </c>
      <c r="TX7" s="1">
        <v>1.5200000000000001E-6</v>
      </c>
      <c r="TY7" s="1">
        <v>9.4900000000000003E-5</v>
      </c>
      <c r="TZ7" s="1">
        <v>5.0099999999999998E-5</v>
      </c>
      <c r="UA7" s="1">
        <v>1.7E-5</v>
      </c>
      <c r="UB7" s="1">
        <v>1.1800000000000001E-5</v>
      </c>
      <c r="UC7" s="1">
        <v>1.0900000000000001E-5</v>
      </c>
      <c r="UD7" s="1">
        <v>5.3900000000000001E-6</v>
      </c>
      <c r="UE7" s="1">
        <v>6.6099999999999994E-5</v>
      </c>
      <c r="UF7" s="1">
        <v>8.3100000000000001E-5</v>
      </c>
      <c r="UG7" s="1">
        <v>3.1900000000000003E-5</v>
      </c>
      <c r="UH7" s="1">
        <v>2.8799999999999999E-5</v>
      </c>
      <c r="UI7" s="1">
        <v>3.4900000000000001E-5</v>
      </c>
      <c r="UJ7" s="1">
        <v>1.59E-5</v>
      </c>
      <c r="UK7" s="1">
        <v>1.29E-5</v>
      </c>
      <c r="UL7" s="1">
        <v>1.2E-5</v>
      </c>
      <c r="UM7" s="1">
        <v>6.3500000000000002E-6</v>
      </c>
      <c r="UN7" s="1">
        <v>8.3699999999999995E-6</v>
      </c>
      <c r="UO7" s="1">
        <v>2.34E-5</v>
      </c>
      <c r="UP7" s="1">
        <v>1.15E-5</v>
      </c>
      <c r="UQ7" s="1">
        <v>9.6299999999999993E-6</v>
      </c>
      <c r="UR7" s="1">
        <v>1.17E-5</v>
      </c>
      <c r="US7" s="1">
        <v>3.0199999999999999E-5</v>
      </c>
      <c r="UT7">
        <v>1.14131E-4</v>
      </c>
      <c r="UU7">
        <v>7.3609499999999998E-4</v>
      </c>
    </row>
    <row r="8" spans="1:567" x14ac:dyDescent="0.4">
      <c r="A8" s="3" t="s">
        <v>573</v>
      </c>
      <c r="B8">
        <v>3.0315399999999998E-4</v>
      </c>
      <c r="C8">
        <v>9.4771760000000003E-3</v>
      </c>
      <c r="D8">
        <v>4.90772E-4</v>
      </c>
      <c r="E8">
        <v>3.9401699999999998E-4</v>
      </c>
      <c r="F8">
        <v>1.5057100000000001E-4</v>
      </c>
      <c r="G8">
        <v>1.411544E-3</v>
      </c>
      <c r="H8" s="1">
        <v>4.35E-5</v>
      </c>
      <c r="I8">
        <v>1.29707E-3</v>
      </c>
      <c r="J8" s="1">
        <v>1.8600000000000001E-5</v>
      </c>
      <c r="K8" s="1">
        <v>3.5800000000000003E-5</v>
      </c>
      <c r="L8" s="1">
        <v>1.5500000000000001E-5</v>
      </c>
      <c r="M8" s="1">
        <v>8.7100000000000003E-5</v>
      </c>
      <c r="N8" s="1">
        <v>4.0000000000000003E-5</v>
      </c>
      <c r="O8">
        <v>1.49924E-3</v>
      </c>
      <c r="P8" s="1">
        <v>5.3100000000000003E-5</v>
      </c>
      <c r="Q8">
        <v>1.10803E-4</v>
      </c>
      <c r="R8" s="1">
        <v>4.5899999999999998E-5</v>
      </c>
      <c r="S8">
        <v>1.21118E-4</v>
      </c>
      <c r="T8">
        <v>2.3027799999999999E-4</v>
      </c>
      <c r="U8" s="1">
        <v>4.1600000000000002E-5</v>
      </c>
      <c r="V8" s="1">
        <v>5.8999999999999998E-5</v>
      </c>
      <c r="W8">
        <v>2.3288000000000001E-4</v>
      </c>
      <c r="X8" s="1">
        <v>1.8899999999999999E-5</v>
      </c>
      <c r="Y8" s="1">
        <v>2.72E-5</v>
      </c>
      <c r="Z8" s="1">
        <v>2.55E-5</v>
      </c>
      <c r="AA8" s="1">
        <v>3.6200000000000001E-6</v>
      </c>
      <c r="AB8">
        <v>1.237801E-3</v>
      </c>
      <c r="AC8">
        <v>2.3142799999999999E-4</v>
      </c>
      <c r="AD8" s="1">
        <v>1.19E-5</v>
      </c>
      <c r="AE8" s="1">
        <v>4.8399999999999997E-5</v>
      </c>
      <c r="AF8">
        <v>1.6210969999999999E-3</v>
      </c>
      <c r="AG8">
        <v>2.3720780000000001E-3</v>
      </c>
      <c r="AH8">
        <v>1.3422079999999999E-3</v>
      </c>
      <c r="AI8" s="1">
        <v>6.7199999999999994E-5</v>
      </c>
      <c r="AJ8">
        <v>1.2716540000000001E-3</v>
      </c>
      <c r="AK8">
        <v>1.4549319999999999E-3</v>
      </c>
      <c r="AL8">
        <v>3.898884E-3</v>
      </c>
      <c r="AM8">
        <v>1.4058500000000001E-4</v>
      </c>
      <c r="AN8">
        <v>6.3053399999999998E-4</v>
      </c>
      <c r="AO8" s="1">
        <v>4.1999999999999998E-5</v>
      </c>
      <c r="AP8" s="1">
        <v>3.5099999999999999E-5</v>
      </c>
      <c r="AQ8" s="1">
        <v>5.1400000000000003E-5</v>
      </c>
      <c r="AR8" s="1">
        <v>1.2500000000000001E-5</v>
      </c>
      <c r="AS8" s="1">
        <v>2.7100000000000001E-5</v>
      </c>
      <c r="AT8" s="1">
        <v>4.5300000000000003E-5</v>
      </c>
      <c r="AU8" s="1">
        <v>1.5800000000000001E-5</v>
      </c>
      <c r="AV8">
        <v>2.70182E-4</v>
      </c>
      <c r="AW8">
        <v>1.3703200000000001E-4</v>
      </c>
      <c r="AX8">
        <v>3.4904929999999999E-3</v>
      </c>
      <c r="AY8">
        <v>3.9102010000000003E-3</v>
      </c>
      <c r="AZ8">
        <v>3.9503999999999999E-4</v>
      </c>
      <c r="BA8" s="1">
        <v>4.0899999999999998E-5</v>
      </c>
      <c r="BB8">
        <v>1.525687E-3</v>
      </c>
      <c r="BC8">
        <v>1.6093399999999999E-3</v>
      </c>
      <c r="BD8">
        <v>1.37758E-4</v>
      </c>
      <c r="BE8" s="1">
        <v>2.9200000000000002E-5</v>
      </c>
      <c r="BF8" s="1">
        <v>9.1100000000000005E-5</v>
      </c>
      <c r="BG8" s="1">
        <v>7.5900000000000002E-5</v>
      </c>
      <c r="BH8">
        <v>3.7723900000000002E-4</v>
      </c>
      <c r="BI8" s="1">
        <v>3.0199999999999999E-6</v>
      </c>
      <c r="BJ8" s="1">
        <v>4.2299999999999998E-5</v>
      </c>
      <c r="BK8">
        <v>4.7017000000000001E-4</v>
      </c>
      <c r="BL8" s="1">
        <v>5.3100000000000003E-5</v>
      </c>
      <c r="BM8">
        <v>1.93346E-4</v>
      </c>
      <c r="BN8">
        <v>2.6350599999999999E-4</v>
      </c>
      <c r="BO8">
        <v>2.8078700000000001E-4</v>
      </c>
      <c r="BP8" s="1">
        <v>5.0800000000000002E-5</v>
      </c>
      <c r="BQ8">
        <v>0</v>
      </c>
      <c r="BR8" s="1">
        <v>5.4200000000000003E-5</v>
      </c>
      <c r="BS8" s="1">
        <v>5.0800000000000002E-5</v>
      </c>
      <c r="BT8">
        <v>1.6712000000000001E-3</v>
      </c>
      <c r="BU8">
        <v>1.7133210000000001E-3</v>
      </c>
      <c r="BV8" s="1">
        <v>4.9700000000000002E-5</v>
      </c>
      <c r="BW8" s="1">
        <v>9.09E-5</v>
      </c>
      <c r="BX8">
        <v>1.99738E-4</v>
      </c>
      <c r="BY8" s="1">
        <v>6.1099999999999994E-5</v>
      </c>
      <c r="BZ8">
        <v>5.6964399999999997E-3</v>
      </c>
      <c r="CA8">
        <v>1.22323E-4</v>
      </c>
      <c r="CB8" s="1">
        <v>5.3900000000000002E-5</v>
      </c>
      <c r="CC8">
        <v>1.24626E-4</v>
      </c>
      <c r="CD8">
        <v>1.2815E-4</v>
      </c>
      <c r="CE8" s="1">
        <v>7.1799999999999997E-5</v>
      </c>
      <c r="CF8" s="1">
        <v>6.4200000000000002E-5</v>
      </c>
      <c r="CG8" s="1">
        <v>3.2299999999999999E-5</v>
      </c>
      <c r="CH8" s="1">
        <v>3.5300000000000001E-6</v>
      </c>
      <c r="CI8">
        <v>0</v>
      </c>
      <c r="CJ8">
        <v>0</v>
      </c>
      <c r="CK8" s="1">
        <v>6.5899999999999996E-6</v>
      </c>
      <c r="CL8" s="1">
        <v>3.4100000000000002E-5</v>
      </c>
      <c r="CM8" s="1">
        <v>5.8999999999999998E-5</v>
      </c>
      <c r="CN8" s="1">
        <v>9.5799999999999998E-5</v>
      </c>
      <c r="CO8" s="1">
        <v>9.5400000000000001E-5</v>
      </c>
      <c r="CP8" s="1">
        <v>7.3100000000000001E-5</v>
      </c>
      <c r="CQ8" s="1">
        <v>4.5199999999999999E-6</v>
      </c>
      <c r="CR8">
        <v>2.8169399999999998E-4</v>
      </c>
      <c r="CS8">
        <v>1.89295E-4</v>
      </c>
      <c r="CT8" s="1">
        <v>4.0399999999999999E-5</v>
      </c>
      <c r="CU8" s="1">
        <v>3.1099999999999997E-5</v>
      </c>
      <c r="CV8" s="1">
        <v>8.4400000000000005E-6</v>
      </c>
      <c r="CW8" s="1">
        <v>3.0000000000000001E-5</v>
      </c>
      <c r="CX8">
        <v>1.3841E-4</v>
      </c>
      <c r="CY8" s="1">
        <v>2.4199999999999999E-5</v>
      </c>
      <c r="CZ8">
        <v>5.9600600000000005E-4</v>
      </c>
      <c r="DA8">
        <v>3.9512E-4</v>
      </c>
      <c r="DB8">
        <v>2.05155E-4</v>
      </c>
      <c r="DC8" s="1">
        <v>4.8900000000000003E-5</v>
      </c>
      <c r="DD8">
        <v>2.1986799999999999E-4</v>
      </c>
      <c r="DE8">
        <v>3.6174800000000002E-3</v>
      </c>
      <c r="DF8">
        <v>4.3425400000000002E-4</v>
      </c>
      <c r="DG8">
        <v>1.66806E-4</v>
      </c>
      <c r="DH8" s="1">
        <v>5.66E-5</v>
      </c>
      <c r="DI8">
        <v>1.01467E-4</v>
      </c>
      <c r="DJ8">
        <v>8.7300500000000005E-4</v>
      </c>
      <c r="DK8">
        <v>3.823505E-3</v>
      </c>
      <c r="DL8">
        <v>1.4549319999999999E-3</v>
      </c>
      <c r="DM8">
        <v>3.7723900000000002E-4</v>
      </c>
      <c r="DN8">
        <v>4.2650759999999996E-3</v>
      </c>
      <c r="DO8">
        <v>2.761547E-3</v>
      </c>
      <c r="DP8">
        <v>2.27362E-4</v>
      </c>
      <c r="DQ8">
        <v>1.6634340000000001E-3</v>
      </c>
      <c r="DR8">
        <v>2.9329600000000001E-3</v>
      </c>
      <c r="DS8">
        <v>2.4618699999999998E-4</v>
      </c>
      <c r="DT8" s="1">
        <v>2.9099999999999999E-5</v>
      </c>
      <c r="DU8" s="1">
        <v>8.6199999999999995E-5</v>
      </c>
      <c r="DV8">
        <v>1.47856E-4</v>
      </c>
      <c r="DW8">
        <v>1.5600400000000001E-4</v>
      </c>
      <c r="DX8">
        <v>1.6623199999999999E-4</v>
      </c>
      <c r="DY8">
        <v>7.7003840000000002E-3</v>
      </c>
      <c r="DZ8">
        <v>3.7793700000000001E-4</v>
      </c>
      <c r="EA8">
        <v>1.34043E-4</v>
      </c>
      <c r="EB8" s="1">
        <v>7.6600000000000005E-5</v>
      </c>
      <c r="EC8" s="1">
        <v>2.2500000000000001E-5</v>
      </c>
      <c r="ED8">
        <v>1.01035E-4</v>
      </c>
      <c r="EE8">
        <v>4.1641539999999998E-3</v>
      </c>
      <c r="EF8">
        <v>1.5523499999999999E-4</v>
      </c>
      <c r="EG8">
        <v>1.02002E-4</v>
      </c>
      <c r="EH8">
        <v>1.431575E-3</v>
      </c>
      <c r="EI8" s="1">
        <v>2.73E-5</v>
      </c>
      <c r="EJ8" s="1">
        <v>3.8800000000000001E-5</v>
      </c>
      <c r="EK8" s="1">
        <v>5.31E-6</v>
      </c>
      <c r="EL8">
        <v>3.6733879999999997E-2</v>
      </c>
      <c r="EM8">
        <v>6.6773600000000002E-3</v>
      </c>
      <c r="EN8">
        <v>6.5432499999999998E-4</v>
      </c>
      <c r="EO8">
        <v>1.29009E-4</v>
      </c>
      <c r="EP8">
        <v>2.1293899999999999E-4</v>
      </c>
      <c r="EQ8" s="1">
        <v>7.3100000000000001E-5</v>
      </c>
      <c r="ER8" s="1">
        <v>4.18E-5</v>
      </c>
      <c r="ES8" s="1">
        <v>6.2000000000000003E-5</v>
      </c>
      <c r="ET8">
        <v>2.0350199999999999E-4</v>
      </c>
      <c r="EU8">
        <v>2.0938799999999999E-4</v>
      </c>
      <c r="EV8">
        <v>2.5189E-4</v>
      </c>
      <c r="EW8" s="1">
        <v>2.97E-5</v>
      </c>
      <c r="EX8">
        <v>4.4241300000000001E-4</v>
      </c>
      <c r="EY8">
        <v>6.8928100000000003E-4</v>
      </c>
      <c r="EZ8">
        <v>9.6365399999999999E-4</v>
      </c>
      <c r="FA8">
        <v>2.90434E-4</v>
      </c>
      <c r="FB8">
        <v>6.1257E-4</v>
      </c>
      <c r="FC8">
        <v>6.3886399999999995E-4</v>
      </c>
      <c r="FD8">
        <v>1.092553E-3</v>
      </c>
      <c r="FE8">
        <v>1.403657E-3</v>
      </c>
      <c r="FF8">
        <v>2.1902600000000001E-4</v>
      </c>
      <c r="FG8" s="1">
        <v>2.8099999999999999E-5</v>
      </c>
      <c r="FH8">
        <v>1.1922299999999999E-4</v>
      </c>
      <c r="FI8" s="1">
        <v>7.8499999999999997E-5</v>
      </c>
      <c r="FJ8">
        <v>4.6047500000000001E-4</v>
      </c>
      <c r="FK8" s="1">
        <v>5.2800000000000003E-5</v>
      </c>
      <c r="FL8">
        <v>2.12671E-4</v>
      </c>
      <c r="FM8" s="1">
        <v>5.0500000000000001E-5</v>
      </c>
      <c r="FN8" s="1">
        <v>6.2100000000000005E-5</v>
      </c>
      <c r="FO8">
        <v>1.5563999999999999E-4</v>
      </c>
      <c r="FP8">
        <v>1.63144E-4</v>
      </c>
      <c r="FQ8">
        <v>2.5097800000000001E-4</v>
      </c>
      <c r="FR8" s="1">
        <v>4.5599999999999997E-5</v>
      </c>
      <c r="FS8" s="1">
        <v>5.9599999999999999E-5</v>
      </c>
      <c r="FT8">
        <v>1.2058870000000001E-3</v>
      </c>
      <c r="FU8">
        <v>4.9444599999999995E-4</v>
      </c>
      <c r="FV8">
        <v>1.0181980000000001E-3</v>
      </c>
      <c r="FW8">
        <v>5.6946899999999996E-4</v>
      </c>
      <c r="FX8">
        <v>5.0115200000000004E-4</v>
      </c>
      <c r="FY8">
        <v>6.3886399999999995E-4</v>
      </c>
      <c r="FZ8">
        <v>5.2115099999999997E-4</v>
      </c>
      <c r="GA8">
        <v>3.5667499999999998E-4</v>
      </c>
      <c r="GB8">
        <v>6.7001199999999999E-4</v>
      </c>
      <c r="GC8" s="1">
        <v>7.5100000000000001E-6</v>
      </c>
      <c r="GD8">
        <v>2.9691100000000002E-4</v>
      </c>
      <c r="GE8">
        <v>1.6041100000000001E-4</v>
      </c>
      <c r="GF8">
        <v>1.83933E-4</v>
      </c>
      <c r="GG8">
        <v>1.2771399999999999E-4</v>
      </c>
      <c r="GH8">
        <v>6.3160600000000005E-4</v>
      </c>
      <c r="GI8">
        <v>4.26978E-4</v>
      </c>
      <c r="GJ8" s="1">
        <v>8.6000000000000003E-5</v>
      </c>
      <c r="GK8" s="1">
        <v>6.02E-5</v>
      </c>
      <c r="GL8" s="1">
        <v>3.8399999999999998E-5</v>
      </c>
      <c r="GM8" s="1">
        <v>8.3499999999999997E-5</v>
      </c>
      <c r="GN8">
        <v>0</v>
      </c>
      <c r="GO8" s="1">
        <v>1.63E-5</v>
      </c>
      <c r="GP8" s="1">
        <v>6.02E-5</v>
      </c>
      <c r="GQ8" s="1">
        <v>8.2899999999999996E-5</v>
      </c>
      <c r="GR8" s="1">
        <v>3.8000000000000002E-5</v>
      </c>
      <c r="GS8" s="1">
        <v>4.1300000000000001E-5</v>
      </c>
      <c r="GT8" s="1">
        <v>1.6799999999999998E-5</v>
      </c>
      <c r="GU8" s="1">
        <v>2.41E-5</v>
      </c>
      <c r="GV8">
        <v>1.1022399999999999E-4</v>
      </c>
      <c r="GW8" s="1">
        <v>2.3099999999999999E-5</v>
      </c>
      <c r="GX8" s="1">
        <v>2.58E-5</v>
      </c>
      <c r="GY8" s="1">
        <v>2.5000000000000001E-5</v>
      </c>
      <c r="GZ8" s="1">
        <v>6.69E-5</v>
      </c>
      <c r="HA8" s="1">
        <v>2.87E-5</v>
      </c>
      <c r="HB8" s="1">
        <v>2.5000000000000001E-5</v>
      </c>
      <c r="HC8">
        <v>2.15868E-4</v>
      </c>
      <c r="HD8" s="1">
        <v>1.9199999999999999E-5</v>
      </c>
      <c r="HE8" s="1">
        <v>9.6600000000000003E-5</v>
      </c>
      <c r="HF8" s="1">
        <v>6.0699999999999998E-5</v>
      </c>
      <c r="HG8">
        <v>1.15287E-4</v>
      </c>
      <c r="HH8" s="1">
        <v>4.4400000000000002E-5</v>
      </c>
      <c r="HI8">
        <v>2.0002799999999999E-4</v>
      </c>
      <c r="HJ8" s="1">
        <v>3.5899999999999998E-5</v>
      </c>
      <c r="HK8">
        <v>4.3068700000000002E-4</v>
      </c>
      <c r="HL8">
        <v>1.88844E-4</v>
      </c>
      <c r="HM8" s="1">
        <v>6.9499999999999995E-5</v>
      </c>
      <c r="HN8" s="1">
        <v>4.85E-5</v>
      </c>
      <c r="HO8" s="1">
        <v>5.2100000000000001E-6</v>
      </c>
      <c r="HP8">
        <v>3.2123200000000002E-4</v>
      </c>
      <c r="HQ8" s="1">
        <v>9.6500000000000008E-6</v>
      </c>
      <c r="HR8" s="1">
        <v>9.4500000000000007E-5</v>
      </c>
      <c r="HS8" s="1">
        <v>4.69E-6</v>
      </c>
      <c r="HT8" s="1">
        <v>3.6600000000000002E-5</v>
      </c>
      <c r="HU8" s="1">
        <v>5.9299999999999998E-5</v>
      </c>
      <c r="HV8">
        <v>3.6676299999999998E-4</v>
      </c>
      <c r="HW8" s="1">
        <v>1.73E-5</v>
      </c>
      <c r="HX8">
        <v>6.0833000000000003E-4</v>
      </c>
      <c r="HY8">
        <v>5.4728999999999997E-4</v>
      </c>
      <c r="HZ8" s="1">
        <v>8.0099999999999995E-6</v>
      </c>
      <c r="IA8" s="1">
        <v>7.47E-5</v>
      </c>
      <c r="IB8">
        <v>2.7160699999999999E-4</v>
      </c>
      <c r="IC8">
        <v>5.3990699999999995E-4</v>
      </c>
      <c r="ID8">
        <v>2.7203829999999998E-3</v>
      </c>
      <c r="IE8" s="1">
        <v>4.0399999999999999E-5</v>
      </c>
      <c r="IF8">
        <v>1.98619E-4</v>
      </c>
      <c r="IG8" s="1">
        <v>3.04E-5</v>
      </c>
      <c r="IH8" s="1">
        <v>7.5900000000000002E-6</v>
      </c>
      <c r="II8">
        <v>3.3894200000000001E-4</v>
      </c>
      <c r="IJ8">
        <v>1.3966510000000001E-3</v>
      </c>
      <c r="IK8">
        <v>1.2222700000000001E-4</v>
      </c>
      <c r="IL8">
        <v>8.3797199999999998E-4</v>
      </c>
      <c r="IM8">
        <v>4.6785799999999998E-4</v>
      </c>
      <c r="IN8">
        <v>1.158821E-3</v>
      </c>
      <c r="IO8" s="1">
        <v>3.0199999999999999E-5</v>
      </c>
      <c r="IP8">
        <v>0</v>
      </c>
      <c r="IQ8">
        <v>3.2544573E-2</v>
      </c>
      <c r="IR8" s="1">
        <v>8.1699999999999994E-5</v>
      </c>
      <c r="IS8" s="1">
        <v>4.6400000000000003E-5</v>
      </c>
      <c r="IT8" s="1">
        <v>9.9099999999999996E-5</v>
      </c>
      <c r="IU8">
        <v>6.3597199999999995E-4</v>
      </c>
      <c r="IV8">
        <v>1.003711E-3</v>
      </c>
      <c r="IW8">
        <v>2.7465999999999998E-4</v>
      </c>
      <c r="IX8" s="1">
        <v>6.3499999999999999E-5</v>
      </c>
      <c r="IY8" s="1">
        <v>6.6200000000000001E-6</v>
      </c>
      <c r="IZ8" s="1">
        <v>4.49E-5</v>
      </c>
      <c r="JA8">
        <v>5.027091E-3</v>
      </c>
      <c r="JB8">
        <v>3.5616957999999997E-2</v>
      </c>
      <c r="JC8">
        <v>4.0787280000000002E-3</v>
      </c>
      <c r="JD8" s="1">
        <v>3.5200000000000002E-5</v>
      </c>
      <c r="JE8">
        <v>1.0200999999999999E-4</v>
      </c>
      <c r="JF8">
        <v>2.8170499999999999E-4</v>
      </c>
      <c r="JG8">
        <v>1.8155299999999999E-4</v>
      </c>
      <c r="JH8" s="1">
        <v>8.0099999999999995E-5</v>
      </c>
      <c r="JI8" s="1">
        <v>4.88E-5</v>
      </c>
      <c r="JJ8" s="1">
        <v>6.4700000000000001E-5</v>
      </c>
      <c r="JK8">
        <v>3.5217799999999997E-4</v>
      </c>
      <c r="JL8" s="1">
        <v>1.84E-6</v>
      </c>
      <c r="JM8">
        <v>0</v>
      </c>
      <c r="JN8">
        <v>0</v>
      </c>
      <c r="JO8">
        <v>0</v>
      </c>
      <c r="JP8" s="1">
        <v>4.8199999999999999E-5</v>
      </c>
      <c r="JQ8">
        <v>1.6029180000000001E-3</v>
      </c>
      <c r="JR8">
        <v>4.5401180000000001E-3</v>
      </c>
      <c r="JS8">
        <v>4.61318E-4</v>
      </c>
      <c r="JT8">
        <v>6.2732270000000001E-3</v>
      </c>
      <c r="JU8" s="1">
        <v>3.3500000000000001E-5</v>
      </c>
      <c r="JV8" s="1">
        <v>2.8200000000000001E-5</v>
      </c>
      <c r="JW8">
        <v>3.8087849999999999E-3</v>
      </c>
      <c r="JX8">
        <v>0</v>
      </c>
      <c r="JY8" s="1">
        <v>3.5899999999999998E-5</v>
      </c>
      <c r="JZ8">
        <v>6.2700400000000002E-4</v>
      </c>
      <c r="KA8">
        <v>6.8203600000000001E-4</v>
      </c>
      <c r="KB8" s="1">
        <v>9.7899999999999994E-5</v>
      </c>
      <c r="KC8">
        <v>1.0620291E-2</v>
      </c>
      <c r="KD8">
        <v>3.47301E-4</v>
      </c>
      <c r="KE8" s="1">
        <v>6.4999999999999994E-5</v>
      </c>
      <c r="KF8">
        <v>2.7637400000000002E-4</v>
      </c>
      <c r="KG8">
        <v>1.796583E-3</v>
      </c>
      <c r="KH8" s="1">
        <v>6.3899999999999995E-5</v>
      </c>
      <c r="KI8" s="1">
        <v>6.3899999999999995E-5</v>
      </c>
      <c r="KJ8">
        <v>6.2700400000000002E-4</v>
      </c>
      <c r="KK8">
        <v>6.8203600000000001E-4</v>
      </c>
      <c r="KL8">
        <v>3.2522917999999998E-2</v>
      </c>
      <c r="KM8" s="1">
        <v>6.4999999999999994E-5</v>
      </c>
      <c r="KN8" s="1">
        <v>4.3600000000000003E-5</v>
      </c>
      <c r="KO8">
        <v>6.6202409999999998E-3</v>
      </c>
      <c r="KP8" s="1">
        <v>3.2299999999999999E-5</v>
      </c>
      <c r="KQ8" s="1">
        <v>9.3700000000000001E-5</v>
      </c>
      <c r="KR8">
        <v>2.5560560000000001E-3</v>
      </c>
      <c r="KS8">
        <v>1.05393E-4</v>
      </c>
      <c r="KT8">
        <v>1.0693365999999999E-2</v>
      </c>
      <c r="KU8">
        <v>7.9387999999999995E-4</v>
      </c>
      <c r="KV8">
        <v>3.87387E-4</v>
      </c>
      <c r="KW8">
        <v>5.9172000000000001E-4</v>
      </c>
      <c r="KX8" s="1">
        <v>5.7399999999999999E-5</v>
      </c>
      <c r="KY8">
        <v>7.7573449999999997E-3</v>
      </c>
      <c r="KZ8">
        <v>1.07841E-4</v>
      </c>
      <c r="LA8" s="1">
        <v>2.3E-5</v>
      </c>
      <c r="LB8" s="1">
        <v>7.6899999999999999E-5</v>
      </c>
      <c r="LC8">
        <v>4.0580899999999998E-4</v>
      </c>
      <c r="LD8">
        <v>8.756303E-3</v>
      </c>
      <c r="LE8">
        <v>1.0146739E-2</v>
      </c>
      <c r="LF8">
        <v>1.49822E-4</v>
      </c>
      <c r="LG8">
        <v>4.3843950000000001E-3</v>
      </c>
      <c r="LH8" s="1">
        <v>3.4499999999999998E-5</v>
      </c>
      <c r="LI8">
        <v>1.50202E-4</v>
      </c>
      <c r="LJ8">
        <v>5.026249E-3</v>
      </c>
      <c r="LK8">
        <v>3.5616957999999997E-2</v>
      </c>
      <c r="LL8">
        <v>4.0787280000000002E-3</v>
      </c>
      <c r="LM8" s="1">
        <v>8.0799999999999999E-5</v>
      </c>
      <c r="LN8">
        <v>1.0052699999999999E-4</v>
      </c>
      <c r="LO8">
        <v>1.1500390000000001E-3</v>
      </c>
      <c r="LP8">
        <v>2.49363E-4</v>
      </c>
      <c r="LQ8" s="1">
        <v>2.12E-5</v>
      </c>
      <c r="LR8">
        <v>1.3305200000000001E-4</v>
      </c>
      <c r="LS8">
        <v>4.7687729999999996E-3</v>
      </c>
      <c r="LT8">
        <v>4.7676719999999997E-3</v>
      </c>
      <c r="LU8" s="1">
        <v>8.0799999999999999E-5</v>
      </c>
      <c r="LV8">
        <v>1.1425929999999999E-3</v>
      </c>
      <c r="LW8" s="1">
        <v>2.1100000000000001E-5</v>
      </c>
      <c r="LX8" s="1">
        <v>4.6799999999999999E-5</v>
      </c>
      <c r="LY8" s="1">
        <v>2.34E-5</v>
      </c>
      <c r="LZ8">
        <v>2.34119E-4</v>
      </c>
      <c r="MA8" s="1">
        <v>1.34E-5</v>
      </c>
      <c r="MB8" s="1">
        <v>5.9299999999999998E-5</v>
      </c>
      <c r="MC8" s="1">
        <v>5.02E-5</v>
      </c>
      <c r="MD8">
        <v>1.6494099999999999E-4</v>
      </c>
      <c r="ME8">
        <v>4.4844200000000001E-4</v>
      </c>
      <c r="MF8">
        <v>7.3368200000000004E-4</v>
      </c>
      <c r="MG8">
        <v>0</v>
      </c>
      <c r="MH8" s="1">
        <v>3.54E-5</v>
      </c>
      <c r="MI8" s="1">
        <v>4.8300000000000002E-5</v>
      </c>
      <c r="MJ8" s="1">
        <v>6.1999999999999999E-6</v>
      </c>
      <c r="MK8" s="1">
        <v>4.6100000000000002E-5</v>
      </c>
      <c r="ML8" s="1">
        <v>1.29E-5</v>
      </c>
      <c r="MM8">
        <v>1.7486680000000001E-3</v>
      </c>
      <c r="MN8">
        <v>5.8615200000000005E-4</v>
      </c>
      <c r="MO8" s="1">
        <v>2.2399999999999999E-5</v>
      </c>
      <c r="MP8">
        <v>1.061932E-3</v>
      </c>
      <c r="MQ8" s="1">
        <v>7.8499999999999997E-5</v>
      </c>
      <c r="MR8">
        <v>1.5091080000000001E-3</v>
      </c>
      <c r="MS8">
        <v>6.1463519999999999E-3</v>
      </c>
      <c r="MT8">
        <v>2.8283099999999999E-4</v>
      </c>
      <c r="MU8">
        <v>7.3149970000000002E-3</v>
      </c>
      <c r="MV8">
        <v>3.306387E-3</v>
      </c>
      <c r="MW8">
        <v>1.1503299999999999E-4</v>
      </c>
      <c r="MX8">
        <v>5.6222030000000001E-3</v>
      </c>
      <c r="MY8">
        <v>1.981591E-3</v>
      </c>
      <c r="MZ8">
        <v>1.6302100000000001E-4</v>
      </c>
      <c r="NA8">
        <v>4.0682199999999999E-4</v>
      </c>
      <c r="NB8" s="1">
        <v>9.9099999999999996E-5</v>
      </c>
      <c r="NC8">
        <v>1.5969210000000001E-3</v>
      </c>
      <c r="ND8">
        <v>1.9711500000000001E-4</v>
      </c>
      <c r="NE8">
        <v>2.1808810000000001E-2</v>
      </c>
      <c r="NF8">
        <v>2.0376877000000002E-2</v>
      </c>
      <c r="NG8" s="1">
        <v>3.2799999999999999E-6</v>
      </c>
      <c r="NH8" s="1">
        <v>3.8399999999999998E-5</v>
      </c>
      <c r="NI8">
        <v>2.85761E-3</v>
      </c>
      <c r="NJ8">
        <v>3.1189307999999999E-2</v>
      </c>
      <c r="NK8">
        <v>3.7899829999999998E-3</v>
      </c>
      <c r="NL8" s="1">
        <v>3.15E-5</v>
      </c>
      <c r="NM8">
        <v>1.032317E-3</v>
      </c>
      <c r="NN8">
        <v>3.5933279999999998E-3</v>
      </c>
      <c r="NO8" s="1">
        <v>9.7999999999999997E-5</v>
      </c>
      <c r="NP8">
        <v>3.3253200000000002E-4</v>
      </c>
      <c r="NQ8">
        <v>1.3405599999999999E-4</v>
      </c>
      <c r="NR8">
        <v>2.5904299999999998E-4</v>
      </c>
      <c r="NS8">
        <v>1.3915659999999999E-3</v>
      </c>
      <c r="NT8">
        <v>1.301483E-3</v>
      </c>
      <c r="NU8" s="1">
        <v>2.51E-5</v>
      </c>
      <c r="NV8" s="1">
        <v>6.2100000000000005E-5</v>
      </c>
      <c r="NW8" s="1">
        <v>4.6799999999999999E-5</v>
      </c>
      <c r="NX8" s="1">
        <v>1.4600000000000001E-5</v>
      </c>
      <c r="NY8">
        <v>4.2005480000000001E-3</v>
      </c>
      <c r="NZ8">
        <v>5.9563300000000003E-4</v>
      </c>
      <c r="OA8">
        <v>1.0949499999999999E-4</v>
      </c>
      <c r="OB8" s="1">
        <v>5.3999999999999998E-5</v>
      </c>
      <c r="OC8">
        <v>1.00319E-4</v>
      </c>
      <c r="OD8">
        <v>1.9995569999999999E-3</v>
      </c>
      <c r="OE8">
        <v>2.001044E-3</v>
      </c>
      <c r="OF8">
        <v>8.2308399999999997E-4</v>
      </c>
      <c r="OG8">
        <v>6.8905300000000002E-4</v>
      </c>
      <c r="OH8" s="1">
        <v>1.4800000000000001E-5</v>
      </c>
      <c r="OI8">
        <v>9.60611E-4</v>
      </c>
      <c r="OJ8">
        <v>3.8468600000000002E-4</v>
      </c>
      <c r="OK8">
        <v>7.1151999999999999E-4</v>
      </c>
      <c r="OL8">
        <v>2.2329899999999999E-4</v>
      </c>
      <c r="OM8">
        <v>1.6282300000000001E-4</v>
      </c>
      <c r="ON8">
        <v>2.1093879999999998E-3</v>
      </c>
      <c r="OO8">
        <v>6.9875099999999995E-4</v>
      </c>
      <c r="OP8" s="1">
        <v>8.6000000000000007E-6</v>
      </c>
      <c r="OQ8">
        <v>5.2557700000000005E-4</v>
      </c>
      <c r="OR8" s="1">
        <v>4.3399999999999998E-5</v>
      </c>
      <c r="OS8">
        <v>3.3349200000000001E-4</v>
      </c>
      <c r="OT8">
        <v>1.6896200000000001E-4</v>
      </c>
      <c r="OU8">
        <v>1.9453E-4</v>
      </c>
      <c r="OV8" s="1">
        <v>8.7900000000000005E-6</v>
      </c>
      <c r="OW8" s="1">
        <v>8.81E-5</v>
      </c>
      <c r="OX8">
        <v>3.3438000000000001E-4</v>
      </c>
      <c r="OY8">
        <v>6.2996099999999995E-4</v>
      </c>
      <c r="OZ8" s="1">
        <v>2.7399999999999999E-5</v>
      </c>
      <c r="PA8">
        <v>1.91335E-4</v>
      </c>
      <c r="PB8">
        <v>1.4713899999999999E-4</v>
      </c>
      <c r="PC8">
        <v>6.6730200000000004E-4</v>
      </c>
      <c r="PD8" s="1">
        <v>4.1900000000000002E-5</v>
      </c>
      <c r="PE8">
        <v>7.25148E-4</v>
      </c>
      <c r="PF8">
        <v>1.3666700000000001E-4</v>
      </c>
      <c r="PG8">
        <v>8.0237699999999995E-4</v>
      </c>
      <c r="PH8">
        <v>2.57526E-4</v>
      </c>
      <c r="PI8">
        <v>1.0696000000000001E-4</v>
      </c>
      <c r="PJ8">
        <v>1.0322700000000001E-4</v>
      </c>
      <c r="PK8">
        <v>1.19184E-4</v>
      </c>
      <c r="PL8">
        <v>0</v>
      </c>
      <c r="PM8" s="1">
        <v>1.38E-5</v>
      </c>
      <c r="PN8">
        <v>1.32564E-4</v>
      </c>
      <c r="PO8">
        <v>1.591196E-3</v>
      </c>
      <c r="PP8">
        <v>5.2011099999999997E-4</v>
      </c>
      <c r="PQ8">
        <v>3.9701999999999999E-4</v>
      </c>
      <c r="PR8" s="1">
        <v>8.5500000000000005E-5</v>
      </c>
      <c r="PS8">
        <v>1.2362899999999999E-4</v>
      </c>
      <c r="PT8">
        <v>2.8741800000000001E-4</v>
      </c>
      <c r="PU8">
        <v>1.970542E-3</v>
      </c>
      <c r="PV8">
        <v>9.3971400000000002E-4</v>
      </c>
      <c r="PW8">
        <v>1.0636179999999999E-3</v>
      </c>
      <c r="PX8">
        <v>1.8504900000000001E-4</v>
      </c>
      <c r="PY8">
        <v>3.6365300000000002E-4</v>
      </c>
      <c r="PZ8">
        <v>4.26957E-4</v>
      </c>
      <c r="QA8" s="1">
        <v>3.4700000000000003E-5</v>
      </c>
      <c r="QB8" s="1">
        <v>9.9400000000000004E-5</v>
      </c>
      <c r="QC8" s="1">
        <v>3.8999999999999999E-5</v>
      </c>
      <c r="QD8" s="1">
        <v>8.14E-5</v>
      </c>
      <c r="QE8">
        <v>3.06034E-4</v>
      </c>
      <c r="QF8">
        <v>5.5567400000000003E-4</v>
      </c>
      <c r="QG8">
        <v>1.1379789999999999E-3</v>
      </c>
      <c r="QH8">
        <v>3.0643620000000002E-3</v>
      </c>
      <c r="QI8">
        <v>1.0852570000000001E-3</v>
      </c>
      <c r="QJ8">
        <v>7.1889299999999996E-4</v>
      </c>
      <c r="QK8">
        <v>3.3835570000000001E-3</v>
      </c>
      <c r="QL8">
        <v>1.245878E-3</v>
      </c>
      <c r="QM8">
        <v>1.6132259999999999E-3</v>
      </c>
      <c r="QN8">
        <v>1.441185E-3</v>
      </c>
      <c r="QO8">
        <v>1.0339769999999999E-3</v>
      </c>
      <c r="QP8">
        <v>4.6960099999999999E-4</v>
      </c>
      <c r="QQ8">
        <v>7.9285E-4</v>
      </c>
      <c r="QR8">
        <v>1.2003630000000001E-3</v>
      </c>
      <c r="QS8">
        <v>8.9223000000000004E-4</v>
      </c>
      <c r="QT8">
        <v>1.287166E-3</v>
      </c>
      <c r="QU8" s="1">
        <v>9.8999999999999994E-5</v>
      </c>
      <c r="QV8">
        <v>1.88658E-4</v>
      </c>
      <c r="QW8">
        <v>2.6268E-4</v>
      </c>
      <c r="QX8">
        <v>3.0779599999999999E-4</v>
      </c>
      <c r="QY8">
        <v>1.75565E-4</v>
      </c>
      <c r="QZ8">
        <v>2.7515700000000001E-3</v>
      </c>
      <c r="RA8">
        <v>6.2073599999999999E-4</v>
      </c>
      <c r="RB8">
        <v>3.2135600000000002E-4</v>
      </c>
      <c r="RC8">
        <v>2.32943E-4</v>
      </c>
      <c r="RD8">
        <v>3.8885999999999999E-4</v>
      </c>
      <c r="RE8">
        <v>1.5438999999999999E-4</v>
      </c>
      <c r="RF8">
        <v>4.1379200000000001E-4</v>
      </c>
      <c r="RG8">
        <v>1.64718E-4</v>
      </c>
      <c r="RH8">
        <v>1.02018E-4</v>
      </c>
      <c r="RI8" s="1">
        <v>1.8099999999999999E-5</v>
      </c>
      <c r="RJ8" s="1">
        <v>8.1899999999999999E-5</v>
      </c>
      <c r="RK8">
        <v>1.2679E-4</v>
      </c>
      <c r="RL8">
        <v>4.2326000000000001E-4</v>
      </c>
      <c r="RM8" s="1">
        <v>6.9400000000000006E-5</v>
      </c>
      <c r="RN8">
        <v>4.7744699999999998E-4</v>
      </c>
      <c r="RO8" s="1">
        <v>2.27E-5</v>
      </c>
      <c r="RP8" s="1">
        <v>6.6400000000000001E-5</v>
      </c>
      <c r="RQ8" s="1">
        <v>7.7000000000000001E-5</v>
      </c>
      <c r="RR8">
        <v>2.4912600000000001E-4</v>
      </c>
      <c r="RS8">
        <v>1.1920499999999999E-4</v>
      </c>
      <c r="RT8">
        <v>3.3786100000000001E-4</v>
      </c>
      <c r="RU8" s="1">
        <v>3.0899999999999999E-5</v>
      </c>
      <c r="RV8">
        <v>3.7793100000000002E-4</v>
      </c>
      <c r="RW8" s="1">
        <v>9.0600000000000007E-5</v>
      </c>
      <c r="RX8">
        <v>1.6401799999999999E-4</v>
      </c>
      <c r="RY8" s="1">
        <v>2.6400000000000001E-5</v>
      </c>
      <c r="RZ8" s="1">
        <v>5.52E-5</v>
      </c>
      <c r="SA8" s="1">
        <v>5.6100000000000002E-5</v>
      </c>
      <c r="SB8" s="1">
        <v>5.9799999999999997E-5</v>
      </c>
      <c r="SC8" s="1">
        <v>9.7899999999999994E-5</v>
      </c>
      <c r="SD8" s="1">
        <v>3.5899999999999998E-5</v>
      </c>
      <c r="SE8" s="1">
        <v>8.2000000000000001E-5</v>
      </c>
      <c r="SF8" s="1">
        <v>1.7900000000000001E-5</v>
      </c>
      <c r="SG8">
        <v>1.440675E-3</v>
      </c>
      <c r="SH8">
        <v>2.6397999999999998E-4</v>
      </c>
      <c r="SI8">
        <v>5.7247400000000001E-4</v>
      </c>
      <c r="SJ8">
        <v>7.4481700000000005E-4</v>
      </c>
      <c r="SK8">
        <v>4.34549E-4</v>
      </c>
      <c r="SL8" s="1">
        <v>5.63E-5</v>
      </c>
      <c r="SM8">
        <v>4.2285700000000001E-4</v>
      </c>
      <c r="SN8">
        <v>2.22926E-4</v>
      </c>
      <c r="SO8">
        <v>1.8648699999999999E-4</v>
      </c>
      <c r="SP8">
        <v>3.8126399999999997E-4</v>
      </c>
      <c r="SQ8">
        <v>1.09733E-4</v>
      </c>
      <c r="SR8">
        <v>1.09305E-4</v>
      </c>
      <c r="SS8">
        <v>3.40646E-4</v>
      </c>
      <c r="ST8" s="1">
        <v>2.7399999999999999E-5</v>
      </c>
      <c r="SU8">
        <v>1.076565E-3</v>
      </c>
      <c r="SV8">
        <v>1.168302E-3</v>
      </c>
      <c r="SW8">
        <v>3.2407600000000002E-4</v>
      </c>
      <c r="SX8">
        <v>5.1222599999999996E-4</v>
      </c>
      <c r="SY8">
        <v>1.2947499999999999E-4</v>
      </c>
      <c r="SZ8" s="1">
        <v>2.4199999999999999E-5</v>
      </c>
      <c r="TA8">
        <v>4.5419999999999998E-4</v>
      </c>
      <c r="TB8" s="1">
        <v>9.7200000000000004E-5</v>
      </c>
      <c r="TC8">
        <v>0</v>
      </c>
      <c r="TD8" s="1">
        <v>4.2200000000000003E-5</v>
      </c>
      <c r="TE8">
        <v>1.04168E-4</v>
      </c>
      <c r="TF8">
        <v>1.33979E-4</v>
      </c>
      <c r="TG8">
        <v>2.86781E-4</v>
      </c>
      <c r="TH8" s="1">
        <v>8.9599999999999996E-5</v>
      </c>
      <c r="TI8">
        <v>2.7099300000000003E-4</v>
      </c>
      <c r="TJ8">
        <v>1.20417E-4</v>
      </c>
      <c r="TK8">
        <v>1.99347E-4</v>
      </c>
      <c r="TL8">
        <v>1.49376E-4</v>
      </c>
      <c r="TM8" s="1">
        <v>6.8999999999999997E-5</v>
      </c>
      <c r="TN8" s="1">
        <v>7.8300000000000006E-5</v>
      </c>
      <c r="TO8">
        <v>1.05251E-4</v>
      </c>
      <c r="TP8" s="1">
        <v>3.8000000000000002E-5</v>
      </c>
      <c r="TQ8" s="1">
        <v>5.52E-5</v>
      </c>
      <c r="TR8" s="1">
        <v>4.0599999999999998E-5</v>
      </c>
      <c r="TS8" s="1">
        <v>1.88E-5</v>
      </c>
      <c r="TT8" s="1">
        <v>3.01E-5</v>
      </c>
      <c r="TU8" s="1">
        <v>5.8600000000000001E-5</v>
      </c>
      <c r="TV8">
        <v>1.25952E-4</v>
      </c>
      <c r="TW8" s="1">
        <v>1.4800000000000001E-5</v>
      </c>
      <c r="TX8" s="1">
        <v>1.42E-5</v>
      </c>
      <c r="TY8">
        <v>2.8487E-4</v>
      </c>
      <c r="TZ8">
        <v>1.61917E-4</v>
      </c>
      <c r="UA8" s="1">
        <v>6.6199999999999996E-5</v>
      </c>
      <c r="UB8" s="1">
        <v>2.2900000000000001E-5</v>
      </c>
      <c r="UC8" s="1">
        <v>4.74E-5</v>
      </c>
      <c r="UD8" s="1">
        <v>2.8600000000000001E-5</v>
      </c>
      <c r="UE8">
        <v>1.9039400000000001E-4</v>
      </c>
      <c r="UF8">
        <v>2.5500799999999998E-4</v>
      </c>
      <c r="UG8" s="1">
        <v>9.2100000000000003E-5</v>
      </c>
      <c r="UH8">
        <v>1.07126E-4</v>
      </c>
      <c r="UI8" s="1">
        <v>8.9099999999999997E-5</v>
      </c>
      <c r="UJ8" s="1">
        <v>4.4499999999999997E-5</v>
      </c>
      <c r="UK8" s="1">
        <v>4.0000000000000003E-5</v>
      </c>
      <c r="UL8" s="1">
        <v>2.4000000000000001E-5</v>
      </c>
      <c r="UM8" s="1">
        <v>2.4000000000000001E-5</v>
      </c>
      <c r="UN8" s="1">
        <v>2.9200000000000002E-5</v>
      </c>
      <c r="UO8" s="1">
        <v>5.2599999999999998E-5</v>
      </c>
      <c r="UP8" s="1">
        <v>2.3E-5</v>
      </c>
      <c r="UQ8" s="1">
        <v>3.6999999999999998E-5</v>
      </c>
      <c r="UR8" s="1">
        <v>5.4200000000000003E-5</v>
      </c>
      <c r="US8" s="1">
        <v>7.1500000000000003E-5</v>
      </c>
      <c r="UT8">
        <v>3.1631999999999998E-4</v>
      </c>
      <c r="UU8">
        <v>2.0464429999999998E-3</v>
      </c>
    </row>
    <row r="9" spans="1:567" x14ac:dyDescent="0.4">
      <c r="A9" s="3" t="s">
        <v>574</v>
      </c>
      <c r="B9">
        <v>3.2650499999999999E-4</v>
      </c>
      <c r="C9">
        <v>3.501713E-3</v>
      </c>
      <c r="D9">
        <v>6.6293999999999999E-4</v>
      </c>
      <c r="E9">
        <v>1.390091E-3</v>
      </c>
      <c r="F9">
        <v>1.16023E-4</v>
      </c>
      <c r="G9">
        <v>4.8292499999999999E-4</v>
      </c>
      <c r="H9" s="1">
        <v>5.3399999999999997E-5</v>
      </c>
      <c r="I9">
        <v>8.7363199999999995E-4</v>
      </c>
      <c r="J9" s="1">
        <v>1.24E-5</v>
      </c>
      <c r="K9" s="1">
        <v>2.16E-5</v>
      </c>
      <c r="L9" s="1">
        <v>7.2899999999999997E-6</v>
      </c>
      <c r="M9">
        <v>1.1075E-4</v>
      </c>
      <c r="N9" s="1">
        <v>5.3600000000000002E-5</v>
      </c>
      <c r="O9">
        <v>2.3965309999999999E-3</v>
      </c>
      <c r="P9" s="1">
        <v>7.8100000000000001E-5</v>
      </c>
      <c r="Q9" s="1">
        <v>4.35E-5</v>
      </c>
      <c r="R9" s="1">
        <v>2.4899999999999999E-5</v>
      </c>
      <c r="S9" s="1">
        <v>6.1799999999999998E-5</v>
      </c>
      <c r="T9">
        <v>1.04725E-4</v>
      </c>
      <c r="U9" s="1">
        <v>1.5299999999999999E-5</v>
      </c>
      <c r="V9" s="1">
        <v>2.0599999999999999E-5</v>
      </c>
      <c r="W9" s="1">
        <v>9.8900000000000005E-5</v>
      </c>
      <c r="X9" s="1">
        <v>1.8E-5</v>
      </c>
      <c r="Y9" s="1">
        <v>1.3499999999999999E-5</v>
      </c>
      <c r="Z9" s="1">
        <v>1.2E-5</v>
      </c>
      <c r="AA9">
        <v>0</v>
      </c>
      <c r="AB9">
        <v>4.1610600000000002E-4</v>
      </c>
      <c r="AC9">
        <v>1.2545899999999999E-4</v>
      </c>
      <c r="AD9">
        <v>0</v>
      </c>
      <c r="AE9" s="1">
        <v>3.1300000000000002E-5</v>
      </c>
      <c r="AF9">
        <v>1.521211E-3</v>
      </c>
      <c r="AG9">
        <v>2.4659220000000002E-3</v>
      </c>
      <c r="AH9">
        <v>9.0090000000000005E-4</v>
      </c>
      <c r="AI9" s="1">
        <v>2.4700000000000001E-5</v>
      </c>
      <c r="AJ9">
        <v>1.008023E-3</v>
      </c>
      <c r="AK9">
        <v>1.0923720000000001E-3</v>
      </c>
      <c r="AL9">
        <v>1.580173E-3</v>
      </c>
      <c r="AM9" s="1">
        <v>7.2299999999999996E-5</v>
      </c>
      <c r="AN9">
        <v>2.88361E-4</v>
      </c>
      <c r="AO9" s="1">
        <v>1.88E-5</v>
      </c>
      <c r="AP9" s="1">
        <v>1.9599999999999999E-5</v>
      </c>
      <c r="AQ9" s="1">
        <v>2.58E-5</v>
      </c>
      <c r="AR9" s="1">
        <v>1.22E-5</v>
      </c>
      <c r="AS9" s="1">
        <v>2.3300000000000001E-5</v>
      </c>
      <c r="AT9" s="1">
        <v>2.69E-5</v>
      </c>
      <c r="AU9" s="1">
        <v>1.8E-5</v>
      </c>
      <c r="AV9">
        <v>1.0121E-4</v>
      </c>
      <c r="AW9" s="1">
        <v>5.3999999999999998E-5</v>
      </c>
      <c r="AX9">
        <v>1.665323E-3</v>
      </c>
      <c r="AY9">
        <v>2.0096699999999999E-3</v>
      </c>
      <c r="AZ9">
        <v>1.4014E-4</v>
      </c>
      <c r="BA9" s="1">
        <v>1.1E-5</v>
      </c>
      <c r="BB9">
        <v>1.0007379999999999E-3</v>
      </c>
      <c r="BC9">
        <v>1.2096159999999999E-3</v>
      </c>
      <c r="BD9" s="1">
        <v>7.1699999999999995E-5</v>
      </c>
      <c r="BE9" s="1">
        <v>1.5999999999999999E-5</v>
      </c>
      <c r="BF9" s="1">
        <v>4.5800000000000002E-5</v>
      </c>
      <c r="BG9" s="1">
        <v>2.8200000000000001E-5</v>
      </c>
      <c r="BH9">
        <v>1.8447400000000001E-4</v>
      </c>
      <c r="BI9">
        <v>0</v>
      </c>
      <c r="BJ9" s="1">
        <v>2.0699999999999998E-5</v>
      </c>
      <c r="BK9">
        <v>1.67298E-4</v>
      </c>
      <c r="BL9" s="1">
        <v>3.18E-5</v>
      </c>
      <c r="BM9">
        <v>1.0405500000000001E-4</v>
      </c>
      <c r="BN9">
        <v>1.15475E-4</v>
      </c>
      <c r="BO9">
        <v>1.19454E-4</v>
      </c>
      <c r="BP9" s="1">
        <v>2.0400000000000001E-5</v>
      </c>
      <c r="BQ9">
        <v>0</v>
      </c>
      <c r="BR9" s="1">
        <v>3.1099999999999997E-5</v>
      </c>
      <c r="BS9" s="1">
        <v>2.6599999999999999E-5</v>
      </c>
      <c r="BT9">
        <v>6.7415800000000001E-4</v>
      </c>
      <c r="BU9">
        <v>9.8347800000000009E-4</v>
      </c>
      <c r="BV9" s="1">
        <v>2.0599999999999999E-5</v>
      </c>
      <c r="BW9" s="1">
        <v>2.1999999999999999E-5</v>
      </c>
      <c r="BX9" s="1">
        <v>6.05E-5</v>
      </c>
      <c r="BY9" s="1">
        <v>1.9899999999999999E-5</v>
      </c>
      <c r="BZ9">
        <v>3.3302079999999999E-3</v>
      </c>
      <c r="CA9" s="1">
        <v>3.3300000000000003E-5</v>
      </c>
      <c r="CB9" s="1">
        <v>3.2299999999999999E-5</v>
      </c>
      <c r="CC9" s="1">
        <v>6.2899999999999997E-5</v>
      </c>
      <c r="CD9" s="1">
        <v>5.5300000000000002E-5</v>
      </c>
      <c r="CE9" s="1">
        <v>3.15E-5</v>
      </c>
      <c r="CF9" s="1">
        <v>2.51E-5</v>
      </c>
      <c r="CG9" s="1">
        <v>2.8600000000000001E-5</v>
      </c>
      <c r="CH9" s="1">
        <v>2.4600000000000002E-6</v>
      </c>
      <c r="CI9">
        <v>0</v>
      </c>
      <c r="CJ9">
        <v>0</v>
      </c>
      <c r="CK9" s="1">
        <v>5.4700000000000001E-6</v>
      </c>
      <c r="CL9" s="1">
        <v>1.5299999999999999E-5</v>
      </c>
      <c r="CM9" s="1">
        <v>2.0599999999999999E-5</v>
      </c>
      <c r="CN9" s="1">
        <v>4.4700000000000002E-5</v>
      </c>
      <c r="CO9" s="1">
        <v>4.4700000000000002E-5</v>
      </c>
      <c r="CP9" s="1">
        <v>2.6299999999999999E-5</v>
      </c>
      <c r="CQ9" s="1">
        <v>6.19E-5</v>
      </c>
      <c r="CR9">
        <v>1.05463E-4</v>
      </c>
      <c r="CS9" s="1">
        <v>9.48E-5</v>
      </c>
      <c r="CT9" s="1">
        <v>2.7900000000000001E-5</v>
      </c>
      <c r="CU9" s="1">
        <v>1.3900000000000001E-5</v>
      </c>
      <c r="CV9" s="1">
        <v>6.8700000000000003E-6</v>
      </c>
      <c r="CW9" s="1">
        <v>1.5500000000000001E-5</v>
      </c>
      <c r="CX9">
        <v>1.5826499999999999E-4</v>
      </c>
      <c r="CY9" s="1">
        <v>1.34E-5</v>
      </c>
      <c r="CZ9">
        <v>5.6419399999999996E-4</v>
      </c>
      <c r="DA9">
        <v>3.6710399999999999E-4</v>
      </c>
      <c r="DB9" s="1">
        <v>6.6400000000000001E-5</v>
      </c>
      <c r="DC9" s="1">
        <v>1.5500000000000001E-5</v>
      </c>
      <c r="DD9">
        <v>1.85308E-4</v>
      </c>
      <c r="DE9">
        <v>3.1015259999999998E-3</v>
      </c>
      <c r="DF9">
        <v>2.6889999999999998E-4</v>
      </c>
      <c r="DG9" s="1">
        <v>7.5300000000000001E-5</v>
      </c>
      <c r="DH9" s="1">
        <v>3.5599999999999998E-5</v>
      </c>
      <c r="DI9" s="1">
        <v>3.5299999999999997E-5</v>
      </c>
      <c r="DJ9">
        <v>6.6148900000000002E-4</v>
      </c>
      <c r="DK9">
        <v>2.746938E-3</v>
      </c>
      <c r="DL9">
        <v>1.0923720000000001E-3</v>
      </c>
      <c r="DM9">
        <v>1.8447400000000001E-4</v>
      </c>
      <c r="DN9">
        <v>5.0382949999999999E-3</v>
      </c>
      <c r="DO9">
        <v>2.9332350000000002E-3</v>
      </c>
      <c r="DP9" s="1">
        <v>9.7200000000000004E-5</v>
      </c>
      <c r="DQ9">
        <v>1.6382689999999999E-3</v>
      </c>
      <c r="DR9">
        <v>3.2911920000000001E-3</v>
      </c>
      <c r="DS9">
        <v>1.19775E-4</v>
      </c>
      <c r="DT9" s="1">
        <v>1.5800000000000001E-5</v>
      </c>
      <c r="DU9" s="1">
        <v>4.3099999999999997E-5</v>
      </c>
      <c r="DV9" s="1">
        <v>6.4200000000000002E-5</v>
      </c>
      <c r="DW9" s="1">
        <v>5.5000000000000002E-5</v>
      </c>
      <c r="DX9" s="1">
        <v>6.7500000000000001E-5</v>
      </c>
      <c r="DY9">
        <v>4.2098140000000001E-3</v>
      </c>
      <c r="DZ9">
        <v>1.34688E-4</v>
      </c>
      <c r="EA9" s="1">
        <v>2.6299999999999999E-5</v>
      </c>
      <c r="EB9" s="1">
        <v>3.1000000000000001E-5</v>
      </c>
      <c r="EC9" s="1">
        <v>6.2099999999999998E-6</v>
      </c>
      <c r="ED9" s="1">
        <v>2.8399999999999999E-5</v>
      </c>
      <c r="EE9">
        <v>3.7603900000000002E-3</v>
      </c>
      <c r="EF9">
        <v>1.1584899999999999E-4</v>
      </c>
      <c r="EG9" s="1">
        <v>3.6999999999999998E-5</v>
      </c>
      <c r="EH9">
        <v>2.1727899999999999E-4</v>
      </c>
      <c r="EI9" s="1">
        <v>1.24E-5</v>
      </c>
      <c r="EJ9" s="1">
        <v>2.2500000000000001E-5</v>
      </c>
      <c r="EK9">
        <v>0</v>
      </c>
      <c r="EL9">
        <v>4.9869293000000002E-2</v>
      </c>
      <c r="EM9">
        <v>2.5070313E-2</v>
      </c>
      <c r="EN9">
        <v>1.6621999999999999E-4</v>
      </c>
      <c r="EO9" s="1">
        <v>3.4999999999999997E-5</v>
      </c>
      <c r="EP9" s="1">
        <v>6.4800000000000003E-5</v>
      </c>
      <c r="EQ9" s="1">
        <v>2.97E-5</v>
      </c>
      <c r="ER9" s="1">
        <v>1.4100000000000001E-5</v>
      </c>
      <c r="ES9" s="1">
        <v>2.1800000000000001E-5</v>
      </c>
      <c r="ET9">
        <v>1.01835E-4</v>
      </c>
      <c r="EU9">
        <v>1.23139E-4</v>
      </c>
      <c r="EV9">
        <v>1.56539E-4</v>
      </c>
      <c r="EW9" s="1">
        <v>9.4199999999999996E-6</v>
      </c>
      <c r="EX9">
        <v>1.9939099999999999E-4</v>
      </c>
      <c r="EY9">
        <v>2.6747899999999999E-4</v>
      </c>
      <c r="EZ9">
        <v>3.02653E-4</v>
      </c>
      <c r="FA9" s="1">
        <v>9.2800000000000006E-5</v>
      </c>
      <c r="FB9">
        <v>1.9909600000000001E-4</v>
      </c>
      <c r="FC9">
        <v>2.3457E-4</v>
      </c>
      <c r="FD9">
        <v>3.3533800000000002E-4</v>
      </c>
      <c r="FE9">
        <v>3.8414100000000001E-4</v>
      </c>
      <c r="FF9" s="1">
        <v>5.5099999999999998E-5</v>
      </c>
      <c r="FG9" s="1">
        <v>2.6900000000000001E-6</v>
      </c>
      <c r="FH9" s="1">
        <v>5.2200000000000002E-5</v>
      </c>
      <c r="FI9" s="1">
        <v>8.4600000000000003E-6</v>
      </c>
      <c r="FJ9" s="1">
        <v>8.3200000000000003E-5</v>
      </c>
      <c r="FK9" s="1">
        <v>2.4700000000000001E-5</v>
      </c>
      <c r="FL9" s="1">
        <v>6.4700000000000001E-5</v>
      </c>
      <c r="FM9" s="1">
        <v>3.5500000000000002E-5</v>
      </c>
      <c r="FN9" s="1">
        <v>2.1800000000000001E-5</v>
      </c>
      <c r="FO9" s="1">
        <v>8.4400000000000005E-5</v>
      </c>
      <c r="FP9">
        <v>2.3441799999999999E-4</v>
      </c>
      <c r="FQ9">
        <v>1.3571300000000001E-4</v>
      </c>
      <c r="FR9" s="1">
        <v>2.2500000000000001E-5</v>
      </c>
      <c r="FS9" s="1">
        <v>3.2700000000000002E-5</v>
      </c>
      <c r="FT9">
        <v>4.0356499999999999E-4</v>
      </c>
      <c r="FU9">
        <v>5.37121E-4</v>
      </c>
      <c r="FV9">
        <v>2.5124400000000002E-4</v>
      </c>
      <c r="FW9">
        <v>1.7572099999999999E-4</v>
      </c>
      <c r="FX9">
        <v>2.7606000000000001E-4</v>
      </c>
      <c r="FY9">
        <v>2.37987E-4</v>
      </c>
      <c r="FZ9">
        <v>2.27545E-4</v>
      </c>
      <c r="GA9">
        <v>2.31122E-4</v>
      </c>
      <c r="GB9">
        <v>2.31673E-4</v>
      </c>
      <c r="GC9" s="1">
        <v>3.5099999999999999E-6</v>
      </c>
      <c r="GD9">
        <v>1.10085E-4</v>
      </c>
      <c r="GE9">
        <v>2.0730400000000001E-4</v>
      </c>
      <c r="GF9" s="1">
        <v>7.2999999999999999E-5</v>
      </c>
      <c r="GG9" s="1">
        <v>7.2899999999999997E-5</v>
      </c>
      <c r="GH9">
        <v>1.7776000000000001E-4</v>
      </c>
      <c r="GI9">
        <v>1.78407E-4</v>
      </c>
      <c r="GJ9" s="1">
        <v>2.6800000000000001E-5</v>
      </c>
      <c r="GK9" s="1">
        <v>6.1699999999999995E-5</v>
      </c>
      <c r="GL9" s="1">
        <v>5.3699999999999997E-5</v>
      </c>
      <c r="GM9">
        <v>1.14442E-4</v>
      </c>
      <c r="GN9" s="1">
        <v>6.9999999999999999E-6</v>
      </c>
      <c r="GO9" s="1">
        <v>1.01E-5</v>
      </c>
      <c r="GP9" s="1">
        <v>6.1699999999999995E-5</v>
      </c>
      <c r="GQ9" s="1">
        <v>6.3399999999999996E-5</v>
      </c>
      <c r="GR9" s="1">
        <v>5.3600000000000002E-5</v>
      </c>
      <c r="GS9" s="1">
        <v>4.1499999999999999E-5</v>
      </c>
      <c r="GT9" s="1">
        <v>1.5800000000000001E-5</v>
      </c>
      <c r="GU9" s="1">
        <v>3.6200000000000001E-6</v>
      </c>
      <c r="GV9" s="1">
        <v>6.6299999999999999E-5</v>
      </c>
      <c r="GW9" s="1">
        <v>1.59E-5</v>
      </c>
      <c r="GX9" s="1">
        <v>2.5299999999999998E-5</v>
      </c>
      <c r="GY9" s="1">
        <v>4.6699999999999997E-5</v>
      </c>
      <c r="GZ9" s="1">
        <v>5.4599999999999999E-5</v>
      </c>
      <c r="HA9" s="1">
        <v>3.4799999999999999E-5</v>
      </c>
      <c r="HB9" s="1">
        <v>3.0199999999999999E-5</v>
      </c>
      <c r="HC9">
        <v>1.32447E-4</v>
      </c>
      <c r="HD9" s="1">
        <v>1.8300000000000001E-5</v>
      </c>
      <c r="HE9" s="1">
        <v>5.6400000000000002E-5</v>
      </c>
      <c r="HF9" s="1">
        <v>7.2299999999999996E-5</v>
      </c>
      <c r="HG9">
        <v>1.10652E-4</v>
      </c>
      <c r="HH9" s="1">
        <v>4.4199999999999997E-5</v>
      </c>
      <c r="HI9">
        <v>1.2336199999999999E-4</v>
      </c>
      <c r="HJ9" s="1">
        <v>3.8000000000000002E-5</v>
      </c>
      <c r="HK9">
        <v>2.4434499999999998E-4</v>
      </c>
      <c r="HL9" s="1">
        <v>7.64E-5</v>
      </c>
      <c r="HM9" s="1">
        <v>3.8600000000000003E-5</v>
      </c>
      <c r="HN9">
        <v>0</v>
      </c>
      <c r="HO9">
        <v>0</v>
      </c>
      <c r="HP9">
        <v>1.27393E-4</v>
      </c>
      <c r="HQ9" s="1">
        <v>3.3799999999999998E-6</v>
      </c>
      <c r="HR9" s="1">
        <v>7.4599999999999997E-5</v>
      </c>
      <c r="HS9">
        <v>0</v>
      </c>
      <c r="HT9" s="1">
        <v>1.26E-5</v>
      </c>
      <c r="HU9" s="1">
        <v>2.9300000000000001E-5</v>
      </c>
      <c r="HV9">
        <v>1.58951E-4</v>
      </c>
      <c r="HW9">
        <v>0</v>
      </c>
      <c r="HX9">
        <v>3.0003899999999999E-4</v>
      </c>
      <c r="HY9">
        <v>1.1636100000000001E-4</v>
      </c>
      <c r="HZ9" s="1">
        <v>5.8100000000000003E-6</v>
      </c>
      <c r="IA9" s="1">
        <v>1.59E-5</v>
      </c>
      <c r="IB9">
        <v>2.0371899999999999E-4</v>
      </c>
      <c r="IC9">
        <v>3.2876299999999998E-4</v>
      </c>
      <c r="ID9">
        <v>2.3839400000000002E-3</v>
      </c>
      <c r="IE9" s="1">
        <v>2.9099999999999999E-5</v>
      </c>
      <c r="IF9">
        <v>1.02928E-4</v>
      </c>
      <c r="IG9" s="1">
        <v>3.4400000000000001E-6</v>
      </c>
      <c r="IH9" s="1">
        <v>5.9800000000000003E-6</v>
      </c>
      <c r="II9">
        <v>2.1467E-4</v>
      </c>
      <c r="IJ9">
        <v>6.3256499999999997E-4</v>
      </c>
      <c r="IK9" s="1">
        <v>4.4400000000000002E-5</v>
      </c>
      <c r="IL9">
        <v>2.7256099999999999E-4</v>
      </c>
      <c r="IM9">
        <v>1.0214500000000001E-4</v>
      </c>
      <c r="IN9">
        <v>5.4363000000000002E-4</v>
      </c>
      <c r="IO9">
        <v>0</v>
      </c>
      <c r="IP9">
        <v>0</v>
      </c>
      <c r="IQ9">
        <v>2.8196348999999999E-2</v>
      </c>
      <c r="IR9" s="1">
        <v>5.4400000000000001E-5</v>
      </c>
      <c r="IS9">
        <v>0</v>
      </c>
      <c r="IT9">
        <v>1.4467899999999999E-4</v>
      </c>
      <c r="IU9">
        <v>2.9940199999999999E-4</v>
      </c>
      <c r="IV9">
        <v>6.4841400000000004E-4</v>
      </c>
      <c r="IW9">
        <v>1.52795E-4</v>
      </c>
      <c r="IX9" s="1">
        <v>5.1199999999999998E-5</v>
      </c>
      <c r="IY9" s="1">
        <v>1.1399999999999999E-5</v>
      </c>
      <c r="IZ9" s="1">
        <v>7.8499999999999997E-5</v>
      </c>
      <c r="JA9">
        <v>2.4082079999999998E-3</v>
      </c>
      <c r="JB9">
        <v>2.6215723999999999E-2</v>
      </c>
      <c r="JC9">
        <v>2.7479890000000002E-3</v>
      </c>
      <c r="JD9" s="1">
        <v>1.91E-5</v>
      </c>
      <c r="JE9" s="1">
        <v>7.5500000000000006E-5</v>
      </c>
      <c r="JF9">
        <v>2.1083199999999999E-4</v>
      </c>
      <c r="JG9" s="1">
        <v>7.4099999999999999E-5</v>
      </c>
      <c r="JH9" s="1">
        <v>4.3699999999999998E-5</v>
      </c>
      <c r="JI9" s="1">
        <v>1.98E-5</v>
      </c>
      <c r="JJ9" s="1">
        <v>4.57E-5</v>
      </c>
      <c r="JK9">
        <v>1.3909099999999999E-4</v>
      </c>
      <c r="JL9">
        <v>0</v>
      </c>
      <c r="JM9">
        <v>0</v>
      </c>
      <c r="JN9">
        <v>0</v>
      </c>
      <c r="JO9">
        <v>0</v>
      </c>
      <c r="JP9">
        <v>0</v>
      </c>
      <c r="JQ9">
        <v>1.0340729999999999E-3</v>
      </c>
      <c r="JR9">
        <v>3.0361889999999999E-3</v>
      </c>
      <c r="JS9">
        <v>6.5335000000000002E-4</v>
      </c>
      <c r="JT9">
        <v>5.6464050000000002E-3</v>
      </c>
      <c r="JU9" s="1">
        <v>1.9700000000000001E-5</v>
      </c>
      <c r="JV9" s="1">
        <v>4.6300000000000001E-5</v>
      </c>
      <c r="JW9">
        <v>3.9547690000000003E-3</v>
      </c>
      <c r="JX9">
        <v>0</v>
      </c>
      <c r="JY9" s="1">
        <v>1.1199999999999999E-5</v>
      </c>
      <c r="JZ9">
        <v>3.0134299999999998E-4</v>
      </c>
      <c r="KA9">
        <v>3.7662600000000002E-4</v>
      </c>
      <c r="KB9" s="1">
        <v>7.0400000000000004E-5</v>
      </c>
      <c r="KC9">
        <v>1.3935428E-2</v>
      </c>
      <c r="KD9">
        <v>1.7382699999999999E-4</v>
      </c>
      <c r="KE9" s="1">
        <v>4.6600000000000001E-5</v>
      </c>
      <c r="KF9">
        <v>1.9538300000000001E-4</v>
      </c>
      <c r="KG9">
        <v>2.4490430000000001E-3</v>
      </c>
      <c r="KH9" s="1">
        <v>2.27E-5</v>
      </c>
      <c r="KI9" s="1">
        <v>2.27E-5</v>
      </c>
      <c r="KJ9">
        <v>3.0134299999999998E-4</v>
      </c>
      <c r="KK9">
        <v>3.7662600000000002E-4</v>
      </c>
      <c r="KL9">
        <v>2.8205145000000001E-2</v>
      </c>
      <c r="KM9" s="1">
        <v>4.6600000000000001E-5</v>
      </c>
      <c r="KN9" s="1">
        <v>6.9499999999999995E-5</v>
      </c>
      <c r="KO9">
        <v>4.8874510000000001E-3</v>
      </c>
      <c r="KP9" s="1">
        <v>1.43E-5</v>
      </c>
      <c r="KQ9" s="1">
        <v>7.2399999999999998E-5</v>
      </c>
      <c r="KR9">
        <v>1.7977309999999999E-3</v>
      </c>
      <c r="KS9">
        <v>1.6796399999999999E-4</v>
      </c>
      <c r="KT9">
        <v>9.2216750000000004E-3</v>
      </c>
      <c r="KU9">
        <v>6.0173500000000005E-4</v>
      </c>
      <c r="KV9">
        <v>1.21323E-4</v>
      </c>
      <c r="KW9">
        <v>2.8809000000000001E-4</v>
      </c>
      <c r="KX9" s="1">
        <v>5.3199999999999999E-5</v>
      </c>
      <c r="KY9">
        <v>8.3509180000000006E-3</v>
      </c>
      <c r="KZ9" s="1">
        <v>7.7399999999999998E-5</v>
      </c>
      <c r="LA9" s="1">
        <v>1.56E-5</v>
      </c>
      <c r="LB9" s="1">
        <v>4.5500000000000001E-5</v>
      </c>
      <c r="LC9">
        <v>3.4177200000000001E-4</v>
      </c>
      <c r="LD9">
        <v>9.6016220000000006E-3</v>
      </c>
      <c r="LE9">
        <v>4.3881420000000003E-3</v>
      </c>
      <c r="LF9">
        <v>1.4482399999999999E-4</v>
      </c>
      <c r="LG9">
        <v>3.6640560000000002E-3</v>
      </c>
      <c r="LH9" s="1">
        <v>1.1399999999999999E-5</v>
      </c>
      <c r="LI9">
        <v>1.4482000000000001E-4</v>
      </c>
      <c r="LJ9">
        <v>2.4054390000000001E-3</v>
      </c>
      <c r="LK9">
        <v>2.6215723999999999E-2</v>
      </c>
      <c r="LL9">
        <v>2.7479890000000002E-3</v>
      </c>
      <c r="LM9" s="1">
        <v>4.0599999999999998E-5</v>
      </c>
      <c r="LN9" s="1">
        <v>4.6400000000000003E-5</v>
      </c>
      <c r="LO9">
        <v>4.0840000000000001E-4</v>
      </c>
      <c r="LP9" s="1">
        <v>8.6899999999999998E-6</v>
      </c>
      <c r="LQ9" s="1">
        <v>1.7600000000000001E-5</v>
      </c>
      <c r="LR9">
        <v>1.5461000000000001E-4</v>
      </c>
      <c r="LS9">
        <v>1.721272E-3</v>
      </c>
      <c r="LT9">
        <v>3.4870019999999999E-3</v>
      </c>
      <c r="LU9" s="1">
        <v>4.0599999999999998E-5</v>
      </c>
      <c r="LV9">
        <v>4.0276500000000002E-4</v>
      </c>
      <c r="LW9" s="1">
        <v>1.7799999999999999E-5</v>
      </c>
      <c r="LX9" s="1">
        <v>6.2799999999999995E-5</v>
      </c>
      <c r="LY9" s="1">
        <v>6.28E-6</v>
      </c>
      <c r="LZ9" s="1">
        <v>7.3999999999999996E-5</v>
      </c>
      <c r="MA9" s="1">
        <v>1.7799999999999999E-5</v>
      </c>
      <c r="MB9" s="1">
        <v>4.0000000000000003E-5</v>
      </c>
      <c r="MC9" s="1">
        <v>2.9799999999999999E-5</v>
      </c>
      <c r="MD9" s="1">
        <v>3.6900000000000002E-5</v>
      </c>
      <c r="ME9">
        <v>1.62144E-4</v>
      </c>
      <c r="MF9">
        <v>2.5717999999999997E-4</v>
      </c>
      <c r="MG9">
        <v>0</v>
      </c>
      <c r="MH9" s="1">
        <v>6.7000000000000002E-5</v>
      </c>
      <c r="MI9">
        <v>1.6831699999999999E-4</v>
      </c>
      <c r="MJ9" s="1">
        <v>1.66E-5</v>
      </c>
      <c r="MK9">
        <v>0</v>
      </c>
      <c r="ML9" s="1">
        <v>1.33E-5</v>
      </c>
      <c r="MM9">
        <v>5.4065199999999997E-4</v>
      </c>
      <c r="MN9">
        <v>3.1031599999999999E-4</v>
      </c>
      <c r="MO9" s="1">
        <v>9.2399999999999996E-6</v>
      </c>
      <c r="MP9">
        <v>5.6544899999999999E-4</v>
      </c>
      <c r="MQ9" s="1">
        <v>7.4499999999999995E-5</v>
      </c>
      <c r="MR9">
        <v>1.0975679999999999E-3</v>
      </c>
      <c r="MS9">
        <v>5.3078300000000004E-3</v>
      </c>
      <c r="MT9">
        <v>2.8550500000000003E-4</v>
      </c>
      <c r="MU9">
        <v>5.7701269999999999E-3</v>
      </c>
      <c r="MV9">
        <v>1.877601E-3</v>
      </c>
      <c r="MW9">
        <v>2.1010000000000001E-4</v>
      </c>
      <c r="MX9">
        <v>3.7814279999999999E-3</v>
      </c>
      <c r="MY9">
        <v>7.4755399999999999E-4</v>
      </c>
      <c r="MZ9" s="1">
        <v>8.3100000000000001E-5</v>
      </c>
      <c r="NA9">
        <v>1.8160799999999999E-4</v>
      </c>
      <c r="NB9" s="1">
        <v>5.2500000000000002E-5</v>
      </c>
      <c r="NC9">
        <v>1.373935E-3</v>
      </c>
      <c r="ND9">
        <v>2.4053099999999999E-4</v>
      </c>
      <c r="NE9">
        <v>1.0179848E-2</v>
      </c>
      <c r="NF9">
        <v>9.4693339999999994E-3</v>
      </c>
      <c r="NG9" s="1">
        <v>2.34E-6</v>
      </c>
      <c r="NH9" s="1">
        <v>7.7100000000000004E-5</v>
      </c>
      <c r="NI9">
        <v>1.287313E-3</v>
      </c>
      <c r="NJ9">
        <v>2.4499159999999999E-2</v>
      </c>
      <c r="NK9">
        <v>1.580679E-3</v>
      </c>
      <c r="NL9" s="1">
        <v>5.4400000000000001E-5</v>
      </c>
      <c r="NM9">
        <v>6.5789199999999998E-4</v>
      </c>
      <c r="NN9">
        <v>1.3981390000000001E-3</v>
      </c>
      <c r="NO9" s="1">
        <v>4.3399999999999998E-5</v>
      </c>
      <c r="NP9">
        <v>1.2534699999999999E-4</v>
      </c>
      <c r="NQ9" s="1">
        <v>4.8699999999999998E-5</v>
      </c>
      <c r="NR9">
        <v>1.02623E-4</v>
      </c>
      <c r="NS9">
        <v>4.4331399999999999E-4</v>
      </c>
      <c r="NT9">
        <v>1.015817E-3</v>
      </c>
      <c r="NU9" s="1">
        <v>1.7900000000000001E-5</v>
      </c>
      <c r="NV9" s="1">
        <v>4.3000000000000002E-5</v>
      </c>
      <c r="NW9" s="1">
        <v>7.8100000000000001E-5</v>
      </c>
      <c r="NX9" s="1">
        <v>1.9300000000000002E-5</v>
      </c>
      <c r="NY9">
        <v>3.7206779999999998E-3</v>
      </c>
      <c r="NZ9">
        <v>2.7270799999999998E-4</v>
      </c>
      <c r="OA9" s="1">
        <v>6.2500000000000001E-5</v>
      </c>
      <c r="OB9" s="1">
        <v>5.1199999999999998E-5</v>
      </c>
      <c r="OC9" s="1">
        <v>8.2999999999999998E-5</v>
      </c>
      <c r="OD9">
        <v>1.519966E-3</v>
      </c>
      <c r="OE9">
        <v>1.188812E-3</v>
      </c>
      <c r="OF9">
        <v>5.8377500000000003E-4</v>
      </c>
      <c r="OG9">
        <v>2.4421799999999999E-4</v>
      </c>
      <c r="OH9" s="1">
        <v>1.1E-5</v>
      </c>
      <c r="OI9">
        <v>4.0810199999999998E-4</v>
      </c>
      <c r="OJ9">
        <v>3.7518700000000002E-4</v>
      </c>
      <c r="OK9">
        <v>5.0112699999999997E-4</v>
      </c>
      <c r="OL9" s="1">
        <v>1.04E-5</v>
      </c>
      <c r="OM9" s="1">
        <v>2.4700000000000001E-5</v>
      </c>
      <c r="ON9">
        <v>2.5079450000000001E-3</v>
      </c>
      <c r="OO9">
        <v>8.1519700000000004E-4</v>
      </c>
      <c r="OP9" s="1">
        <v>5.2499999999999997E-6</v>
      </c>
      <c r="OQ9">
        <v>7.6531699999999995E-4</v>
      </c>
      <c r="OR9" s="1">
        <v>3.04E-5</v>
      </c>
      <c r="OS9">
        <v>4.4532600000000001E-4</v>
      </c>
      <c r="OT9">
        <v>2.0865E-4</v>
      </c>
      <c r="OU9">
        <v>1.5271999999999999E-4</v>
      </c>
      <c r="OV9" s="1">
        <v>1.43E-5</v>
      </c>
      <c r="OW9" s="1">
        <v>4.9100000000000001E-5</v>
      </c>
      <c r="OX9">
        <v>3.3918899999999999E-4</v>
      </c>
      <c r="OY9">
        <v>2.9404600000000001E-4</v>
      </c>
      <c r="OZ9" s="1">
        <v>2.73E-5</v>
      </c>
      <c r="PA9">
        <v>1.4800499999999999E-4</v>
      </c>
      <c r="PB9">
        <v>1.03896E-4</v>
      </c>
      <c r="PC9">
        <v>7.6135799999999996E-4</v>
      </c>
      <c r="PD9" s="1">
        <v>1.8300000000000001E-5</v>
      </c>
      <c r="PE9">
        <v>8.9082199999999999E-4</v>
      </c>
      <c r="PF9" s="1">
        <v>9.9099999999999996E-5</v>
      </c>
      <c r="PG9">
        <v>3.7576800000000001E-4</v>
      </c>
      <c r="PH9">
        <v>1.7525E-4</v>
      </c>
      <c r="PI9" s="1">
        <v>8.0500000000000005E-5</v>
      </c>
      <c r="PJ9">
        <v>1.0283799999999999E-4</v>
      </c>
      <c r="PK9" s="1">
        <v>8.2200000000000006E-5</v>
      </c>
      <c r="PL9" s="1">
        <v>5.0599999999999997E-5</v>
      </c>
      <c r="PM9" s="1">
        <v>1.1199999999999999E-5</v>
      </c>
      <c r="PN9" s="1">
        <v>9.6700000000000006E-5</v>
      </c>
      <c r="PO9">
        <v>1.383809E-3</v>
      </c>
      <c r="PP9">
        <v>4.8384099999999999E-4</v>
      </c>
      <c r="PQ9">
        <v>3.4567199999999999E-4</v>
      </c>
      <c r="PR9">
        <v>1.2245100000000001E-4</v>
      </c>
      <c r="PS9">
        <v>1.4806899999999999E-4</v>
      </c>
      <c r="PT9">
        <v>1.94923E-4</v>
      </c>
      <c r="PU9">
        <v>1.725185E-3</v>
      </c>
      <c r="PV9">
        <v>8.3054400000000001E-4</v>
      </c>
      <c r="PW9">
        <v>9.9865200000000005E-4</v>
      </c>
      <c r="PX9">
        <v>1.91848E-4</v>
      </c>
      <c r="PY9">
        <v>3.2509999999999999E-4</v>
      </c>
      <c r="PZ9">
        <v>3.9811700000000002E-4</v>
      </c>
      <c r="QA9" s="1">
        <v>1.6200000000000001E-5</v>
      </c>
      <c r="QB9" s="1">
        <v>6.5099999999999997E-5</v>
      </c>
      <c r="QC9" s="1">
        <v>4.46E-5</v>
      </c>
      <c r="QD9" s="1">
        <v>6.3499999999999999E-5</v>
      </c>
      <c r="QE9">
        <v>2.4005200000000001E-4</v>
      </c>
      <c r="QF9">
        <v>4.6617199999999999E-4</v>
      </c>
      <c r="QG9">
        <v>9.9984300000000004E-4</v>
      </c>
      <c r="QH9">
        <v>2.376286E-3</v>
      </c>
      <c r="QI9">
        <v>9.4101700000000005E-4</v>
      </c>
      <c r="QJ9">
        <v>5.5581499999999998E-4</v>
      </c>
      <c r="QK9">
        <v>2.8986910000000001E-3</v>
      </c>
      <c r="QL9">
        <v>1.113003E-3</v>
      </c>
      <c r="QM9">
        <v>1.3564060000000001E-3</v>
      </c>
      <c r="QN9">
        <v>1.175913E-3</v>
      </c>
      <c r="QO9">
        <v>7.9636599999999996E-4</v>
      </c>
      <c r="QP9">
        <v>3.7205700000000002E-4</v>
      </c>
      <c r="QQ9">
        <v>7.2728799999999998E-4</v>
      </c>
      <c r="QR9">
        <v>1.0939809999999999E-3</v>
      </c>
      <c r="QS9">
        <v>8.4020299999999998E-4</v>
      </c>
      <c r="QT9">
        <v>1.032849E-3</v>
      </c>
      <c r="QU9" s="1">
        <v>7.7799999999999994E-5</v>
      </c>
      <c r="QV9">
        <v>1.6546099999999999E-4</v>
      </c>
      <c r="QW9">
        <v>2.0461500000000001E-4</v>
      </c>
      <c r="QX9">
        <v>2.61103E-4</v>
      </c>
      <c r="QY9">
        <v>2.0425099999999999E-4</v>
      </c>
      <c r="QZ9">
        <v>1.896317E-3</v>
      </c>
      <c r="RA9">
        <v>4.0831299999999999E-4</v>
      </c>
      <c r="RB9">
        <v>3.2719599999999998E-4</v>
      </c>
      <c r="RC9">
        <v>1.8633699999999999E-4</v>
      </c>
      <c r="RD9">
        <v>3.2362800000000001E-4</v>
      </c>
      <c r="RE9">
        <v>1.2170100000000001E-4</v>
      </c>
      <c r="RF9">
        <v>3.2491300000000002E-4</v>
      </c>
      <c r="RG9">
        <v>1.3947800000000001E-4</v>
      </c>
      <c r="RH9" s="1">
        <v>8.2000000000000001E-5</v>
      </c>
      <c r="RI9" s="1">
        <v>1.1E-5</v>
      </c>
      <c r="RJ9" s="1">
        <v>7.4599999999999997E-5</v>
      </c>
      <c r="RK9">
        <v>1.1754E-4</v>
      </c>
      <c r="RL9">
        <v>3.75461E-4</v>
      </c>
      <c r="RM9" s="1">
        <v>8.7200000000000005E-5</v>
      </c>
      <c r="RN9">
        <v>4.1928799999999997E-4</v>
      </c>
      <c r="RO9" s="1">
        <v>6.7899999999999997E-5</v>
      </c>
      <c r="RP9" s="1">
        <v>3.5200000000000002E-5</v>
      </c>
      <c r="RQ9" s="1">
        <v>1.77E-5</v>
      </c>
      <c r="RR9">
        <v>1.8304500000000001E-4</v>
      </c>
      <c r="RS9">
        <v>1.01833E-4</v>
      </c>
      <c r="RT9">
        <v>2.9343300000000001E-4</v>
      </c>
      <c r="RU9" s="1">
        <v>2.8600000000000001E-5</v>
      </c>
      <c r="RV9">
        <v>3.6421400000000002E-4</v>
      </c>
      <c r="RW9" s="1">
        <v>8.1199999999999995E-5</v>
      </c>
      <c r="RX9">
        <v>1.60354E-4</v>
      </c>
      <c r="RY9" s="1">
        <v>2.51E-5</v>
      </c>
      <c r="RZ9" s="1">
        <v>2.2399999999999999E-5</v>
      </c>
      <c r="SA9" s="1">
        <v>4.57E-5</v>
      </c>
      <c r="SB9" s="1">
        <v>5.8400000000000003E-5</v>
      </c>
      <c r="SC9">
        <v>1.0208E-4</v>
      </c>
      <c r="SD9" s="1">
        <v>1.7900000000000001E-5</v>
      </c>
      <c r="SE9" s="1">
        <v>7.1000000000000005E-5</v>
      </c>
      <c r="SF9" s="1">
        <v>1.49E-5</v>
      </c>
      <c r="SG9">
        <v>1.2700299999999999E-3</v>
      </c>
      <c r="SH9">
        <v>2.63365E-4</v>
      </c>
      <c r="SI9">
        <v>5.2195500000000005E-4</v>
      </c>
      <c r="SJ9">
        <v>5.5677000000000005E-4</v>
      </c>
      <c r="SK9">
        <v>3.9012500000000001E-4</v>
      </c>
      <c r="SL9" s="1">
        <v>6.1099999999999994E-5</v>
      </c>
      <c r="SM9">
        <v>2.8203899999999999E-4</v>
      </c>
      <c r="SN9">
        <v>1.7475499999999999E-4</v>
      </c>
      <c r="SO9">
        <v>1.5770000000000001E-4</v>
      </c>
      <c r="SP9">
        <v>3.0782299999999998E-4</v>
      </c>
      <c r="SQ9" s="1">
        <v>8.7700000000000004E-5</v>
      </c>
      <c r="SR9" s="1">
        <v>8.2700000000000004E-5</v>
      </c>
      <c r="SS9">
        <v>3.0652099999999997E-4</v>
      </c>
      <c r="ST9" s="1">
        <v>3.6100000000000003E-5</v>
      </c>
      <c r="SU9">
        <v>7.7616800000000004E-4</v>
      </c>
      <c r="SV9">
        <v>4.7249199999999997E-4</v>
      </c>
      <c r="SW9">
        <v>2.1647300000000001E-4</v>
      </c>
      <c r="SX9">
        <v>5.9144899999999997E-4</v>
      </c>
      <c r="SY9">
        <v>1.0822100000000001E-4</v>
      </c>
      <c r="SZ9" s="1">
        <v>1.6200000000000001E-5</v>
      </c>
      <c r="TA9">
        <v>3.1663200000000001E-4</v>
      </c>
      <c r="TB9" s="1">
        <v>6.8100000000000002E-5</v>
      </c>
      <c r="TC9">
        <v>0</v>
      </c>
      <c r="TD9" s="1">
        <v>3.4700000000000003E-5</v>
      </c>
      <c r="TE9" s="1">
        <v>8.9800000000000001E-5</v>
      </c>
      <c r="TF9">
        <v>1.3192400000000001E-4</v>
      </c>
      <c r="TG9">
        <v>2.5153900000000001E-4</v>
      </c>
      <c r="TH9" s="1">
        <v>4.9599999999999999E-5</v>
      </c>
      <c r="TI9">
        <v>2.0865099999999999E-4</v>
      </c>
      <c r="TJ9">
        <v>1.16857E-4</v>
      </c>
      <c r="TK9">
        <v>1.9790500000000001E-4</v>
      </c>
      <c r="TL9">
        <v>1.31564E-4</v>
      </c>
      <c r="TM9" s="1">
        <v>3.6999999999999998E-5</v>
      </c>
      <c r="TN9" s="1">
        <v>4.5599999999999997E-5</v>
      </c>
      <c r="TO9" s="1">
        <v>8.7100000000000003E-5</v>
      </c>
      <c r="TP9" s="1">
        <v>2.44E-5</v>
      </c>
      <c r="TQ9" s="1">
        <v>3.7299999999999999E-5</v>
      </c>
      <c r="TR9" s="1">
        <v>3.15E-5</v>
      </c>
      <c r="TS9" s="1">
        <v>2.6100000000000001E-5</v>
      </c>
      <c r="TT9" s="1">
        <v>2.1800000000000001E-5</v>
      </c>
      <c r="TU9" s="1">
        <v>7.0199999999999999E-5</v>
      </c>
      <c r="TV9" s="1">
        <v>6.7000000000000002E-5</v>
      </c>
      <c r="TW9" s="1">
        <v>5.5800000000000001E-5</v>
      </c>
      <c r="TX9" s="1">
        <v>4.9399999999999995E-7</v>
      </c>
      <c r="TY9">
        <v>2.86922E-4</v>
      </c>
      <c r="TZ9">
        <v>1.46553E-4</v>
      </c>
      <c r="UA9" s="1">
        <v>5.7500000000000002E-5</v>
      </c>
      <c r="UB9" s="1">
        <v>3.3399999999999999E-5</v>
      </c>
      <c r="UC9" s="1">
        <v>3.4400000000000003E-5</v>
      </c>
      <c r="UD9" s="1">
        <v>1.4600000000000001E-5</v>
      </c>
      <c r="UE9">
        <v>1.8617699999999999E-4</v>
      </c>
      <c r="UF9">
        <v>2.3940800000000001E-4</v>
      </c>
      <c r="UG9" s="1">
        <v>8.3700000000000002E-5</v>
      </c>
      <c r="UH9" s="1">
        <v>8.5000000000000006E-5</v>
      </c>
      <c r="UI9" s="1">
        <v>9.8099999999999999E-5</v>
      </c>
      <c r="UJ9" s="1">
        <v>4.0099999999999999E-5</v>
      </c>
      <c r="UK9" s="1">
        <v>4.4100000000000001E-5</v>
      </c>
      <c r="UL9" s="1">
        <v>2.6599999999999999E-5</v>
      </c>
      <c r="UM9" s="1">
        <v>2.6599999999999999E-5</v>
      </c>
      <c r="UN9" s="1">
        <v>1.91E-5</v>
      </c>
      <c r="UO9" s="1">
        <v>3.9199999999999997E-5</v>
      </c>
      <c r="UP9" s="1">
        <v>1.6699999999999999E-5</v>
      </c>
      <c r="UQ9" s="1">
        <v>2.8900000000000001E-5</v>
      </c>
      <c r="UR9" s="1">
        <v>3.2499999999999997E-5</v>
      </c>
      <c r="US9" s="1">
        <v>8.1000000000000004E-5</v>
      </c>
      <c r="UT9">
        <v>2.9480199999999999E-4</v>
      </c>
      <c r="UU9">
        <v>1.818358E-3</v>
      </c>
    </row>
    <row r="10" spans="1:567" x14ac:dyDescent="0.4">
      <c r="A10" s="3" t="s">
        <v>575</v>
      </c>
      <c r="B10">
        <v>1.678936E-3</v>
      </c>
      <c r="C10">
        <v>1.9083675000000001E-2</v>
      </c>
      <c r="D10">
        <v>3.0880209999999998E-3</v>
      </c>
      <c r="E10">
        <v>2.5914110000000001E-3</v>
      </c>
      <c r="F10">
        <v>4.6203299999999999E-4</v>
      </c>
      <c r="G10">
        <v>3.2228959999999998E-3</v>
      </c>
      <c r="H10">
        <v>1.2851E-4</v>
      </c>
      <c r="I10">
        <v>4.0909529999999996E-3</v>
      </c>
      <c r="J10" s="1">
        <v>3.4600000000000001E-5</v>
      </c>
      <c r="K10" s="1">
        <v>8.5099999999999995E-5</v>
      </c>
      <c r="L10" s="1">
        <v>3.6399999999999997E-5</v>
      </c>
      <c r="M10">
        <v>3.7098300000000002E-4</v>
      </c>
      <c r="N10">
        <v>4.3328000000000003E-4</v>
      </c>
      <c r="O10">
        <v>5.5342359999999997E-3</v>
      </c>
      <c r="P10">
        <v>1.39257E-4</v>
      </c>
      <c r="Q10" s="1">
        <v>3.8600000000000003E-5</v>
      </c>
      <c r="R10" s="1">
        <v>2.09E-5</v>
      </c>
      <c r="S10" s="1">
        <v>4.1399999999999997E-5</v>
      </c>
      <c r="T10">
        <v>1.0234300000000001E-4</v>
      </c>
      <c r="U10" s="1">
        <v>1.1600000000000001E-5</v>
      </c>
      <c r="V10" s="1">
        <v>2.02E-5</v>
      </c>
      <c r="W10" s="1">
        <v>7.3100000000000001E-5</v>
      </c>
      <c r="X10" s="1">
        <v>1.5800000000000001E-5</v>
      </c>
      <c r="Y10" s="1">
        <v>1.1399999999999999E-5</v>
      </c>
      <c r="Z10" s="1">
        <v>1.3499999999999999E-5</v>
      </c>
      <c r="AA10" s="1">
        <v>1.42E-5</v>
      </c>
      <c r="AB10">
        <v>3.7341799999999998E-4</v>
      </c>
      <c r="AC10" s="1">
        <v>9.6500000000000001E-5</v>
      </c>
      <c r="AD10" s="1">
        <v>4.8399999999999997E-5</v>
      </c>
      <c r="AE10" s="1">
        <v>3.8500000000000001E-5</v>
      </c>
      <c r="AF10">
        <v>1.2719350000000001E-3</v>
      </c>
      <c r="AG10">
        <v>1.9166669999999999E-3</v>
      </c>
      <c r="AH10">
        <v>6.4804800000000003E-4</v>
      </c>
      <c r="AI10" s="1">
        <v>3.7700000000000002E-5</v>
      </c>
      <c r="AJ10">
        <v>8.7638099999999997E-4</v>
      </c>
      <c r="AK10">
        <v>1.1815249999999999E-3</v>
      </c>
      <c r="AL10">
        <v>2.6373450000000001E-3</v>
      </c>
      <c r="AM10" s="1">
        <v>5.8300000000000001E-5</v>
      </c>
      <c r="AN10">
        <v>2.4130399999999999E-4</v>
      </c>
      <c r="AO10" s="1">
        <v>1.13E-5</v>
      </c>
      <c r="AP10" s="1">
        <v>2.44E-5</v>
      </c>
      <c r="AQ10" s="1">
        <v>1.8700000000000001E-5</v>
      </c>
      <c r="AR10" s="1">
        <v>1.0900000000000001E-5</v>
      </c>
      <c r="AS10" s="1">
        <v>1.8899999999999999E-5</v>
      </c>
      <c r="AT10" s="1">
        <v>2.5000000000000001E-5</v>
      </c>
      <c r="AU10" s="1">
        <v>1.8E-5</v>
      </c>
      <c r="AV10">
        <v>1.06313E-4</v>
      </c>
      <c r="AW10" s="1">
        <v>4.1900000000000002E-5</v>
      </c>
      <c r="AX10">
        <v>1.6748959999999999E-3</v>
      </c>
      <c r="AY10">
        <v>1.891783E-3</v>
      </c>
      <c r="AZ10">
        <v>1.88889E-4</v>
      </c>
      <c r="BA10" s="1">
        <v>2.1999999999999999E-5</v>
      </c>
      <c r="BB10">
        <v>9.1889599999999999E-4</v>
      </c>
      <c r="BC10">
        <v>1.024811E-3</v>
      </c>
      <c r="BD10" s="1">
        <v>9.6600000000000003E-5</v>
      </c>
      <c r="BE10" s="1">
        <v>1.2999999999999999E-5</v>
      </c>
      <c r="BF10" s="1">
        <v>4.5800000000000002E-5</v>
      </c>
      <c r="BG10" s="1">
        <v>2.3799999999999999E-5</v>
      </c>
      <c r="BH10">
        <v>1.38009E-4</v>
      </c>
      <c r="BI10" s="1">
        <v>1.3200000000000001E-6</v>
      </c>
      <c r="BJ10" s="1">
        <v>2.3600000000000001E-5</v>
      </c>
      <c r="BK10">
        <v>2.16121E-4</v>
      </c>
      <c r="BL10" s="1">
        <v>3.15E-5</v>
      </c>
      <c r="BM10" s="1">
        <v>6.7600000000000003E-5</v>
      </c>
      <c r="BN10" s="1">
        <v>9.9900000000000002E-5</v>
      </c>
      <c r="BO10" s="1">
        <v>1E-4</v>
      </c>
      <c r="BP10" s="1">
        <v>1.9199999999999999E-5</v>
      </c>
      <c r="BQ10" s="1">
        <v>1.7499999999999998E-5</v>
      </c>
      <c r="BR10" s="1">
        <v>1.22E-5</v>
      </c>
      <c r="BS10" s="1">
        <v>1.7900000000000001E-5</v>
      </c>
      <c r="BT10">
        <v>7.4086499999999995E-4</v>
      </c>
      <c r="BU10">
        <v>9.5378699999999999E-4</v>
      </c>
      <c r="BV10" s="1">
        <v>2.9499999999999999E-5</v>
      </c>
      <c r="BW10" s="1">
        <v>4.5300000000000003E-5</v>
      </c>
      <c r="BX10" s="1">
        <v>9.9500000000000006E-5</v>
      </c>
      <c r="BY10" s="1">
        <v>1.7600000000000001E-5</v>
      </c>
      <c r="BZ10">
        <v>3.3789900000000001E-3</v>
      </c>
      <c r="CA10" s="1">
        <v>3.93E-5</v>
      </c>
      <c r="CB10" s="1">
        <v>1.3200000000000001E-5</v>
      </c>
      <c r="CC10" s="1">
        <v>4.4799999999999998E-5</v>
      </c>
      <c r="CD10" s="1">
        <v>3.3300000000000003E-5</v>
      </c>
      <c r="CE10" s="1">
        <v>2.1299999999999999E-5</v>
      </c>
      <c r="CF10" s="1">
        <v>2.44E-5</v>
      </c>
      <c r="CG10" s="1">
        <v>3.57E-5</v>
      </c>
      <c r="CH10" s="1">
        <v>1.6700000000000001E-6</v>
      </c>
      <c r="CI10" s="1">
        <v>1.33E-6</v>
      </c>
      <c r="CJ10" s="1">
        <v>2.6900000000000001E-6</v>
      </c>
      <c r="CK10" s="1">
        <v>3.3799999999999998E-6</v>
      </c>
      <c r="CL10" s="1">
        <v>1.5400000000000002E-5</v>
      </c>
      <c r="CM10" s="1">
        <v>2.0100000000000001E-5</v>
      </c>
      <c r="CN10" s="1">
        <v>3.0700000000000001E-5</v>
      </c>
      <c r="CO10" s="1">
        <v>3.0700000000000001E-5</v>
      </c>
      <c r="CP10" s="1">
        <v>1.84E-5</v>
      </c>
      <c r="CQ10" s="1">
        <v>1.34E-5</v>
      </c>
      <c r="CR10">
        <v>1.38045E-4</v>
      </c>
      <c r="CS10">
        <v>1.04016E-4</v>
      </c>
      <c r="CT10" s="1">
        <v>5.3600000000000002E-5</v>
      </c>
      <c r="CU10" s="1">
        <v>9.3000000000000007E-6</v>
      </c>
      <c r="CV10" s="1">
        <v>9.0999999999999993E-6</v>
      </c>
      <c r="CW10" s="1">
        <v>1.9899999999999999E-5</v>
      </c>
      <c r="CX10">
        <v>1.9775500000000001E-4</v>
      </c>
      <c r="CY10" s="1">
        <v>2.16E-5</v>
      </c>
      <c r="CZ10">
        <v>4.5357600000000002E-4</v>
      </c>
      <c r="DA10">
        <v>4.0088899999999998E-4</v>
      </c>
      <c r="DB10" s="1">
        <v>8.3300000000000005E-5</v>
      </c>
      <c r="DC10" s="1">
        <v>1.2099999999999999E-5</v>
      </c>
      <c r="DD10">
        <v>1.79665E-4</v>
      </c>
      <c r="DE10">
        <v>2.3561810000000002E-3</v>
      </c>
      <c r="DF10">
        <v>2.30669E-4</v>
      </c>
      <c r="DG10">
        <v>1.16205E-4</v>
      </c>
      <c r="DH10" s="1">
        <v>3.9100000000000002E-5</v>
      </c>
      <c r="DI10" s="1">
        <v>4.3399999999999998E-5</v>
      </c>
      <c r="DJ10">
        <v>7.75477E-4</v>
      </c>
      <c r="DK10">
        <v>2.5485260000000002E-3</v>
      </c>
      <c r="DL10">
        <v>1.1815249999999999E-3</v>
      </c>
      <c r="DM10">
        <v>1.38009E-4</v>
      </c>
      <c r="DN10">
        <v>2.7151530000000001E-3</v>
      </c>
      <c r="DO10">
        <v>1.9569919999999998E-3</v>
      </c>
      <c r="DP10" s="1">
        <v>6.7000000000000002E-5</v>
      </c>
      <c r="DQ10">
        <v>1.294655E-3</v>
      </c>
      <c r="DR10">
        <v>2.513174E-3</v>
      </c>
      <c r="DS10" s="1">
        <v>9.98E-5</v>
      </c>
      <c r="DT10" s="1">
        <v>1.01E-5</v>
      </c>
      <c r="DU10" s="1">
        <v>1.56E-5</v>
      </c>
      <c r="DV10" s="1">
        <v>3.8800000000000001E-5</v>
      </c>
      <c r="DW10" s="1">
        <v>1.4100000000000001E-5</v>
      </c>
      <c r="DX10" s="1">
        <v>4.0899999999999998E-5</v>
      </c>
      <c r="DY10">
        <v>3.6099690000000002E-3</v>
      </c>
      <c r="DZ10" s="1">
        <v>7.6299999999999998E-5</v>
      </c>
      <c r="EA10" s="1">
        <v>3.93E-5</v>
      </c>
      <c r="EB10" s="1">
        <v>1.1600000000000001E-5</v>
      </c>
      <c r="EC10" s="1">
        <v>3.4300000000000002E-6</v>
      </c>
      <c r="ED10" s="1">
        <v>1.42E-5</v>
      </c>
      <c r="EE10">
        <v>4.5567109999999997E-3</v>
      </c>
      <c r="EF10">
        <v>1.27358E-4</v>
      </c>
      <c r="EG10" s="1">
        <v>4.6400000000000003E-5</v>
      </c>
      <c r="EH10">
        <v>5.1131799999999997E-4</v>
      </c>
      <c r="EI10" s="1">
        <v>1.3200000000000001E-5</v>
      </c>
      <c r="EJ10" s="1">
        <v>1.6699999999999999E-5</v>
      </c>
      <c r="EK10">
        <v>0</v>
      </c>
      <c r="EL10">
        <v>2.7423498000000001E-2</v>
      </c>
      <c r="EM10">
        <v>1.3347644000000001E-2</v>
      </c>
      <c r="EN10">
        <v>3.2643800000000002E-4</v>
      </c>
      <c r="EO10" s="1">
        <v>4.6400000000000003E-5</v>
      </c>
      <c r="EP10">
        <v>1.11896E-4</v>
      </c>
      <c r="EQ10" s="1">
        <v>2.8799999999999999E-5</v>
      </c>
      <c r="ER10" s="1">
        <v>2.6699999999999998E-5</v>
      </c>
      <c r="ES10" s="1">
        <v>2.9300000000000001E-5</v>
      </c>
      <c r="ET10">
        <v>1.2870500000000001E-4</v>
      </c>
      <c r="EU10">
        <v>1.16023E-4</v>
      </c>
      <c r="EV10">
        <v>1.5572399999999999E-4</v>
      </c>
      <c r="EW10" s="1">
        <v>1.5699999999999999E-5</v>
      </c>
      <c r="EX10">
        <v>1.82015E-4</v>
      </c>
      <c r="EY10">
        <v>2.7456699999999998E-4</v>
      </c>
      <c r="EZ10">
        <v>3.81486E-4</v>
      </c>
      <c r="FA10">
        <v>1.0579899999999999E-4</v>
      </c>
      <c r="FB10">
        <v>1.6995700000000001E-4</v>
      </c>
      <c r="FC10">
        <v>1.95844E-4</v>
      </c>
      <c r="FD10">
        <v>3.80443E-4</v>
      </c>
      <c r="FE10">
        <v>3.9793400000000002E-4</v>
      </c>
      <c r="FF10" s="1">
        <v>6.41E-5</v>
      </c>
      <c r="FG10" s="1">
        <v>1.0699999999999999E-5</v>
      </c>
      <c r="FH10" s="1">
        <v>1.9000000000000001E-5</v>
      </c>
      <c r="FI10" s="1">
        <v>1.4100000000000001E-5</v>
      </c>
      <c r="FJ10">
        <v>1.3414699999999999E-4</v>
      </c>
      <c r="FK10" s="1">
        <v>6.3499999999999999E-5</v>
      </c>
      <c r="FL10">
        <v>1.11697E-4</v>
      </c>
      <c r="FM10" s="1">
        <v>6.8100000000000002E-5</v>
      </c>
      <c r="FN10" s="1">
        <v>2.9300000000000001E-5</v>
      </c>
      <c r="FO10">
        <v>1.08952E-4</v>
      </c>
      <c r="FP10">
        <v>2.8757300000000001E-4</v>
      </c>
      <c r="FQ10">
        <v>1.3682700000000001E-4</v>
      </c>
      <c r="FR10" s="1">
        <v>5.24E-5</v>
      </c>
      <c r="FS10" s="1">
        <v>3.4199999999999998E-5</v>
      </c>
      <c r="FT10">
        <v>4.3791899999999999E-4</v>
      </c>
      <c r="FU10">
        <v>5.7113699999999999E-4</v>
      </c>
      <c r="FV10">
        <v>3.20005E-4</v>
      </c>
      <c r="FW10">
        <v>2.03308E-4</v>
      </c>
      <c r="FX10">
        <v>2.9551499999999999E-4</v>
      </c>
      <c r="FY10">
        <v>1.9730299999999999E-4</v>
      </c>
      <c r="FZ10">
        <v>1.6015499999999999E-4</v>
      </c>
      <c r="GA10">
        <v>2.3338300000000001E-4</v>
      </c>
      <c r="GB10">
        <v>2.01702E-4</v>
      </c>
      <c r="GC10" s="1">
        <v>1.4699999999999999E-6</v>
      </c>
      <c r="GD10" s="1">
        <v>3.3800000000000002E-5</v>
      </c>
      <c r="GE10">
        <v>2.0907799999999999E-4</v>
      </c>
      <c r="GF10" s="1">
        <v>1.36E-5</v>
      </c>
      <c r="GG10" s="1">
        <v>3.6999999999999998E-5</v>
      </c>
      <c r="GH10" s="1">
        <v>4.21E-5</v>
      </c>
      <c r="GI10" s="1">
        <v>8.5699999999999996E-5</v>
      </c>
      <c r="GJ10" s="1">
        <v>1.4100000000000001E-5</v>
      </c>
      <c r="GK10" s="1">
        <v>7.6299999999999998E-5</v>
      </c>
      <c r="GL10" s="1">
        <v>2.9499999999999999E-5</v>
      </c>
      <c r="GM10" s="1">
        <v>6.6199999999999996E-5</v>
      </c>
      <c r="GN10" s="1">
        <v>1.13E-5</v>
      </c>
      <c r="GO10" s="1">
        <v>1.31E-5</v>
      </c>
      <c r="GP10" s="1">
        <v>7.6299999999999998E-5</v>
      </c>
      <c r="GQ10" s="1">
        <v>1.4100000000000001E-5</v>
      </c>
      <c r="GR10" s="1">
        <v>2.9600000000000001E-5</v>
      </c>
      <c r="GS10" s="1">
        <v>3.8600000000000003E-5</v>
      </c>
      <c r="GT10" s="1">
        <v>1.52E-5</v>
      </c>
      <c r="GU10" s="1">
        <v>3.6100000000000002E-6</v>
      </c>
      <c r="GV10">
        <v>1.6834E-4</v>
      </c>
      <c r="GW10" s="1">
        <v>1.98E-5</v>
      </c>
      <c r="GX10" s="1">
        <v>2.48E-5</v>
      </c>
      <c r="GY10" s="1">
        <v>2.76E-5</v>
      </c>
      <c r="GZ10" s="1">
        <v>5.1999999999999997E-5</v>
      </c>
      <c r="HA10" s="1">
        <v>1.8600000000000001E-5</v>
      </c>
      <c r="HB10" s="1">
        <v>1.5699999999999999E-5</v>
      </c>
      <c r="HC10">
        <v>1.7418499999999999E-4</v>
      </c>
      <c r="HD10" s="1">
        <v>2.8099999999999999E-5</v>
      </c>
      <c r="HE10">
        <v>1.4940799999999999E-4</v>
      </c>
      <c r="HF10" s="1">
        <v>6.97E-5</v>
      </c>
      <c r="HG10">
        <v>1.03034E-4</v>
      </c>
      <c r="HH10" s="1">
        <v>3.8800000000000001E-5</v>
      </c>
      <c r="HI10">
        <v>1.60772E-4</v>
      </c>
      <c r="HJ10" s="1">
        <v>2.9099999999999999E-5</v>
      </c>
      <c r="HK10">
        <v>2.9095400000000001E-4</v>
      </c>
      <c r="HL10">
        <v>1.7411099999999999E-4</v>
      </c>
      <c r="HM10" s="1">
        <v>3.1099999999999997E-5</v>
      </c>
      <c r="HN10" s="1">
        <v>2.41E-5</v>
      </c>
      <c r="HO10">
        <v>0</v>
      </c>
      <c r="HP10">
        <v>1.55043E-4</v>
      </c>
      <c r="HQ10" s="1">
        <v>3.2100000000000002E-6</v>
      </c>
      <c r="HR10" s="1">
        <v>6.7299999999999996E-5</v>
      </c>
      <c r="HS10" s="1">
        <v>2.8700000000000001E-6</v>
      </c>
      <c r="HT10" s="1">
        <v>1.2999999999999999E-5</v>
      </c>
      <c r="HU10" s="1">
        <v>3.1300000000000002E-5</v>
      </c>
      <c r="HV10">
        <v>4.79507E-4</v>
      </c>
      <c r="HW10" s="1">
        <v>1.22E-5</v>
      </c>
      <c r="HX10">
        <v>7.7705500000000002E-4</v>
      </c>
      <c r="HY10">
        <v>3.23665E-4</v>
      </c>
      <c r="HZ10" s="1">
        <v>9.4099999999999997E-6</v>
      </c>
      <c r="IA10" s="1">
        <v>6.3700000000000003E-5</v>
      </c>
      <c r="IB10">
        <v>3.9508099999999998E-4</v>
      </c>
      <c r="IC10">
        <v>5.6537799999999995E-4</v>
      </c>
      <c r="ID10">
        <v>4.1108489999999998E-3</v>
      </c>
      <c r="IE10" s="1">
        <v>4.8900000000000003E-5</v>
      </c>
      <c r="IF10">
        <v>1.0661499999999999E-4</v>
      </c>
      <c r="IG10" s="1">
        <v>8.3299999999999999E-6</v>
      </c>
      <c r="IH10" s="1">
        <v>1.0699999999999999E-6</v>
      </c>
      <c r="II10">
        <v>1.2906300000000001E-4</v>
      </c>
      <c r="IJ10">
        <v>9.7318100000000005E-4</v>
      </c>
      <c r="IK10" s="1">
        <v>3.9700000000000003E-5</v>
      </c>
      <c r="IL10">
        <v>4.7833199999999999E-4</v>
      </c>
      <c r="IM10">
        <v>1.22027E-4</v>
      </c>
      <c r="IN10">
        <v>1.1319259999999999E-3</v>
      </c>
      <c r="IO10" s="1">
        <v>3.7400000000000001E-5</v>
      </c>
      <c r="IP10" s="1">
        <v>6.8399999999999996E-5</v>
      </c>
      <c r="IQ10">
        <v>2.5721718000000001E-2</v>
      </c>
      <c r="IR10" s="1">
        <v>3.8500000000000001E-5</v>
      </c>
      <c r="IS10" s="1">
        <v>6.0399999999999998E-5</v>
      </c>
      <c r="IT10">
        <v>2.15329E-4</v>
      </c>
      <c r="IU10">
        <v>4.1969799999999998E-4</v>
      </c>
      <c r="IV10">
        <v>9.6316200000000005E-4</v>
      </c>
      <c r="IW10">
        <v>1.98526E-4</v>
      </c>
      <c r="IX10" s="1">
        <v>3.96E-5</v>
      </c>
      <c r="IY10" s="1">
        <v>9.3700000000000001E-6</v>
      </c>
      <c r="IZ10">
        <v>2.2860900000000001E-4</v>
      </c>
      <c r="JA10">
        <v>3.6309200000000002E-3</v>
      </c>
      <c r="JB10">
        <v>2.9043919000000001E-2</v>
      </c>
      <c r="JC10">
        <v>3.1517400000000001E-3</v>
      </c>
      <c r="JD10" s="1">
        <v>2.2900000000000001E-5</v>
      </c>
      <c r="JE10" s="1">
        <v>8.6700000000000007E-5</v>
      </c>
      <c r="JF10">
        <v>2.8729599999999998E-4</v>
      </c>
      <c r="JG10" s="1">
        <v>9.2999999999999997E-5</v>
      </c>
      <c r="JH10" s="1">
        <v>5.8600000000000001E-5</v>
      </c>
      <c r="JI10" s="1">
        <v>1.19E-5</v>
      </c>
      <c r="JJ10" s="1">
        <v>4.57E-5</v>
      </c>
      <c r="JK10">
        <v>2.0176100000000001E-4</v>
      </c>
      <c r="JL10" s="1">
        <v>1.73E-6</v>
      </c>
      <c r="JM10" s="1">
        <v>4.87E-6</v>
      </c>
      <c r="JN10" s="1">
        <v>4.1699999999999999E-6</v>
      </c>
      <c r="JO10" s="1">
        <v>6.8899999999999994E-5</v>
      </c>
      <c r="JP10" s="1">
        <v>6.6000000000000005E-5</v>
      </c>
      <c r="JQ10">
        <v>1.580091E-3</v>
      </c>
      <c r="JR10">
        <v>4.1781559999999997E-3</v>
      </c>
      <c r="JS10">
        <v>7.0986599999999997E-4</v>
      </c>
      <c r="JT10">
        <v>9.4125800000000003E-3</v>
      </c>
      <c r="JU10" s="1">
        <v>3.0000000000000001E-5</v>
      </c>
      <c r="JV10" s="1">
        <v>3.6900000000000002E-5</v>
      </c>
      <c r="JW10">
        <v>2.3596443000000002E-2</v>
      </c>
      <c r="JX10" s="1">
        <v>7.7300000000000005E-7</v>
      </c>
      <c r="JY10" s="1">
        <v>2.3099999999999999E-5</v>
      </c>
      <c r="JZ10">
        <v>4.4450300000000001E-4</v>
      </c>
      <c r="KA10">
        <v>7.2130499999999999E-4</v>
      </c>
      <c r="KB10">
        <v>1.0177499999999999E-4</v>
      </c>
      <c r="KC10">
        <v>1.7806000999999998E-2</v>
      </c>
      <c r="KD10">
        <v>2.9159100000000001E-4</v>
      </c>
      <c r="KE10">
        <v>1.53969E-4</v>
      </c>
      <c r="KF10">
        <v>1.90602E-4</v>
      </c>
      <c r="KG10">
        <v>2.7491339999999999E-3</v>
      </c>
      <c r="KH10" s="1">
        <v>3.1399999999999998E-5</v>
      </c>
      <c r="KI10" s="1">
        <v>3.15E-5</v>
      </c>
      <c r="KJ10">
        <v>4.4450300000000001E-4</v>
      </c>
      <c r="KK10">
        <v>7.2130499999999999E-4</v>
      </c>
      <c r="KL10">
        <v>2.5717611000000001E-2</v>
      </c>
      <c r="KM10">
        <v>1.53969E-4</v>
      </c>
      <c r="KN10" s="1">
        <v>5.6400000000000002E-5</v>
      </c>
      <c r="KO10">
        <v>2.5974242000000002E-2</v>
      </c>
      <c r="KP10" s="1">
        <v>2.0400000000000001E-5</v>
      </c>
      <c r="KQ10" s="1">
        <v>5.8199999999999998E-5</v>
      </c>
      <c r="KR10">
        <v>1.6205480000000001E-3</v>
      </c>
      <c r="KS10">
        <v>1.02493E-4</v>
      </c>
      <c r="KT10">
        <v>1.5694131E-2</v>
      </c>
      <c r="KU10">
        <v>2.9231109999999999E-3</v>
      </c>
      <c r="KV10">
        <v>1.3876399999999999E-4</v>
      </c>
      <c r="KW10">
        <v>4.87033E-4</v>
      </c>
      <c r="KX10" s="1">
        <v>4.6799999999999999E-5</v>
      </c>
      <c r="KY10">
        <v>7.6622399999999998E-3</v>
      </c>
      <c r="KZ10">
        <v>1.12496E-4</v>
      </c>
      <c r="LA10" s="1">
        <v>3.5899999999999998E-5</v>
      </c>
      <c r="LB10" s="1">
        <v>3.6300000000000001E-5</v>
      </c>
      <c r="LC10">
        <v>2.6403599999999999E-4</v>
      </c>
      <c r="LD10">
        <v>6.8247350000000002E-3</v>
      </c>
      <c r="LE10">
        <v>6.1934440000000002E-3</v>
      </c>
      <c r="LF10">
        <v>1.16031E-4</v>
      </c>
      <c r="LG10">
        <v>4.1132970000000001E-3</v>
      </c>
      <c r="LH10" s="1">
        <v>1.98E-5</v>
      </c>
      <c r="LI10">
        <v>1.1628E-4</v>
      </c>
      <c r="LJ10">
        <v>3.6305389999999999E-3</v>
      </c>
      <c r="LK10">
        <v>2.9043919000000001E-2</v>
      </c>
      <c r="LL10">
        <v>3.1517400000000001E-3</v>
      </c>
      <c r="LM10" s="1">
        <v>4.8099999999999997E-5</v>
      </c>
      <c r="LN10" s="1">
        <v>6.9099999999999999E-5</v>
      </c>
      <c r="LO10">
        <v>4.7188299999999998E-4</v>
      </c>
      <c r="LP10">
        <v>1.04077E-4</v>
      </c>
      <c r="LQ10" s="1">
        <v>2.44E-5</v>
      </c>
      <c r="LR10">
        <v>1.05764E-4</v>
      </c>
      <c r="LS10">
        <v>4.3226849999999997E-3</v>
      </c>
      <c r="LT10">
        <v>4.3712040000000001E-3</v>
      </c>
      <c r="LU10">
        <v>4.8555000000000001E-4</v>
      </c>
      <c r="LV10">
        <v>4.68114E-4</v>
      </c>
      <c r="LW10" s="1">
        <v>2.3E-5</v>
      </c>
      <c r="LX10" s="1">
        <v>4.8000000000000001E-5</v>
      </c>
      <c r="LY10" s="1">
        <v>1.0200000000000001E-5</v>
      </c>
      <c r="LZ10" s="1">
        <v>9.2399999999999996E-5</v>
      </c>
      <c r="MA10" s="1">
        <v>1.24E-5</v>
      </c>
      <c r="MB10" s="1">
        <v>2.5199999999999999E-5</v>
      </c>
      <c r="MC10" s="1">
        <v>4.6100000000000002E-5</v>
      </c>
      <c r="MD10" s="1">
        <v>9.8200000000000002E-5</v>
      </c>
      <c r="ME10">
        <v>2.288301E-3</v>
      </c>
      <c r="MF10">
        <v>4.1934399999999999E-4</v>
      </c>
      <c r="MG10" s="1">
        <v>3.9299999999999996E-6</v>
      </c>
      <c r="MH10" s="1">
        <v>6.6299999999999999E-5</v>
      </c>
      <c r="MI10">
        <v>1.1838299999999999E-4</v>
      </c>
      <c r="MJ10" s="1">
        <v>7.2200000000000003E-6</v>
      </c>
      <c r="MK10" s="1">
        <v>3.0300000000000001E-5</v>
      </c>
      <c r="ML10" s="1">
        <v>1.13E-5</v>
      </c>
      <c r="MM10">
        <v>1.281763E-3</v>
      </c>
      <c r="MN10">
        <v>9.4232099999999998E-4</v>
      </c>
      <c r="MO10" s="1">
        <v>2.2099999999999998E-5</v>
      </c>
      <c r="MP10">
        <v>2.3834899999999998E-3</v>
      </c>
      <c r="MQ10">
        <v>3.1162009999999999E-3</v>
      </c>
      <c r="MR10">
        <v>1.7303450000000001E-3</v>
      </c>
      <c r="MS10">
        <v>7.0507290000000004E-3</v>
      </c>
      <c r="MT10">
        <v>4.7290199999999998E-4</v>
      </c>
      <c r="MU10">
        <v>7.0480170000000002E-3</v>
      </c>
      <c r="MV10">
        <v>3.5391110000000002E-3</v>
      </c>
      <c r="MW10">
        <v>2.1162899999999999E-4</v>
      </c>
      <c r="MX10">
        <v>4.9792200000000003E-3</v>
      </c>
      <c r="MY10">
        <v>1.7711879999999999E-3</v>
      </c>
      <c r="MZ10">
        <v>1.1223E-4</v>
      </c>
      <c r="NA10">
        <v>1.5574999999999999E-4</v>
      </c>
      <c r="NB10" s="1">
        <v>5.1E-5</v>
      </c>
      <c r="NC10">
        <v>1.1990429999999999E-3</v>
      </c>
      <c r="ND10">
        <v>2.3093300000000001E-4</v>
      </c>
      <c r="NE10">
        <v>1.3457659E-2</v>
      </c>
      <c r="NF10">
        <v>1.7123316E-2</v>
      </c>
      <c r="NG10" s="1">
        <v>1.26E-5</v>
      </c>
      <c r="NH10" s="1">
        <v>3.8099999999999998E-5</v>
      </c>
      <c r="NI10">
        <v>1.6042770000000001E-3</v>
      </c>
      <c r="NJ10">
        <v>2.1008392000000001E-2</v>
      </c>
      <c r="NK10">
        <v>2.5994899999999999E-3</v>
      </c>
      <c r="NL10">
        <v>1.06331E-4</v>
      </c>
      <c r="NM10">
        <v>1.2200430000000001E-3</v>
      </c>
      <c r="NN10">
        <v>2.1174190000000002E-3</v>
      </c>
      <c r="NO10" s="1">
        <v>9.2E-5</v>
      </c>
      <c r="NP10">
        <v>3.1894900000000001E-4</v>
      </c>
      <c r="NQ10">
        <v>1.19537E-4</v>
      </c>
      <c r="NR10">
        <v>2.33916E-4</v>
      </c>
      <c r="NS10">
        <v>5.5735799999999999E-4</v>
      </c>
      <c r="NT10">
        <v>1.167494E-3</v>
      </c>
      <c r="NU10" s="1">
        <v>1.2300000000000001E-5</v>
      </c>
      <c r="NV10" s="1">
        <v>5.2599999999999998E-5</v>
      </c>
      <c r="NW10" s="1">
        <v>5.8699999999999997E-5</v>
      </c>
      <c r="NX10" s="1">
        <v>2.3E-5</v>
      </c>
      <c r="NY10">
        <v>2.827712E-3</v>
      </c>
      <c r="NZ10">
        <v>4.2898900000000001E-4</v>
      </c>
      <c r="OA10">
        <v>1.04514E-4</v>
      </c>
      <c r="OB10" s="1">
        <v>5.7299999999999997E-5</v>
      </c>
      <c r="OC10">
        <v>1.10795E-4</v>
      </c>
      <c r="OD10">
        <v>2.0171429999999999E-3</v>
      </c>
      <c r="OE10">
        <v>1.408287E-3</v>
      </c>
      <c r="OF10">
        <v>7.1159299999999995E-4</v>
      </c>
      <c r="OG10">
        <v>2.9261700000000001E-4</v>
      </c>
      <c r="OH10" s="1">
        <v>1.6799999999999998E-5</v>
      </c>
      <c r="OI10">
        <v>1.4465800000000001E-4</v>
      </c>
      <c r="OJ10">
        <v>1.1358600000000001E-4</v>
      </c>
      <c r="OK10" s="1">
        <v>6.02E-5</v>
      </c>
      <c r="OL10" s="1">
        <v>2.8600000000000001E-5</v>
      </c>
      <c r="OM10" s="1">
        <v>4.18E-5</v>
      </c>
      <c r="ON10">
        <v>7.9549999999999998E-4</v>
      </c>
      <c r="OO10">
        <v>2.3982699999999999E-4</v>
      </c>
      <c r="OP10" s="1">
        <v>7.2099999999999996E-6</v>
      </c>
      <c r="OQ10">
        <v>1.44835E-4</v>
      </c>
      <c r="OR10" s="1">
        <v>9.0599999999999997E-6</v>
      </c>
      <c r="OS10">
        <v>1.06117E-4</v>
      </c>
      <c r="OT10" s="1">
        <v>8.1500000000000002E-5</v>
      </c>
      <c r="OU10" s="1">
        <v>4.57E-5</v>
      </c>
      <c r="OV10" s="1">
        <v>4.8300000000000003E-6</v>
      </c>
      <c r="OW10" s="1">
        <v>5.6900000000000001E-5</v>
      </c>
      <c r="OX10" s="1">
        <v>6.6400000000000001E-5</v>
      </c>
      <c r="OY10" s="1">
        <v>3.3500000000000001E-5</v>
      </c>
      <c r="OZ10" s="1">
        <v>8.6200000000000005E-6</v>
      </c>
      <c r="PA10" s="1">
        <v>4.3900000000000003E-5</v>
      </c>
      <c r="PB10" s="1">
        <v>3.3000000000000003E-5</v>
      </c>
      <c r="PC10">
        <v>2.2707399999999999E-4</v>
      </c>
      <c r="PD10" s="1">
        <v>2.2500000000000001E-5</v>
      </c>
      <c r="PE10">
        <v>2.49621E-4</v>
      </c>
      <c r="PF10" s="1">
        <v>4.1999999999999998E-5</v>
      </c>
      <c r="PG10" s="1">
        <v>6.2899999999999997E-5</v>
      </c>
      <c r="PH10" s="1">
        <v>2.19E-5</v>
      </c>
      <c r="PI10" s="1">
        <v>1.6200000000000001E-5</v>
      </c>
      <c r="PJ10" s="1">
        <v>1.9599999999999999E-5</v>
      </c>
      <c r="PK10" s="1">
        <v>2.2099999999999998E-5</v>
      </c>
      <c r="PL10" s="1">
        <v>5.3199999999999999E-5</v>
      </c>
      <c r="PM10" s="1">
        <v>1.43E-5</v>
      </c>
      <c r="PN10" s="1">
        <v>2.27E-5</v>
      </c>
      <c r="PO10">
        <v>2.76094E-4</v>
      </c>
      <c r="PP10">
        <v>1.1379600000000001E-4</v>
      </c>
      <c r="PQ10" s="1">
        <v>7.3300000000000006E-5</v>
      </c>
      <c r="PR10" s="1">
        <v>2.9200000000000002E-5</v>
      </c>
      <c r="PS10" s="1">
        <v>3.2299999999999999E-5</v>
      </c>
      <c r="PT10" s="1">
        <v>4.71E-5</v>
      </c>
      <c r="PU10">
        <v>3.6118199999999999E-4</v>
      </c>
      <c r="PV10">
        <v>2.1357700000000001E-4</v>
      </c>
      <c r="PW10">
        <v>1.9761799999999999E-4</v>
      </c>
      <c r="PX10" s="1">
        <v>4.6199999999999998E-5</v>
      </c>
      <c r="PY10" s="1">
        <v>7.2399999999999998E-5</v>
      </c>
      <c r="PZ10">
        <v>1.01085E-4</v>
      </c>
      <c r="QA10" s="1">
        <v>5.8300000000000001E-6</v>
      </c>
      <c r="QB10" s="1">
        <v>2.1399999999999998E-5</v>
      </c>
      <c r="QC10" s="1">
        <v>1.77E-5</v>
      </c>
      <c r="QD10" s="1">
        <v>1.9599999999999999E-5</v>
      </c>
      <c r="QE10" s="1">
        <v>5.3199999999999999E-5</v>
      </c>
      <c r="QF10" s="1">
        <v>9.7600000000000001E-5</v>
      </c>
      <c r="QG10">
        <v>2.12451E-4</v>
      </c>
      <c r="QH10">
        <v>5.3495799999999998E-4</v>
      </c>
      <c r="QI10">
        <v>2.2532800000000001E-4</v>
      </c>
      <c r="QJ10">
        <v>1.2542E-4</v>
      </c>
      <c r="QK10">
        <v>6.2106300000000004E-4</v>
      </c>
      <c r="QL10">
        <v>2.7045500000000001E-4</v>
      </c>
      <c r="QM10">
        <v>2.93763E-4</v>
      </c>
      <c r="QN10">
        <v>3.39341E-4</v>
      </c>
      <c r="QO10">
        <v>1.6147399999999999E-4</v>
      </c>
      <c r="QP10" s="1">
        <v>9.3700000000000001E-5</v>
      </c>
      <c r="QQ10">
        <v>1.92241E-4</v>
      </c>
      <c r="QR10">
        <v>2.7958699999999998E-4</v>
      </c>
      <c r="QS10">
        <v>1.57298E-4</v>
      </c>
      <c r="QT10">
        <v>3.1779399999999999E-4</v>
      </c>
      <c r="QU10" s="1">
        <v>6.3399999999999996E-5</v>
      </c>
      <c r="QV10" s="1">
        <v>4.5399999999999999E-5</v>
      </c>
      <c r="QW10" s="1">
        <v>4.8900000000000003E-5</v>
      </c>
      <c r="QX10" s="1">
        <v>4.8900000000000003E-5</v>
      </c>
      <c r="QY10" s="1">
        <v>4.46E-5</v>
      </c>
      <c r="QZ10">
        <v>1.073402E-3</v>
      </c>
      <c r="RA10">
        <v>3.3880200000000003E-4</v>
      </c>
      <c r="RB10" s="1">
        <v>8.25E-5</v>
      </c>
      <c r="RC10" s="1">
        <v>6.1600000000000007E-5</v>
      </c>
      <c r="RD10">
        <v>1.2229999999999999E-4</v>
      </c>
      <c r="RE10" s="1">
        <v>9.1199999999999994E-5</v>
      </c>
      <c r="RF10">
        <v>2.5585000000000001E-4</v>
      </c>
      <c r="RG10" s="1">
        <v>7.8800000000000004E-5</v>
      </c>
      <c r="RH10" s="1">
        <v>6.6500000000000004E-5</v>
      </c>
      <c r="RI10" s="1">
        <v>3.0299999999999998E-6</v>
      </c>
      <c r="RJ10" s="1">
        <v>2.0299999999999999E-5</v>
      </c>
      <c r="RK10" s="1">
        <v>2.4600000000000002E-5</v>
      </c>
      <c r="RL10">
        <v>1.00017E-4</v>
      </c>
      <c r="RM10" s="1">
        <v>2.87E-5</v>
      </c>
      <c r="RN10">
        <v>1.1094000000000001E-4</v>
      </c>
      <c r="RO10" s="1">
        <v>1.7E-5</v>
      </c>
      <c r="RP10" s="1">
        <v>8.7199999999999995E-6</v>
      </c>
      <c r="RQ10" s="1">
        <v>1.6900000000000001E-5</v>
      </c>
      <c r="RR10" s="1">
        <v>5.66E-5</v>
      </c>
      <c r="RS10" s="1">
        <v>2.44E-5</v>
      </c>
      <c r="RT10" s="1">
        <v>6.9300000000000004E-5</v>
      </c>
      <c r="RU10" s="1">
        <v>3.3400000000000002E-6</v>
      </c>
      <c r="RV10">
        <v>1.06487E-4</v>
      </c>
      <c r="RW10" s="1">
        <v>1.9199999999999999E-5</v>
      </c>
      <c r="RX10" s="1">
        <v>3.0199999999999999E-5</v>
      </c>
      <c r="RY10" s="1">
        <v>1.03E-5</v>
      </c>
      <c r="RZ10" s="1">
        <v>7.0600000000000002E-6</v>
      </c>
      <c r="SA10" s="1">
        <v>1.52E-5</v>
      </c>
      <c r="SB10" s="1">
        <v>9.8500000000000006E-6</v>
      </c>
      <c r="SC10" s="1">
        <v>3.1099999999999997E-5</v>
      </c>
      <c r="SD10" s="1">
        <v>6.9E-6</v>
      </c>
      <c r="SE10" s="1">
        <v>1.26E-5</v>
      </c>
      <c r="SF10" s="1">
        <v>9.5999999999999996E-6</v>
      </c>
      <c r="SG10">
        <v>2.6166200000000002E-4</v>
      </c>
      <c r="SH10" s="1">
        <v>5.91E-5</v>
      </c>
      <c r="SI10" s="1">
        <v>9.4599999999999996E-5</v>
      </c>
      <c r="SJ10">
        <v>1.76281E-4</v>
      </c>
      <c r="SK10" s="1">
        <v>7.2200000000000007E-5</v>
      </c>
      <c r="SL10" s="1">
        <v>1.3900000000000001E-5</v>
      </c>
      <c r="SM10" s="1">
        <v>6.8100000000000002E-5</v>
      </c>
      <c r="SN10" s="1">
        <v>5.13E-5</v>
      </c>
      <c r="SO10" s="1">
        <v>2.8E-5</v>
      </c>
      <c r="SP10">
        <v>1.3286400000000001E-4</v>
      </c>
      <c r="SQ10" s="1">
        <v>3.0700000000000001E-5</v>
      </c>
      <c r="SR10" s="1">
        <v>1.8700000000000001E-5</v>
      </c>
      <c r="SS10" s="1">
        <v>6.8399999999999996E-5</v>
      </c>
      <c r="ST10" s="1">
        <v>3.4199999999999999E-6</v>
      </c>
      <c r="SU10">
        <v>3.1014500000000001E-4</v>
      </c>
      <c r="SV10">
        <v>2.9981400000000003E-4</v>
      </c>
      <c r="SW10" s="1">
        <v>8.2399999999999997E-5</v>
      </c>
      <c r="SX10">
        <v>1.77722E-4</v>
      </c>
      <c r="SY10" s="1">
        <v>4.5800000000000002E-5</v>
      </c>
      <c r="SZ10" s="1">
        <v>3.2600000000000001E-6</v>
      </c>
      <c r="TA10">
        <v>1.1324600000000001E-4</v>
      </c>
      <c r="TB10" s="1">
        <v>2.3E-5</v>
      </c>
      <c r="TC10" s="1">
        <v>2.4399999999999999E-6</v>
      </c>
      <c r="TD10" s="1">
        <v>7.9899999999999997E-6</v>
      </c>
      <c r="TE10" s="1">
        <v>2.3099999999999999E-5</v>
      </c>
      <c r="TF10" s="1">
        <v>3.4199999999999998E-5</v>
      </c>
      <c r="TG10" s="1">
        <v>5.8699999999999997E-5</v>
      </c>
      <c r="TH10" s="1">
        <v>1.3699999999999999E-5</v>
      </c>
      <c r="TI10" s="1">
        <v>5.5800000000000001E-5</v>
      </c>
      <c r="TJ10" s="1">
        <v>2.2399999999999999E-5</v>
      </c>
      <c r="TK10" s="1">
        <v>4.8699999999999998E-5</v>
      </c>
      <c r="TL10" s="1">
        <v>2.9899999999999998E-5</v>
      </c>
      <c r="TM10" s="1">
        <v>1.5699999999999999E-5</v>
      </c>
      <c r="TN10" s="1">
        <v>1.49E-5</v>
      </c>
      <c r="TO10" s="1">
        <v>2.0800000000000001E-5</v>
      </c>
      <c r="TP10" s="1">
        <v>5.0000000000000004E-6</v>
      </c>
      <c r="TQ10" s="1">
        <v>1.6699999999999999E-5</v>
      </c>
      <c r="TR10" s="1">
        <v>1.4399999999999999E-5</v>
      </c>
      <c r="TS10" s="1">
        <v>6.1999999999999999E-6</v>
      </c>
      <c r="TT10" s="1">
        <v>1.34E-5</v>
      </c>
      <c r="TU10" s="1">
        <v>1.91E-5</v>
      </c>
      <c r="TV10" s="1">
        <v>2.4899999999999999E-5</v>
      </c>
      <c r="TW10" s="1">
        <v>2.3499999999999999E-5</v>
      </c>
      <c r="TX10" s="1">
        <v>5.0000000000000004E-6</v>
      </c>
      <c r="TY10" s="1">
        <v>6.3299999999999994E-5</v>
      </c>
      <c r="TZ10" s="1">
        <v>3.9499999999999998E-5</v>
      </c>
      <c r="UA10" s="1">
        <v>1.4600000000000001E-5</v>
      </c>
      <c r="UB10" s="1">
        <v>5.5400000000000003E-6</v>
      </c>
      <c r="UC10" s="1">
        <v>8.1000000000000004E-6</v>
      </c>
      <c r="UD10" s="1">
        <v>3.6100000000000002E-6</v>
      </c>
      <c r="UE10" s="1">
        <v>5.0599999999999997E-5</v>
      </c>
      <c r="UF10" s="1">
        <v>4.6400000000000003E-5</v>
      </c>
      <c r="UG10" s="1">
        <v>2.6800000000000001E-5</v>
      </c>
      <c r="UH10" s="1">
        <v>1.8700000000000001E-5</v>
      </c>
      <c r="UI10" s="1">
        <v>5.1700000000000003E-5</v>
      </c>
      <c r="UJ10" s="1">
        <v>1.3699999999999999E-5</v>
      </c>
      <c r="UK10" s="1">
        <v>8.0600000000000008E-6</v>
      </c>
      <c r="UL10" s="1">
        <v>1.7399999999999999E-5</v>
      </c>
      <c r="UM10" s="1">
        <v>9.6900000000000004E-6</v>
      </c>
      <c r="UN10" s="1">
        <v>6.4799999999999998E-6</v>
      </c>
      <c r="UO10" s="1">
        <v>6.4499999999999996E-5</v>
      </c>
      <c r="UP10" s="1">
        <v>6.4500000000000001E-6</v>
      </c>
      <c r="UQ10" s="1">
        <v>1.11E-5</v>
      </c>
      <c r="UR10" s="1">
        <v>7.5299999999999999E-6</v>
      </c>
      <c r="US10" s="1">
        <v>3.3300000000000003E-5</v>
      </c>
      <c r="UT10" s="1">
        <v>8.7700000000000004E-5</v>
      </c>
      <c r="UU10">
        <v>4.9205799999999997E-4</v>
      </c>
    </row>
    <row r="11" spans="1:567" x14ac:dyDescent="0.4">
      <c r="A11" s="3" t="s">
        <v>576</v>
      </c>
      <c r="B11">
        <v>8.1901200000000004E-4</v>
      </c>
      <c r="C11">
        <v>1.1479512000000001E-2</v>
      </c>
      <c r="D11">
        <v>2.5217939999999999E-3</v>
      </c>
      <c r="E11">
        <v>3.3126620000000001E-3</v>
      </c>
      <c r="F11">
        <v>4.5754200000000002E-4</v>
      </c>
      <c r="G11">
        <v>1.4353230000000001E-3</v>
      </c>
      <c r="H11">
        <v>1.9836800000000001E-4</v>
      </c>
      <c r="I11">
        <v>2.690352E-3</v>
      </c>
      <c r="J11" s="1">
        <v>6.3200000000000005E-5</v>
      </c>
      <c r="K11">
        <v>4.6183599999999997E-4</v>
      </c>
      <c r="L11" s="1">
        <v>8.1799999999999996E-5</v>
      </c>
      <c r="M11">
        <v>4.6472100000000003E-4</v>
      </c>
      <c r="N11">
        <v>1.3942499999999999E-4</v>
      </c>
      <c r="O11">
        <v>5.8687679999999999E-3</v>
      </c>
      <c r="P11" s="1">
        <v>1.98E-5</v>
      </c>
      <c r="Q11" s="1">
        <v>8.2400000000000007E-6</v>
      </c>
      <c r="R11" s="1">
        <v>4.0300000000000004E-6</v>
      </c>
      <c r="S11" s="1">
        <v>6.1399999999999997E-6</v>
      </c>
      <c r="T11" s="1">
        <v>9.91E-6</v>
      </c>
      <c r="U11" s="1">
        <v>6.1500000000000004E-6</v>
      </c>
      <c r="V11" s="1">
        <v>4.5900000000000001E-6</v>
      </c>
      <c r="W11" s="1">
        <v>1.9000000000000001E-5</v>
      </c>
      <c r="X11" s="1">
        <v>9.1900000000000001E-6</v>
      </c>
      <c r="Y11" s="1">
        <v>5.2900000000000002E-6</v>
      </c>
      <c r="Z11" s="1">
        <v>5.2000000000000002E-6</v>
      </c>
      <c r="AA11" s="1">
        <v>2.2500000000000001E-6</v>
      </c>
      <c r="AB11">
        <v>5.2685899999999996E-4</v>
      </c>
      <c r="AC11" s="1">
        <v>1.9400000000000001E-5</v>
      </c>
      <c r="AD11" s="1">
        <v>1.27E-5</v>
      </c>
      <c r="AE11" s="1">
        <v>1.3499999999999999E-5</v>
      </c>
      <c r="AF11">
        <v>1.616162E-3</v>
      </c>
      <c r="AG11">
        <v>1.944463E-3</v>
      </c>
      <c r="AH11">
        <v>9.2974099999999999E-4</v>
      </c>
      <c r="AI11" s="1">
        <v>6.9600000000000003E-6</v>
      </c>
      <c r="AJ11">
        <v>9.5748199999999995E-4</v>
      </c>
      <c r="AK11">
        <v>1.165707E-3</v>
      </c>
      <c r="AL11">
        <v>2.165957E-3</v>
      </c>
      <c r="AM11" s="1">
        <v>1.8300000000000001E-5</v>
      </c>
      <c r="AN11" s="1">
        <v>6.3999999999999997E-5</v>
      </c>
      <c r="AO11" s="1">
        <v>5.7899999999999996E-6</v>
      </c>
      <c r="AP11" s="1">
        <v>1.2500000000000001E-5</v>
      </c>
      <c r="AQ11" s="1">
        <v>1.4E-5</v>
      </c>
      <c r="AR11" s="1">
        <v>2.2200000000000001E-5</v>
      </c>
      <c r="AS11" s="1">
        <v>2.2799999999999999E-5</v>
      </c>
      <c r="AT11" s="1">
        <v>1.91E-5</v>
      </c>
      <c r="AU11" s="1">
        <v>1.7600000000000001E-5</v>
      </c>
      <c r="AV11" s="1">
        <v>8.53E-5</v>
      </c>
      <c r="AW11" s="1">
        <v>2.76E-5</v>
      </c>
      <c r="AX11">
        <v>2.2658819999999999E-3</v>
      </c>
      <c r="AY11">
        <v>2.8779959999999999E-3</v>
      </c>
      <c r="AZ11" s="1">
        <v>8.2000000000000001E-5</v>
      </c>
      <c r="BA11" s="1">
        <v>7.3799999999999996E-7</v>
      </c>
      <c r="BB11">
        <v>8.5206799999999999E-4</v>
      </c>
      <c r="BC11">
        <v>1.0285509999999999E-3</v>
      </c>
      <c r="BD11" s="1">
        <v>2.6999999999999999E-5</v>
      </c>
      <c r="BE11" s="1">
        <v>5.5799999999999999E-6</v>
      </c>
      <c r="BF11" s="1">
        <v>1.45E-5</v>
      </c>
      <c r="BG11" s="1">
        <v>5.7400000000000001E-6</v>
      </c>
      <c r="BH11" s="1">
        <v>3.65E-5</v>
      </c>
      <c r="BI11" s="1">
        <v>8.9100000000000002E-7</v>
      </c>
      <c r="BJ11" s="1">
        <v>7.9100000000000005E-6</v>
      </c>
      <c r="BK11" s="1">
        <v>4.7700000000000001E-5</v>
      </c>
      <c r="BL11" s="1">
        <v>5.8900000000000004E-6</v>
      </c>
      <c r="BM11" s="1">
        <v>2.6400000000000001E-5</v>
      </c>
      <c r="BN11" s="1">
        <v>2.3099999999999999E-5</v>
      </c>
      <c r="BO11" s="1">
        <v>3.6600000000000002E-5</v>
      </c>
      <c r="BP11" s="1">
        <v>7.8399999999999995E-6</v>
      </c>
      <c r="BQ11" s="1">
        <v>3.8899999999999997E-5</v>
      </c>
      <c r="BR11" s="1">
        <v>6.7700000000000004E-6</v>
      </c>
      <c r="BS11" s="1">
        <v>8.0499999999999992E-6</v>
      </c>
      <c r="BT11">
        <v>6.9468700000000004E-4</v>
      </c>
      <c r="BU11">
        <v>8.2909200000000002E-4</v>
      </c>
      <c r="BV11" s="1">
        <v>8.5900000000000008E-6</v>
      </c>
      <c r="BW11" s="1">
        <v>1.0000000000000001E-5</v>
      </c>
      <c r="BX11" s="1">
        <v>1.9000000000000001E-5</v>
      </c>
      <c r="BY11" s="1">
        <v>5.9900000000000002E-6</v>
      </c>
      <c r="BZ11">
        <v>1.6235209999999999E-3</v>
      </c>
      <c r="CA11" s="1">
        <v>2.6999999999999999E-5</v>
      </c>
      <c r="CB11" s="1">
        <v>8.0499999999999992E-6</v>
      </c>
      <c r="CC11" s="1">
        <v>1.08E-5</v>
      </c>
      <c r="CD11" s="1">
        <v>1.8300000000000001E-5</v>
      </c>
      <c r="CE11" s="1">
        <v>1.1600000000000001E-5</v>
      </c>
      <c r="CF11" s="1">
        <v>3.4999999999999999E-6</v>
      </c>
      <c r="CG11" s="1">
        <v>8.5699999999999996E-5</v>
      </c>
      <c r="CH11" s="1">
        <v>2.2199999999999999E-6</v>
      </c>
      <c r="CI11" s="1">
        <v>1.84E-6</v>
      </c>
      <c r="CJ11" s="1">
        <v>2.3099999999999999E-6</v>
      </c>
      <c r="CK11" s="1">
        <v>1.29E-5</v>
      </c>
      <c r="CL11" s="1">
        <v>3.4900000000000001E-5</v>
      </c>
      <c r="CM11" s="1">
        <v>4.6E-6</v>
      </c>
      <c r="CN11" s="1">
        <v>5.5199999999999997E-6</v>
      </c>
      <c r="CO11" s="1">
        <v>5.5199999999999997E-6</v>
      </c>
      <c r="CP11" s="1">
        <v>4.4000000000000002E-6</v>
      </c>
      <c r="CQ11" s="1">
        <v>4.42E-6</v>
      </c>
      <c r="CR11" s="1">
        <v>8.4900000000000004E-5</v>
      </c>
      <c r="CS11" s="1">
        <v>8.1000000000000004E-5</v>
      </c>
      <c r="CT11" s="1">
        <v>6.8200000000000004E-5</v>
      </c>
      <c r="CU11" s="1">
        <v>2.34E-6</v>
      </c>
      <c r="CV11" s="1">
        <v>1.2999999999999999E-5</v>
      </c>
      <c r="CW11" s="1">
        <v>1.7099999999999999E-5</v>
      </c>
      <c r="CX11">
        <v>3.4485199999999998E-4</v>
      </c>
      <c r="CY11" s="1">
        <v>4.0200000000000001E-5</v>
      </c>
      <c r="CZ11">
        <v>4.1615700000000001E-4</v>
      </c>
      <c r="DA11">
        <v>4.8043899999999999E-4</v>
      </c>
      <c r="DB11" s="1">
        <v>6.8899999999999994E-5</v>
      </c>
      <c r="DC11" s="1">
        <v>1.6799999999999998E-5</v>
      </c>
      <c r="DD11">
        <v>1.94785E-4</v>
      </c>
      <c r="DE11">
        <v>2.534732E-3</v>
      </c>
      <c r="DF11">
        <v>2.1827500000000001E-4</v>
      </c>
      <c r="DG11" s="1">
        <v>2.5599999999999999E-5</v>
      </c>
      <c r="DH11" s="1">
        <v>5.6300000000000003E-6</v>
      </c>
      <c r="DI11" s="1">
        <v>1.42E-5</v>
      </c>
      <c r="DJ11">
        <v>7.4018200000000004E-4</v>
      </c>
      <c r="DK11">
        <v>2.6082280000000002E-3</v>
      </c>
      <c r="DL11">
        <v>1.165707E-3</v>
      </c>
      <c r="DM11" s="1">
        <v>3.65E-5</v>
      </c>
      <c r="DN11">
        <v>2.563891E-3</v>
      </c>
      <c r="DO11">
        <v>1.834458E-3</v>
      </c>
      <c r="DP11" s="1">
        <v>2.7699999999999999E-5</v>
      </c>
      <c r="DQ11">
        <v>1.2703619999999999E-3</v>
      </c>
      <c r="DR11">
        <v>1.962713E-3</v>
      </c>
      <c r="DS11" s="1">
        <v>3.6699999999999998E-5</v>
      </c>
      <c r="DT11" s="1">
        <v>9.7799999999999995E-6</v>
      </c>
      <c r="DU11" s="1">
        <v>1.3699999999999999E-5</v>
      </c>
      <c r="DV11" s="1">
        <v>5.4599999999999999E-5</v>
      </c>
      <c r="DW11" s="1">
        <v>3.0199999999999999E-5</v>
      </c>
      <c r="DX11" s="1">
        <v>7.3300000000000006E-5</v>
      </c>
      <c r="DY11">
        <v>2.5575620000000002E-3</v>
      </c>
      <c r="DZ11">
        <v>1.2326000000000001E-4</v>
      </c>
      <c r="EA11" s="1">
        <v>2.76E-5</v>
      </c>
      <c r="EB11" s="1">
        <v>1.6500000000000001E-5</v>
      </c>
      <c r="EC11" s="1">
        <v>5.1699999999999996E-6</v>
      </c>
      <c r="ED11" s="1">
        <v>1.34E-5</v>
      </c>
      <c r="EE11">
        <v>5.7707009999999996E-3</v>
      </c>
      <c r="EF11">
        <v>1.2596600000000001E-4</v>
      </c>
      <c r="EG11" s="1">
        <v>4.4100000000000001E-5</v>
      </c>
      <c r="EH11">
        <v>2.6257E-4</v>
      </c>
      <c r="EI11" s="1">
        <v>1.34E-5</v>
      </c>
      <c r="EJ11" s="1">
        <v>1.22E-5</v>
      </c>
      <c r="EK11" s="1">
        <v>1.37E-6</v>
      </c>
      <c r="EL11">
        <v>1.2644356000000001E-2</v>
      </c>
      <c r="EM11">
        <v>5.892436E-3</v>
      </c>
      <c r="EN11">
        <v>2.7922199999999998E-4</v>
      </c>
      <c r="EO11" s="1">
        <v>2.83E-5</v>
      </c>
      <c r="EP11" s="1">
        <v>5.7000000000000003E-5</v>
      </c>
      <c r="EQ11" s="1">
        <v>3.8699999999999999E-5</v>
      </c>
      <c r="ER11" s="1">
        <v>1.36E-5</v>
      </c>
      <c r="ES11" s="1">
        <v>2.48E-5</v>
      </c>
      <c r="ET11">
        <v>1.14182E-4</v>
      </c>
      <c r="EU11">
        <v>1.16413E-4</v>
      </c>
      <c r="EV11">
        <v>1.4846600000000001E-4</v>
      </c>
      <c r="EW11" s="1">
        <v>1.17E-5</v>
      </c>
      <c r="EX11">
        <v>1.64036E-4</v>
      </c>
      <c r="EY11">
        <v>2.2566900000000001E-4</v>
      </c>
      <c r="EZ11">
        <v>2.5610699999999999E-4</v>
      </c>
      <c r="FA11" s="1">
        <v>7.2899999999999997E-5</v>
      </c>
      <c r="FB11">
        <v>1.1903E-4</v>
      </c>
      <c r="FC11">
        <v>1.3062600000000001E-4</v>
      </c>
      <c r="FD11">
        <v>4.0112200000000001E-4</v>
      </c>
      <c r="FE11">
        <v>3.3383000000000002E-4</v>
      </c>
      <c r="FF11" s="1">
        <v>5.5800000000000001E-5</v>
      </c>
      <c r="FG11" s="1">
        <v>3.8000000000000002E-5</v>
      </c>
      <c r="FH11" s="1">
        <v>2.05E-5</v>
      </c>
      <c r="FI11" s="1">
        <v>1.2E-5</v>
      </c>
      <c r="FJ11" s="1">
        <v>9.8900000000000005E-5</v>
      </c>
      <c r="FK11" s="1">
        <v>7.9800000000000002E-5</v>
      </c>
      <c r="FL11" s="1">
        <v>5.7000000000000003E-5</v>
      </c>
      <c r="FM11" s="1">
        <v>9.0699999999999996E-5</v>
      </c>
      <c r="FN11" s="1">
        <v>2.4700000000000001E-5</v>
      </c>
      <c r="FO11">
        <v>1.1393299999999999E-4</v>
      </c>
      <c r="FP11">
        <v>5.2173300000000003E-4</v>
      </c>
      <c r="FQ11">
        <v>1.29875E-4</v>
      </c>
      <c r="FR11" s="1">
        <v>7.6799999999999997E-5</v>
      </c>
      <c r="FS11" s="1">
        <v>2.8099999999999999E-5</v>
      </c>
      <c r="FT11">
        <v>4.6189700000000001E-4</v>
      </c>
      <c r="FU11">
        <v>6.1487499999999997E-4</v>
      </c>
      <c r="FV11">
        <v>2.63589E-4</v>
      </c>
      <c r="FW11">
        <v>1.4580100000000001E-4</v>
      </c>
      <c r="FX11">
        <v>2.7878899999999999E-4</v>
      </c>
      <c r="FY11">
        <v>1.3739000000000001E-4</v>
      </c>
      <c r="FZ11">
        <v>2.0380600000000001E-4</v>
      </c>
      <c r="GA11">
        <v>2.3078700000000001E-4</v>
      </c>
      <c r="GB11">
        <v>1.7201400000000001E-4</v>
      </c>
      <c r="GC11" s="1">
        <v>1.4300000000000001E-6</v>
      </c>
      <c r="GD11" s="1">
        <v>4.0399999999999999E-5</v>
      </c>
      <c r="GE11" s="1">
        <v>5.5600000000000003E-5</v>
      </c>
      <c r="GF11" s="1">
        <v>2.1500000000000001E-5</v>
      </c>
      <c r="GG11" s="1">
        <v>4.49E-5</v>
      </c>
      <c r="GH11" s="1">
        <v>5.9599999999999999E-5</v>
      </c>
      <c r="GI11">
        <v>1.00713E-4</v>
      </c>
      <c r="GJ11" s="1">
        <v>1.22E-5</v>
      </c>
      <c r="GK11">
        <v>2.4199599999999999E-4</v>
      </c>
      <c r="GL11">
        <v>1.17516E-4</v>
      </c>
      <c r="GM11">
        <v>2.9059799999999998E-4</v>
      </c>
      <c r="GN11" s="1">
        <v>3.5599999999999998E-5</v>
      </c>
      <c r="GO11" s="1">
        <v>4.5300000000000003E-5</v>
      </c>
      <c r="GP11">
        <v>2.4199599999999999E-4</v>
      </c>
      <c r="GQ11" s="1">
        <v>1.2999999999999999E-5</v>
      </c>
      <c r="GR11">
        <v>1.2470999999999999E-4</v>
      </c>
      <c r="GS11" s="1">
        <v>2.19E-5</v>
      </c>
      <c r="GT11" s="1">
        <v>7.8199999999999997E-6</v>
      </c>
      <c r="GU11" s="1">
        <v>4.4399999999999998E-6</v>
      </c>
      <c r="GV11">
        <v>1.5249099999999999E-4</v>
      </c>
      <c r="GW11" s="1">
        <v>1.7799999999999999E-5</v>
      </c>
      <c r="GX11" s="1">
        <v>3.3800000000000002E-5</v>
      </c>
      <c r="GY11" s="1">
        <v>2.6800000000000001E-5</v>
      </c>
      <c r="GZ11" s="1">
        <v>9.0299999999999999E-5</v>
      </c>
      <c r="HA11" s="1">
        <v>1.2500000000000001E-5</v>
      </c>
      <c r="HB11" s="1">
        <v>9.7999999999999993E-6</v>
      </c>
      <c r="HC11">
        <v>2.2722000000000001E-4</v>
      </c>
      <c r="HD11" s="1">
        <v>3.4199999999999998E-5</v>
      </c>
      <c r="HE11">
        <v>1.3721999999999999E-4</v>
      </c>
      <c r="HF11" s="1">
        <v>9.3499999999999996E-5</v>
      </c>
      <c r="HG11">
        <v>1.06939E-4</v>
      </c>
      <c r="HH11" s="1">
        <v>3.9799999999999998E-5</v>
      </c>
      <c r="HI11">
        <v>2.1471899999999999E-4</v>
      </c>
      <c r="HJ11" s="1">
        <v>3.4100000000000002E-5</v>
      </c>
      <c r="HK11">
        <v>2.0446599999999999E-4</v>
      </c>
      <c r="HL11" s="1">
        <v>9.7100000000000002E-5</v>
      </c>
      <c r="HM11" s="1">
        <v>1.73E-5</v>
      </c>
      <c r="HN11" s="1">
        <v>2.0299999999999999E-5</v>
      </c>
      <c r="HO11" s="1">
        <v>9.2399999999999996E-7</v>
      </c>
      <c r="HP11">
        <v>1.9703099999999999E-4</v>
      </c>
      <c r="HQ11" s="1">
        <v>1.26E-5</v>
      </c>
      <c r="HR11">
        <v>1.28112E-4</v>
      </c>
      <c r="HS11" s="1">
        <v>2.1600000000000001E-6</v>
      </c>
      <c r="HT11" s="1">
        <v>1.77E-5</v>
      </c>
      <c r="HU11" s="1">
        <v>3.1399999999999998E-5</v>
      </c>
      <c r="HV11">
        <v>1.5572599999999999E-4</v>
      </c>
      <c r="HW11" s="1">
        <v>2.9499999999999999E-5</v>
      </c>
      <c r="HX11">
        <v>3.9995999999999999E-4</v>
      </c>
      <c r="HY11">
        <v>5.3529399999999996E-4</v>
      </c>
      <c r="HZ11" s="1">
        <v>1.6099999999999998E-5</v>
      </c>
      <c r="IA11">
        <v>1.4097400000000001E-4</v>
      </c>
      <c r="IB11">
        <v>4.3102E-4</v>
      </c>
      <c r="IC11">
        <v>6.1429300000000002E-4</v>
      </c>
      <c r="ID11">
        <v>1.483112E-3</v>
      </c>
      <c r="IE11">
        <v>2.0164400000000001E-4</v>
      </c>
      <c r="IF11" s="1">
        <v>7.6000000000000004E-5</v>
      </c>
      <c r="IG11" s="1">
        <v>1.17E-5</v>
      </c>
      <c r="IH11" s="1">
        <v>1.33E-6</v>
      </c>
      <c r="II11" s="1">
        <v>4.0099999999999999E-5</v>
      </c>
      <c r="IJ11">
        <v>1.631239E-3</v>
      </c>
      <c r="IK11" s="1">
        <v>6.97E-5</v>
      </c>
      <c r="IL11">
        <v>6.9663699999999995E-4</v>
      </c>
      <c r="IM11">
        <v>1.3572500000000001E-4</v>
      </c>
      <c r="IN11">
        <v>1.584902E-3</v>
      </c>
      <c r="IO11" s="1">
        <v>3.26E-5</v>
      </c>
      <c r="IP11" s="1">
        <v>1.63E-5</v>
      </c>
      <c r="IQ11">
        <v>4.3816994999999997E-2</v>
      </c>
      <c r="IR11" s="1">
        <v>9.4599999999999996E-5</v>
      </c>
      <c r="IS11" s="1">
        <v>4.6900000000000002E-5</v>
      </c>
      <c r="IT11">
        <v>4.21183E-4</v>
      </c>
      <c r="IU11">
        <v>7.7925900000000003E-4</v>
      </c>
      <c r="IV11">
        <v>1.3137590000000001E-3</v>
      </c>
      <c r="IW11">
        <v>1.97548E-4</v>
      </c>
      <c r="IX11">
        <v>1.7004100000000001E-4</v>
      </c>
      <c r="IY11" s="1">
        <v>2.5199999999999999E-5</v>
      </c>
      <c r="IZ11">
        <v>1.8182199999999999E-4</v>
      </c>
      <c r="JA11">
        <v>7.4450970000000003E-3</v>
      </c>
      <c r="JB11">
        <v>3.7965682000000001E-2</v>
      </c>
      <c r="JC11">
        <v>3.8835319999999999E-3</v>
      </c>
      <c r="JD11" s="1">
        <v>3.7200000000000003E-5</v>
      </c>
      <c r="JE11">
        <v>1.25399E-4</v>
      </c>
      <c r="JF11">
        <v>6.6733899999999997E-4</v>
      </c>
      <c r="JG11">
        <v>1.2898E-4</v>
      </c>
      <c r="JH11" s="1">
        <v>6.5699999999999998E-5</v>
      </c>
      <c r="JI11" s="1">
        <v>1.5800000000000001E-5</v>
      </c>
      <c r="JJ11">
        <v>1.6480999999999999E-4</v>
      </c>
      <c r="JK11">
        <v>2.5757599999999997E-4</v>
      </c>
      <c r="JL11" s="1">
        <v>5.0200000000000002E-6</v>
      </c>
      <c r="JM11" s="1">
        <v>1.2799999999999999E-5</v>
      </c>
      <c r="JN11" s="1">
        <v>5.2599999999999998E-5</v>
      </c>
      <c r="JO11" s="1">
        <v>1.6500000000000001E-5</v>
      </c>
      <c r="JP11" s="1">
        <v>4.6900000000000002E-5</v>
      </c>
      <c r="JQ11">
        <v>2.0489940000000002E-3</v>
      </c>
      <c r="JR11">
        <v>1.1000078999999999E-2</v>
      </c>
      <c r="JS11">
        <v>1.571427E-3</v>
      </c>
      <c r="JT11">
        <v>9.9231670000000001E-3</v>
      </c>
      <c r="JU11" s="1">
        <v>3.0300000000000001E-5</v>
      </c>
      <c r="JV11" s="1">
        <v>8.6299999999999997E-5</v>
      </c>
      <c r="JW11">
        <v>1.42059E-2</v>
      </c>
      <c r="JX11" s="1">
        <v>6.9199999999999998E-6</v>
      </c>
      <c r="JY11" s="1">
        <v>2.3099999999999999E-5</v>
      </c>
      <c r="JZ11">
        <v>3.46406E-4</v>
      </c>
      <c r="KA11">
        <v>6.7927600000000003E-4</v>
      </c>
      <c r="KB11" s="1">
        <v>7.3800000000000005E-5</v>
      </c>
      <c r="KC11">
        <v>1.5819908000000001E-2</v>
      </c>
      <c r="KD11">
        <v>2.4454700000000002E-4</v>
      </c>
      <c r="KE11" s="1">
        <v>6.0000000000000002E-5</v>
      </c>
      <c r="KF11">
        <v>1.50474E-4</v>
      </c>
      <c r="KG11">
        <v>6.2725009999999998E-3</v>
      </c>
      <c r="KH11" s="1">
        <v>4.4799999999999998E-5</v>
      </c>
      <c r="KI11" s="1">
        <v>4.4700000000000002E-5</v>
      </c>
      <c r="KJ11">
        <v>3.46406E-4</v>
      </c>
      <c r="KK11">
        <v>6.7927600000000003E-4</v>
      </c>
      <c r="KL11">
        <v>4.3942106000000002E-2</v>
      </c>
      <c r="KM11" s="1">
        <v>6.0000000000000002E-5</v>
      </c>
      <c r="KN11" s="1">
        <v>6.4700000000000001E-5</v>
      </c>
      <c r="KO11">
        <v>1.2276262E-2</v>
      </c>
      <c r="KP11" s="1">
        <v>1.7600000000000001E-5</v>
      </c>
      <c r="KQ11" s="1">
        <v>5.4700000000000001E-5</v>
      </c>
      <c r="KR11">
        <v>1.7847640000000001E-3</v>
      </c>
      <c r="KS11">
        <v>2.08684E-4</v>
      </c>
      <c r="KT11">
        <v>1.3898522999999999E-2</v>
      </c>
      <c r="KU11">
        <v>1.112888E-3</v>
      </c>
      <c r="KV11">
        <v>1.27143E-4</v>
      </c>
      <c r="KW11">
        <v>4.1807200000000002E-4</v>
      </c>
      <c r="KX11" s="1">
        <v>3.82E-5</v>
      </c>
      <c r="KY11">
        <v>3.0900630000000001E-3</v>
      </c>
      <c r="KZ11">
        <v>1.2682500000000001E-4</v>
      </c>
      <c r="LA11" s="1">
        <v>1.77E-5</v>
      </c>
      <c r="LB11" s="1">
        <v>4.5899999999999998E-5</v>
      </c>
      <c r="LC11">
        <v>6.7385800000000005E-4</v>
      </c>
      <c r="LD11">
        <v>1.5236606999999999E-2</v>
      </c>
      <c r="LE11">
        <v>1.1211245E-2</v>
      </c>
      <c r="LF11">
        <v>2.3026500000000001E-4</v>
      </c>
      <c r="LG11">
        <v>5.564355E-3</v>
      </c>
      <c r="LH11" s="1">
        <v>1.4100000000000001E-5</v>
      </c>
      <c r="LI11">
        <v>2.49948E-4</v>
      </c>
      <c r="LJ11">
        <v>7.443608E-3</v>
      </c>
      <c r="LK11">
        <v>3.7965682000000001E-2</v>
      </c>
      <c r="LL11">
        <v>3.8835319999999999E-3</v>
      </c>
      <c r="LM11" s="1">
        <v>5.8100000000000003E-5</v>
      </c>
      <c r="LN11" s="1">
        <v>7.9099999999999998E-5</v>
      </c>
      <c r="LO11">
        <v>5.2521499999999999E-4</v>
      </c>
      <c r="LP11" s="1">
        <v>9.2100000000000003E-5</v>
      </c>
      <c r="LQ11" s="1">
        <v>2.0599999999999999E-5</v>
      </c>
      <c r="LR11">
        <v>3.40346E-4</v>
      </c>
      <c r="LS11">
        <v>3.937701E-3</v>
      </c>
      <c r="LT11">
        <v>4.2900339999999999E-3</v>
      </c>
      <c r="LU11" s="1">
        <v>5.8100000000000003E-5</v>
      </c>
      <c r="LV11">
        <v>5.1780999999999995E-4</v>
      </c>
      <c r="LW11" s="1">
        <v>1.9300000000000002E-5</v>
      </c>
      <c r="LX11">
        <v>1.7711100000000001E-4</v>
      </c>
      <c r="LY11" s="1">
        <v>1.13E-5</v>
      </c>
      <c r="LZ11" s="1">
        <v>8.4499999999999994E-5</v>
      </c>
      <c r="MA11" s="1">
        <v>3.04E-5</v>
      </c>
      <c r="MB11" s="1">
        <v>2.7399999999999999E-5</v>
      </c>
      <c r="MC11" s="1">
        <v>1.7499999999999998E-5</v>
      </c>
      <c r="MD11">
        <v>1.3949599999999999E-4</v>
      </c>
      <c r="ME11">
        <v>8.5081600000000001E-4</v>
      </c>
      <c r="MF11">
        <v>5.4146000000000001E-4</v>
      </c>
      <c r="MG11" s="1">
        <v>3.2200000000000001E-6</v>
      </c>
      <c r="MH11">
        <v>2.9240400000000001E-4</v>
      </c>
      <c r="MI11">
        <v>2.4341400000000001E-4</v>
      </c>
      <c r="MJ11" s="1">
        <v>2.6699999999999998E-5</v>
      </c>
      <c r="MK11" s="1">
        <v>3.4700000000000003E-5</v>
      </c>
      <c r="ML11" s="1">
        <v>1.6699999999999999E-5</v>
      </c>
      <c r="MM11">
        <v>1.999743E-3</v>
      </c>
      <c r="MN11">
        <v>8.2035799999999998E-4</v>
      </c>
      <c r="MO11" s="1">
        <v>1.95E-5</v>
      </c>
      <c r="MP11">
        <v>6.4508100000000004E-4</v>
      </c>
      <c r="MQ11" s="1">
        <v>5.7500000000000002E-5</v>
      </c>
      <c r="MR11">
        <v>2.2678860000000002E-3</v>
      </c>
      <c r="MS11">
        <v>6.5187470000000001E-3</v>
      </c>
      <c r="MT11">
        <v>3.47511E-4</v>
      </c>
      <c r="MU11">
        <v>7.1039850000000002E-3</v>
      </c>
      <c r="MV11">
        <v>3.6409350000000001E-3</v>
      </c>
      <c r="MW11">
        <v>2.72613E-4</v>
      </c>
      <c r="MX11">
        <v>6.365674E-3</v>
      </c>
      <c r="MY11">
        <v>3.2348390000000002E-3</v>
      </c>
      <c r="MZ11" s="1">
        <v>9.9699999999999998E-5</v>
      </c>
      <c r="NA11" s="1">
        <v>6.19E-5</v>
      </c>
      <c r="NB11" s="1">
        <v>2.44E-5</v>
      </c>
      <c r="NC11">
        <v>1.120135E-3</v>
      </c>
      <c r="ND11" s="1">
        <v>8.5400000000000002E-5</v>
      </c>
      <c r="NE11">
        <v>1.1141053999999999E-2</v>
      </c>
      <c r="NF11">
        <v>2.1180536E-2</v>
      </c>
      <c r="NG11" s="1">
        <v>1.95E-5</v>
      </c>
      <c r="NH11" s="1">
        <v>1.91E-5</v>
      </c>
      <c r="NI11">
        <v>2.6272959999999999E-3</v>
      </c>
      <c r="NJ11">
        <v>2.9341734000000001E-2</v>
      </c>
      <c r="NK11">
        <v>2.9812160000000001E-3</v>
      </c>
      <c r="NL11" s="1">
        <v>1.43E-5</v>
      </c>
      <c r="NM11">
        <v>1.0575719999999999E-3</v>
      </c>
      <c r="NN11">
        <v>3.10393E-3</v>
      </c>
      <c r="NO11" s="1">
        <v>4.1399999999999997E-5</v>
      </c>
      <c r="NP11">
        <v>4.5337600000000002E-4</v>
      </c>
      <c r="NQ11" s="1">
        <v>3.6900000000000002E-5</v>
      </c>
      <c r="NR11">
        <v>3.5664600000000001E-4</v>
      </c>
      <c r="NS11">
        <v>2.9387599999999999E-4</v>
      </c>
      <c r="NT11">
        <v>1.9601480000000001E-3</v>
      </c>
      <c r="NU11" s="1">
        <v>1.45E-5</v>
      </c>
      <c r="NV11" s="1">
        <v>1.0499999999999999E-6</v>
      </c>
      <c r="NW11" s="1">
        <v>2.5400000000000001E-5</v>
      </c>
      <c r="NX11" s="1">
        <v>3.9499999999999998E-5</v>
      </c>
      <c r="NY11">
        <v>3.4729349999999999E-3</v>
      </c>
      <c r="NZ11">
        <v>6.37139E-4</v>
      </c>
      <c r="OA11" s="1">
        <v>8.0900000000000001E-5</v>
      </c>
      <c r="OB11">
        <v>1.4299700000000001E-4</v>
      </c>
      <c r="OC11">
        <v>1.97138E-4</v>
      </c>
      <c r="OD11">
        <v>1.5186049999999999E-3</v>
      </c>
      <c r="OE11">
        <v>1.5186049999999999E-3</v>
      </c>
      <c r="OF11">
        <v>1.571427E-3</v>
      </c>
      <c r="OG11">
        <v>4.07246E-4</v>
      </c>
      <c r="OH11" s="1">
        <v>2.9600000000000001E-5</v>
      </c>
      <c r="OI11">
        <v>2.9811799999999999E-4</v>
      </c>
      <c r="OJ11" s="1">
        <v>8.8900000000000006E-5</v>
      </c>
      <c r="OK11">
        <v>1.38997E-4</v>
      </c>
      <c r="OL11" s="1">
        <v>5.4299999999999997E-6</v>
      </c>
      <c r="OM11" s="1">
        <v>9.3899999999999999E-6</v>
      </c>
      <c r="ON11">
        <v>5.9867500000000001E-4</v>
      </c>
      <c r="OO11">
        <v>1.93096E-4</v>
      </c>
      <c r="OP11" s="1">
        <v>3.63E-6</v>
      </c>
      <c r="OQ11">
        <v>1.6749500000000001E-4</v>
      </c>
      <c r="OR11" s="1">
        <v>4.25E-6</v>
      </c>
      <c r="OS11">
        <v>1.07843E-4</v>
      </c>
      <c r="OT11" s="1">
        <v>7.0599999999999995E-5</v>
      </c>
      <c r="OU11" s="1">
        <v>2.9300000000000001E-5</v>
      </c>
      <c r="OV11" s="1">
        <v>1.79E-6</v>
      </c>
      <c r="OW11" s="1">
        <v>1.04E-5</v>
      </c>
      <c r="OX11" s="1">
        <v>8.2999999999999998E-5</v>
      </c>
      <c r="OY11" s="1">
        <v>4.2500000000000003E-5</v>
      </c>
      <c r="OZ11" s="1">
        <v>4.0799999999999999E-6</v>
      </c>
      <c r="PA11" s="1">
        <v>2.83E-5</v>
      </c>
      <c r="PB11" s="1">
        <v>1.7600000000000001E-5</v>
      </c>
      <c r="PC11">
        <v>1.7649500000000001E-4</v>
      </c>
      <c r="PD11" s="1">
        <v>4.5600000000000004E-6</v>
      </c>
      <c r="PE11">
        <v>2.9129900000000002E-4</v>
      </c>
      <c r="PF11" s="1">
        <v>2.3E-5</v>
      </c>
      <c r="PG11" s="1">
        <v>5.6900000000000001E-5</v>
      </c>
      <c r="PH11" s="1">
        <v>1.9199999999999999E-5</v>
      </c>
      <c r="PI11" s="1">
        <v>1.15E-5</v>
      </c>
      <c r="PJ11" s="1">
        <v>1.34E-5</v>
      </c>
      <c r="PK11" s="1">
        <v>1.7499999999999998E-5</v>
      </c>
      <c r="PL11" s="1">
        <v>7.5799999999999999E-5</v>
      </c>
      <c r="PM11" s="1">
        <v>4.8500000000000002E-6</v>
      </c>
      <c r="PN11" s="1">
        <v>1.59E-5</v>
      </c>
      <c r="PO11">
        <v>2.27586E-4</v>
      </c>
      <c r="PP11">
        <v>1.04052E-4</v>
      </c>
      <c r="PQ11" s="1">
        <v>5.7800000000000002E-5</v>
      </c>
      <c r="PR11" s="1">
        <v>2.3099999999999999E-5</v>
      </c>
      <c r="PS11" s="1">
        <v>2.7100000000000001E-5</v>
      </c>
      <c r="PT11" s="1">
        <v>4.0099999999999999E-5</v>
      </c>
      <c r="PU11">
        <v>3.2438200000000001E-4</v>
      </c>
      <c r="PV11">
        <v>2.09731E-4</v>
      </c>
      <c r="PW11">
        <v>1.84017E-4</v>
      </c>
      <c r="PX11" s="1">
        <v>4.1399999999999997E-5</v>
      </c>
      <c r="PY11" s="1">
        <v>6.8700000000000003E-5</v>
      </c>
      <c r="PZ11" s="1">
        <v>8.8499999999999996E-5</v>
      </c>
      <c r="QA11" s="1">
        <v>2.8499999999999998E-6</v>
      </c>
      <c r="QB11" s="1">
        <v>1.8499999999999999E-5</v>
      </c>
      <c r="QC11" s="1">
        <v>9.7799999999999995E-6</v>
      </c>
      <c r="QD11" s="1">
        <v>1.77E-5</v>
      </c>
      <c r="QE11" s="1">
        <v>4.3300000000000002E-5</v>
      </c>
      <c r="QF11" s="1">
        <v>8.0900000000000001E-5</v>
      </c>
      <c r="QG11">
        <v>1.60886E-4</v>
      </c>
      <c r="QH11">
        <v>4.3420600000000002E-4</v>
      </c>
      <c r="QI11">
        <v>2.1911399999999999E-4</v>
      </c>
      <c r="QJ11" s="1">
        <v>9.1899999999999998E-5</v>
      </c>
      <c r="QK11">
        <v>5.2541700000000003E-4</v>
      </c>
      <c r="QL11">
        <v>2.6826699999999998E-4</v>
      </c>
      <c r="QM11">
        <v>2.5101499999999999E-4</v>
      </c>
      <c r="QN11">
        <v>3.1123099999999998E-4</v>
      </c>
      <c r="QO11">
        <v>1.4324100000000001E-4</v>
      </c>
      <c r="QP11" s="1">
        <v>7.1899999999999999E-5</v>
      </c>
      <c r="QQ11">
        <v>1.8178899999999999E-4</v>
      </c>
      <c r="QR11">
        <v>2.4489800000000001E-4</v>
      </c>
      <c r="QS11">
        <v>1.8915300000000001E-4</v>
      </c>
      <c r="QT11">
        <v>3.0048899999999998E-4</v>
      </c>
      <c r="QU11" s="1">
        <v>2.4899999999999999E-5</v>
      </c>
      <c r="QV11" s="1">
        <v>4.5800000000000002E-5</v>
      </c>
      <c r="QW11" s="1">
        <v>5.3300000000000001E-5</v>
      </c>
      <c r="QX11" s="1">
        <v>4.8000000000000001E-5</v>
      </c>
      <c r="QY11" s="1">
        <v>4.0800000000000002E-5</v>
      </c>
      <c r="QZ11">
        <v>5.72694E-4</v>
      </c>
      <c r="RA11">
        <v>2.33172E-4</v>
      </c>
      <c r="RB11" s="1">
        <v>7.3100000000000001E-5</v>
      </c>
      <c r="RC11" s="1">
        <v>3.8099999999999998E-5</v>
      </c>
      <c r="RD11" s="1">
        <v>8.9800000000000001E-5</v>
      </c>
      <c r="RE11" s="1">
        <v>6.5400000000000004E-5</v>
      </c>
      <c r="RF11">
        <v>1.5365999999999999E-4</v>
      </c>
      <c r="RG11" s="1">
        <v>3.8000000000000002E-5</v>
      </c>
      <c r="RH11" s="1">
        <v>3.4400000000000003E-5</v>
      </c>
      <c r="RI11" s="1">
        <v>8.16E-7</v>
      </c>
      <c r="RJ11" s="1">
        <v>1.7200000000000001E-5</v>
      </c>
      <c r="RK11" s="1">
        <v>1.4800000000000001E-5</v>
      </c>
      <c r="RL11" s="1">
        <v>8.0099999999999995E-5</v>
      </c>
      <c r="RM11" s="1">
        <v>2.16E-5</v>
      </c>
      <c r="RN11">
        <v>1.04218E-4</v>
      </c>
      <c r="RO11" s="1">
        <v>1.06E-5</v>
      </c>
      <c r="RP11" s="1">
        <v>9.5400000000000001E-6</v>
      </c>
      <c r="RQ11" s="1">
        <v>1.33E-5</v>
      </c>
      <c r="RR11" s="1">
        <v>4.74E-5</v>
      </c>
      <c r="RS11" s="1">
        <v>2.23E-5</v>
      </c>
      <c r="RT11" s="1">
        <v>6.8999999999999997E-5</v>
      </c>
      <c r="RU11" s="1">
        <v>4.3000000000000003E-6</v>
      </c>
      <c r="RV11" s="1">
        <v>8.0099999999999995E-5</v>
      </c>
      <c r="RW11" s="1">
        <v>2.02E-5</v>
      </c>
      <c r="RX11" s="1">
        <v>9.4800000000000007E-6</v>
      </c>
      <c r="RY11" s="1">
        <v>6.64E-6</v>
      </c>
      <c r="RZ11" s="1">
        <v>1.03E-5</v>
      </c>
      <c r="SA11" s="1">
        <v>1.36E-5</v>
      </c>
      <c r="SB11" s="1">
        <v>1.6200000000000001E-5</v>
      </c>
      <c r="SC11" s="1">
        <v>2.37E-5</v>
      </c>
      <c r="SD11" s="1">
        <v>8.7600000000000008E-6</v>
      </c>
      <c r="SE11" s="1">
        <v>1.36E-5</v>
      </c>
      <c r="SF11" s="1">
        <v>3.3799999999999998E-6</v>
      </c>
      <c r="SG11">
        <v>2.14482E-4</v>
      </c>
      <c r="SH11" s="1">
        <v>4.1900000000000002E-5</v>
      </c>
      <c r="SI11">
        <v>1.04376E-4</v>
      </c>
      <c r="SJ11">
        <v>1.28866E-4</v>
      </c>
      <c r="SK11" s="1">
        <v>6.6699999999999995E-5</v>
      </c>
      <c r="SL11" s="1">
        <v>1.1800000000000001E-5</v>
      </c>
      <c r="SM11" s="1">
        <v>6.2199999999999994E-5</v>
      </c>
      <c r="SN11" s="1">
        <v>4.8600000000000002E-5</v>
      </c>
      <c r="SO11" s="1">
        <v>3.2799999999999998E-5</v>
      </c>
      <c r="SP11" s="1">
        <v>9.2999999999999997E-5</v>
      </c>
      <c r="SQ11" s="1">
        <v>2.87E-5</v>
      </c>
      <c r="SR11" s="1">
        <v>1.7200000000000001E-5</v>
      </c>
      <c r="SS11" s="1">
        <v>6.8999999999999997E-5</v>
      </c>
      <c r="ST11" s="1">
        <v>4.8600000000000001E-6</v>
      </c>
      <c r="SU11">
        <v>2.26462E-4</v>
      </c>
      <c r="SV11">
        <v>1.72139E-4</v>
      </c>
      <c r="SW11" s="1">
        <v>6.8399999999999996E-5</v>
      </c>
      <c r="SX11">
        <v>1.2790499999999999E-4</v>
      </c>
      <c r="SY11" s="1">
        <v>3.1699999999999998E-5</v>
      </c>
      <c r="SZ11" s="1">
        <v>3.41E-6</v>
      </c>
      <c r="TA11" s="1">
        <v>6.7399999999999998E-5</v>
      </c>
      <c r="TB11" s="1">
        <v>2.0400000000000001E-5</v>
      </c>
      <c r="TC11" s="1">
        <v>2.0700000000000001E-6</v>
      </c>
      <c r="TD11" s="1">
        <v>8.3699999999999995E-6</v>
      </c>
      <c r="TE11" s="1">
        <v>1.91E-5</v>
      </c>
      <c r="TF11" s="1">
        <v>3.3200000000000001E-5</v>
      </c>
      <c r="TG11" s="1">
        <v>6.3100000000000002E-5</v>
      </c>
      <c r="TH11" s="1">
        <v>1.34E-5</v>
      </c>
      <c r="TI11" s="1">
        <v>5.66E-5</v>
      </c>
      <c r="TJ11" s="1">
        <v>2.51E-5</v>
      </c>
      <c r="TK11" s="1">
        <v>3.1399999999999998E-5</v>
      </c>
      <c r="TL11" s="1">
        <v>3.3099999999999998E-5</v>
      </c>
      <c r="TM11" s="1">
        <v>1.31E-5</v>
      </c>
      <c r="TN11" s="1">
        <v>1.2E-5</v>
      </c>
      <c r="TO11" s="1">
        <v>2.2099999999999998E-5</v>
      </c>
      <c r="TP11" s="1">
        <v>7.4200000000000001E-6</v>
      </c>
      <c r="TQ11" s="1">
        <v>1.4E-5</v>
      </c>
      <c r="TR11" s="1">
        <v>4.8400000000000002E-6</v>
      </c>
      <c r="TS11" s="1">
        <v>5.5999999999999997E-6</v>
      </c>
      <c r="TT11" s="1">
        <v>8.14E-6</v>
      </c>
      <c r="TU11" s="1">
        <v>1.91E-5</v>
      </c>
      <c r="TV11" s="1">
        <v>1.5099999999999999E-5</v>
      </c>
      <c r="TW11" s="1">
        <v>7.25E-5</v>
      </c>
      <c r="TX11" s="1">
        <v>5.6500000000000001E-6</v>
      </c>
      <c r="TY11" s="1">
        <v>5.8E-5</v>
      </c>
      <c r="TZ11" s="1">
        <v>3.7599999999999999E-5</v>
      </c>
      <c r="UA11" s="1">
        <v>1.66E-5</v>
      </c>
      <c r="UB11" s="1">
        <v>7.3300000000000001E-6</v>
      </c>
      <c r="UC11" s="1">
        <v>8.8200000000000003E-6</v>
      </c>
      <c r="UD11" s="1">
        <v>3.3100000000000001E-6</v>
      </c>
      <c r="UE11" s="1">
        <v>4.8099999999999997E-5</v>
      </c>
      <c r="UF11" s="1">
        <v>5.2599999999999998E-5</v>
      </c>
      <c r="UG11" s="1">
        <v>2.4899999999999999E-5</v>
      </c>
      <c r="UH11" s="1">
        <v>1.4600000000000001E-5</v>
      </c>
      <c r="UI11" s="1">
        <v>2.1299999999999999E-5</v>
      </c>
      <c r="UJ11" s="1">
        <v>1.26E-5</v>
      </c>
      <c r="UK11" s="1">
        <v>8.7199999999999995E-6</v>
      </c>
      <c r="UL11" s="1">
        <v>5.1699999999999996E-6</v>
      </c>
      <c r="UM11" s="1">
        <v>6.9800000000000001E-6</v>
      </c>
      <c r="UN11" s="1">
        <v>6.3999999999999997E-6</v>
      </c>
      <c r="UO11" s="1">
        <v>7.4800000000000004E-6</v>
      </c>
      <c r="UP11" s="1">
        <v>4.5499999999999996E-6</v>
      </c>
      <c r="UQ11" s="1">
        <v>1.15E-5</v>
      </c>
      <c r="UR11" s="1">
        <v>5.6300000000000003E-6</v>
      </c>
      <c r="US11" s="1">
        <v>3.0000000000000001E-5</v>
      </c>
      <c r="UT11" s="1">
        <v>5.7200000000000001E-5</v>
      </c>
      <c r="UU11">
        <v>3.8882800000000003E-4</v>
      </c>
    </row>
    <row r="12" spans="1:567" x14ac:dyDescent="0.4">
      <c r="A12" s="3" t="s">
        <v>577</v>
      </c>
      <c r="B12">
        <v>3.5237700000000002E-4</v>
      </c>
      <c r="C12">
        <v>6.1929079999999996E-3</v>
      </c>
      <c r="D12">
        <v>9.12761E-4</v>
      </c>
      <c r="E12">
        <v>7.82597E-4</v>
      </c>
      <c r="F12">
        <v>2.9553899999999999E-4</v>
      </c>
      <c r="G12">
        <v>6.9530999999999998E-4</v>
      </c>
      <c r="H12" s="1">
        <v>5.5300000000000002E-5</v>
      </c>
      <c r="I12">
        <v>3.6119440000000002E-3</v>
      </c>
      <c r="J12" s="1">
        <v>1.5999999999999999E-5</v>
      </c>
      <c r="K12" s="1">
        <v>2.9799999999999999E-5</v>
      </c>
      <c r="L12" s="1">
        <v>1.1800000000000001E-5</v>
      </c>
      <c r="M12">
        <v>1.3106700000000001E-4</v>
      </c>
      <c r="N12" s="1">
        <v>6.9300000000000004E-5</v>
      </c>
      <c r="O12">
        <v>4.6008630000000002E-3</v>
      </c>
      <c r="P12" s="1">
        <v>2.65E-5</v>
      </c>
      <c r="Q12" s="1">
        <v>4.1E-5</v>
      </c>
      <c r="R12" s="1">
        <v>2.0000000000000002E-5</v>
      </c>
      <c r="S12" s="1">
        <v>3.5500000000000002E-5</v>
      </c>
      <c r="T12" s="1">
        <v>8.5900000000000001E-5</v>
      </c>
      <c r="U12" s="1">
        <v>1.17E-5</v>
      </c>
      <c r="V12" s="1">
        <v>2.5700000000000001E-5</v>
      </c>
      <c r="W12" s="1">
        <v>8.5400000000000002E-5</v>
      </c>
      <c r="X12" s="1">
        <v>2.7399999999999999E-5</v>
      </c>
      <c r="Y12" s="1">
        <v>1.2999999999999999E-5</v>
      </c>
      <c r="Z12" s="1">
        <v>1.3200000000000001E-5</v>
      </c>
      <c r="AA12" s="1">
        <v>1.9400000000000001E-5</v>
      </c>
      <c r="AB12">
        <v>1.26527E-4</v>
      </c>
      <c r="AC12" s="1">
        <v>9.3399999999999993E-5</v>
      </c>
      <c r="AD12" s="1">
        <v>3.4199999999999999E-6</v>
      </c>
      <c r="AE12" s="1">
        <v>4.1300000000000001E-5</v>
      </c>
      <c r="AF12">
        <v>8.4963699999999998E-4</v>
      </c>
      <c r="AG12">
        <v>7.87479E-4</v>
      </c>
      <c r="AH12" s="1">
        <v>8.8300000000000005E-5</v>
      </c>
      <c r="AI12" s="1">
        <v>5.2099999999999999E-5</v>
      </c>
      <c r="AJ12">
        <v>1.1156E-4</v>
      </c>
      <c r="AK12">
        <v>1.4625599999999999E-4</v>
      </c>
      <c r="AL12">
        <v>6.8978300000000002E-4</v>
      </c>
      <c r="AM12" s="1">
        <v>8.14E-5</v>
      </c>
      <c r="AN12">
        <v>2.63028E-4</v>
      </c>
      <c r="AO12" s="1">
        <v>1.88E-5</v>
      </c>
      <c r="AP12" s="1">
        <v>2.9099999999999999E-5</v>
      </c>
      <c r="AQ12" s="1">
        <v>2.6100000000000001E-5</v>
      </c>
      <c r="AR12" s="1">
        <v>1.27E-5</v>
      </c>
      <c r="AS12" s="1">
        <v>1.42E-5</v>
      </c>
      <c r="AT12" s="1">
        <v>3.9900000000000001E-5</v>
      </c>
      <c r="AU12" s="1">
        <v>2.6999999999999999E-5</v>
      </c>
      <c r="AV12" s="1">
        <v>9.9300000000000001E-5</v>
      </c>
      <c r="AW12" s="1">
        <v>4.1199999999999999E-5</v>
      </c>
      <c r="AX12">
        <v>8.8517800000000003E-4</v>
      </c>
      <c r="AY12">
        <v>3.3084899999999998E-4</v>
      </c>
      <c r="AZ12">
        <v>2.3823200000000001E-4</v>
      </c>
      <c r="BA12" s="1">
        <v>2.34E-5</v>
      </c>
      <c r="BB12" s="1">
        <v>3.93E-5</v>
      </c>
      <c r="BC12">
        <v>1.5054399999999999E-4</v>
      </c>
      <c r="BD12">
        <v>1.5956299999999999E-4</v>
      </c>
      <c r="BE12" s="1">
        <v>1.42E-5</v>
      </c>
      <c r="BF12" s="1">
        <v>5.5099999999999998E-5</v>
      </c>
      <c r="BG12" s="1">
        <v>2.5700000000000001E-5</v>
      </c>
      <c r="BH12">
        <v>1.57307E-4</v>
      </c>
      <c r="BI12" s="1">
        <v>4.6700000000000002E-6</v>
      </c>
      <c r="BJ12" s="1">
        <v>2.73E-5</v>
      </c>
      <c r="BK12">
        <v>2.3016700000000001E-4</v>
      </c>
      <c r="BL12" s="1">
        <v>2.4000000000000001E-5</v>
      </c>
      <c r="BM12">
        <v>1.32946E-4</v>
      </c>
      <c r="BN12">
        <v>1.3501100000000001E-4</v>
      </c>
      <c r="BO12">
        <v>1.4167499999999999E-4</v>
      </c>
      <c r="BP12" s="1">
        <v>2.8399999999999999E-5</v>
      </c>
      <c r="BQ12" s="1">
        <v>1.3900000000000001E-5</v>
      </c>
      <c r="BR12" s="1">
        <v>3.8300000000000003E-5</v>
      </c>
      <c r="BS12" s="1">
        <v>3.1399999999999998E-5</v>
      </c>
      <c r="BT12">
        <v>8.1858199999999999E-4</v>
      </c>
      <c r="BU12">
        <v>1.1430900000000001E-4</v>
      </c>
      <c r="BV12" s="1">
        <v>4.3399999999999998E-5</v>
      </c>
      <c r="BW12" s="1">
        <v>5.3300000000000001E-5</v>
      </c>
      <c r="BX12" s="1">
        <v>8.3100000000000001E-5</v>
      </c>
      <c r="BY12" s="1">
        <v>3.6600000000000002E-5</v>
      </c>
      <c r="BZ12">
        <v>3.8672199999999999E-4</v>
      </c>
      <c r="CA12" s="1">
        <v>9.9400000000000004E-5</v>
      </c>
      <c r="CB12" s="1">
        <v>3.96E-5</v>
      </c>
      <c r="CC12" s="1">
        <v>4.3900000000000003E-5</v>
      </c>
      <c r="CD12" s="1">
        <v>6.8399999999999996E-5</v>
      </c>
      <c r="CE12" s="1">
        <v>4.7800000000000003E-5</v>
      </c>
      <c r="CF12" s="1">
        <v>3.3899999999999997E-5</v>
      </c>
      <c r="CG12">
        <v>5.3302299999999998E-4</v>
      </c>
      <c r="CH12" s="1">
        <v>5.02E-5</v>
      </c>
      <c r="CI12">
        <v>0</v>
      </c>
      <c r="CJ12">
        <v>0</v>
      </c>
      <c r="CK12">
        <v>1.04442E-4</v>
      </c>
      <c r="CL12">
        <v>2.01578E-4</v>
      </c>
      <c r="CM12" s="1">
        <v>2.58E-5</v>
      </c>
      <c r="CN12" s="1">
        <v>3.01E-5</v>
      </c>
      <c r="CO12" s="1">
        <v>3.0199999999999999E-5</v>
      </c>
      <c r="CP12" s="1">
        <v>3.7100000000000001E-5</v>
      </c>
      <c r="CQ12" s="1">
        <v>1.9599999999999999E-6</v>
      </c>
      <c r="CR12">
        <v>1.68877E-4</v>
      </c>
      <c r="CS12">
        <v>1.3717100000000001E-4</v>
      </c>
      <c r="CT12" s="1">
        <v>5.1499999999999998E-5</v>
      </c>
      <c r="CU12" s="1">
        <v>1.7099999999999999E-5</v>
      </c>
      <c r="CV12" s="1">
        <v>1.0200000000000001E-5</v>
      </c>
      <c r="CW12" s="1">
        <v>1.38E-5</v>
      </c>
      <c r="CX12">
        <v>2.0747100000000001E-4</v>
      </c>
      <c r="CY12" s="1">
        <v>4.0200000000000001E-5</v>
      </c>
      <c r="CZ12">
        <v>2.0862499999999999E-4</v>
      </c>
      <c r="DA12">
        <v>6.1712300000000002E-4</v>
      </c>
      <c r="DB12" s="1">
        <v>7.1299999999999998E-5</v>
      </c>
      <c r="DC12" s="1">
        <v>2.73E-5</v>
      </c>
      <c r="DD12">
        <v>3.1970499999999999E-4</v>
      </c>
      <c r="DE12">
        <v>4.6489200000000001E-4</v>
      </c>
      <c r="DF12">
        <v>3.6812200000000002E-4</v>
      </c>
      <c r="DG12">
        <v>1.6531099999999999E-4</v>
      </c>
      <c r="DH12" s="1">
        <v>5.1600000000000001E-5</v>
      </c>
      <c r="DI12" s="1">
        <v>7.2899999999999997E-5</v>
      </c>
      <c r="DJ12">
        <v>1.10752E-4</v>
      </c>
      <c r="DK12">
        <v>3.91942E-4</v>
      </c>
      <c r="DL12">
        <v>1.4625599999999999E-4</v>
      </c>
      <c r="DM12">
        <v>1.57307E-4</v>
      </c>
      <c r="DN12">
        <v>3.0562800000000001E-4</v>
      </c>
      <c r="DO12">
        <v>3.1245399999999999E-4</v>
      </c>
      <c r="DP12">
        <v>1.32946E-4</v>
      </c>
      <c r="DQ12">
        <v>1.5107200000000001E-4</v>
      </c>
      <c r="DR12">
        <v>3.5100600000000001E-4</v>
      </c>
      <c r="DS12">
        <v>1.4091799999999999E-4</v>
      </c>
      <c r="DT12" s="1">
        <v>1.0000000000000001E-5</v>
      </c>
      <c r="DU12" s="1">
        <v>5.6100000000000002E-5</v>
      </c>
      <c r="DV12">
        <v>1.1993300000000001E-4</v>
      </c>
      <c r="DW12" s="1">
        <v>7.75E-5</v>
      </c>
      <c r="DX12">
        <v>1.53528E-4</v>
      </c>
      <c r="DY12">
        <v>5.0796900000000004E-4</v>
      </c>
      <c r="DZ12">
        <v>2.5197899999999999E-4</v>
      </c>
      <c r="EA12" s="1">
        <v>9.9400000000000004E-5</v>
      </c>
      <c r="EB12" s="1">
        <v>4.3800000000000001E-5</v>
      </c>
      <c r="EC12" s="1">
        <v>1.1399999999999999E-5</v>
      </c>
      <c r="ED12" s="1">
        <v>6.7399999999999998E-5</v>
      </c>
      <c r="EE12">
        <v>3.751444E-3</v>
      </c>
      <c r="EF12" s="1">
        <v>7.5799999999999999E-5</v>
      </c>
      <c r="EG12" s="1">
        <v>5.7200000000000001E-5</v>
      </c>
      <c r="EH12">
        <v>2.1514599999999999E-4</v>
      </c>
      <c r="EI12" s="1">
        <v>3.4799999999999999E-5</v>
      </c>
      <c r="EJ12" s="1">
        <v>3.7400000000000001E-5</v>
      </c>
      <c r="EK12" s="1">
        <v>3.3500000000000001E-6</v>
      </c>
      <c r="EL12">
        <v>6.5106160000000003E-3</v>
      </c>
      <c r="EM12">
        <v>8.7784899999999999E-4</v>
      </c>
      <c r="EN12">
        <v>1.9312800000000001E-4</v>
      </c>
      <c r="EO12" s="1">
        <v>3.68E-5</v>
      </c>
      <c r="EP12" s="1">
        <v>6.3399999999999996E-5</v>
      </c>
      <c r="EQ12" s="1">
        <v>2.0800000000000001E-5</v>
      </c>
      <c r="ER12" s="1">
        <v>2.0699999999999998E-5</v>
      </c>
      <c r="ES12" s="1">
        <v>2.5199999999999999E-5</v>
      </c>
      <c r="ET12" s="1">
        <v>6.02E-5</v>
      </c>
      <c r="EU12" s="1">
        <v>9.3300000000000005E-5</v>
      </c>
      <c r="EV12" s="1">
        <v>9.7200000000000004E-5</v>
      </c>
      <c r="EW12" s="1">
        <v>1.6500000000000001E-5</v>
      </c>
      <c r="EX12">
        <v>1.5816499999999999E-4</v>
      </c>
      <c r="EY12">
        <v>2.8579700000000002E-4</v>
      </c>
      <c r="EZ12">
        <v>3.22064E-4</v>
      </c>
      <c r="FA12" s="1">
        <v>8.3100000000000001E-5</v>
      </c>
      <c r="FB12">
        <v>1.92017E-4</v>
      </c>
      <c r="FC12">
        <v>1.8873699999999999E-4</v>
      </c>
      <c r="FD12">
        <v>2.4864E-4</v>
      </c>
      <c r="FE12">
        <v>3.3710199999999999E-4</v>
      </c>
      <c r="FF12" s="1">
        <v>9.1500000000000001E-5</v>
      </c>
      <c r="FG12" s="1">
        <v>3.4800000000000001E-6</v>
      </c>
      <c r="FH12" s="1">
        <v>7.3399999999999995E-5</v>
      </c>
      <c r="FI12" s="1">
        <v>4.6999999999999997E-5</v>
      </c>
      <c r="FJ12" s="1">
        <v>8.5000000000000006E-5</v>
      </c>
      <c r="FK12" s="1">
        <v>7.2799999999999994E-5</v>
      </c>
      <c r="FL12" s="1">
        <v>6.3399999999999996E-5</v>
      </c>
      <c r="FM12" s="1">
        <v>7.6299999999999998E-5</v>
      </c>
      <c r="FN12" s="1">
        <v>2.5199999999999999E-5</v>
      </c>
      <c r="FO12" s="1">
        <v>6.9099999999999999E-5</v>
      </c>
      <c r="FP12">
        <v>3.3760300000000001E-4</v>
      </c>
      <c r="FQ12" s="1">
        <v>9.7399999999999996E-5</v>
      </c>
      <c r="FR12" s="1">
        <v>8.5099999999999995E-5</v>
      </c>
      <c r="FS12" s="1">
        <v>2.4499999999999999E-5</v>
      </c>
      <c r="FT12">
        <v>4.0562299999999998E-4</v>
      </c>
      <c r="FU12">
        <v>1.0395210000000001E-3</v>
      </c>
      <c r="FV12">
        <v>2.6797000000000002E-4</v>
      </c>
      <c r="FW12">
        <v>1.6963899999999999E-4</v>
      </c>
      <c r="FX12">
        <v>5.87471E-4</v>
      </c>
      <c r="FY12">
        <v>1.92762E-4</v>
      </c>
      <c r="FZ12">
        <v>2.21516E-4</v>
      </c>
      <c r="GA12">
        <v>4.4225299999999998E-4</v>
      </c>
      <c r="GB12">
        <v>1.89366E-4</v>
      </c>
      <c r="GC12" s="1">
        <v>2.1299999999999999E-6</v>
      </c>
      <c r="GD12">
        <v>1.6363E-4</v>
      </c>
      <c r="GE12">
        <v>1.47615E-4</v>
      </c>
      <c r="GF12" s="1">
        <v>4.6699999999999997E-5</v>
      </c>
      <c r="GG12">
        <v>1.0996E-4</v>
      </c>
      <c r="GH12">
        <v>2.1927700000000001E-4</v>
      </c>
      <c r="GI12">
        <v>3.37048E-4</v>
      </c>
      <c r="GJ12" s="1">
        <v>4.7500000000000003E-5</v>
      </c>
      <c r="GK12" s="1">
        <v>4.18E-5</v>
      </c>
      <c r="GL12" s="1">
        <v>2.23E-5</v>
      </c>
      <c r="GM12" s="1">
        <v>5.1499999999999998E-5</v>
      </c>
      <c r="GN12" s="1">
        <v>6.9E-6</v>
      </c>
      <c r="GO12" s="1">
        <v>1.0900000000000001E-5</v>
      </c>
      <c r="GP12" s="1">
        <v>4.18E-5</v>
      </c>
      <c r="GQ12" s="1">
        <v>3.54E-5</v>
      </c>
      <c r="GR12" s="1">
        <v>2.26E-5</v>
      </c>
      <c r="GS12" s="1">
        <v>4.1399999999999997E-5</v>
      </c>
      <c r="GT12" s="1">
        <v>1.8E-5</v>
      </c>
      <c r="GU12" s="1">
        <v>2.9900000000000002E-6</v>
      </c>
      <c r="GV12" s="1">
        <v>9.9400000000000004E-5</v>
      </c>
      <c r="GW12" s="1">
        <v>2.3499999999999999E-5</v>
      </c>
      <c r="GX12" s="1">
        <v>2.2099999999999998E-5</v>
      </c>
      <c r="GY12" s="1">
        <v>3.26E-5</v>
      </c>
      <c r="GZ12" s="1">
        <v>5.1600000000000001E-5</v>
      </c>
      <c r="HA12" s="1">
        <v>3.1199999999999999E-5</v>
      </c>
      <c r="HB12" s="1">
        <v>3.2100000000000001E-5</v>
      </c>
      <c r="HC12">
        <v>2.04685E-4</v>
      </c>
      <c r="HD12" s="1">
        <v>2.7399999999999999E-5</v>
      </c>
      <c r="HE12" s="1">
        <v>8.5099999999999995E-5</v>
      </c>
      <c r="HF12" s="1">
        <v>9.2399999999999996E-5</v>
      </c>
      <c r="HG12">
        <v>1.7290799999999999E-4</v>
      </c>
      <c r="HH12" s="1">
        <v>6.0999999999999999E-5</v>
      </c>
      <c r="HI12">
        <v>1.9631E-4</v>
      </c>
      <c r="HJ12" s="1">
        <v>4.3300000000000002E-5</v>
      </c>
      <c r="HK12">
        <v>2.6890399999999999E-4</v>
      </c>
      <c r="HL12">
        <v>1.7611100000000001E-4</v>
      </c>
      <c r="HM12" s="1">
        <v>4.4199999999999997E-5</v>
      </c>
      <c r="HN12" s="1">
        <v>3.54E-5</v>
      </c>
      <c r="HO12" s="1">
        <v>1.7600000000000001E-6</v>
      </c>
      <c r="HP12" s="1">
        <v>9.0600000000000007E-5</v>
      </c>
      <c r="HQ12" s="1">
        <v>8.6799999999999999E-6</v>
      </c>
      <c r="HR12" s="1">
        <v>5.2200000000000002E-5</v>
      </c>
      <c r="HS12" s="1">
        <v>3.5899999999999999E-6</v>
      </c>
      <c r="HT12" s="1">
        <v>8.5599999999999994E-6</v>
      </c>
      <c r="HU12" s="1">
        <v>1.2500000000000001E-5</v>
      </c>
      <c r="HV12">
        <v>3.2953300000000002E-4</v>
      </c>
      <c r="HW12" s="1">
        <v>8.8300000000000002E-6</v>
      </c>
      <c r="HX12">
        <v>6.6113100000000002E-4</v>
      </c>
      <c r="HY12">
        <v>1.2961E-4</v>
      </c>
      <c r="HZ12" s="1">
        <v>1.42E-5</v>
      </c>
      <c r="IA12" s="1">
        <v>2.9200000000000002E-5</v>
      </c>
      <c r="IB12">
        <v>4.5327399999999998E-4</v>
      </c>
      <c r="IC12">
        <v>5.0730600000000001E-4</v>
      </c>
      <c r="ID12">
        <v>3.783514E-3</v>
      </c>
      <c r="IE12" s="1">
        <v>2.58E-5</v>
      </c>
      <c r="IF12">
        <v>1.40271E-4</v>
      </c>
      <c r="IG12" s="1">
        <v>2.9500000000000001E-6</v>
      </c>
      <c r="IH12" s="1">
        <v>2.96E-6</v>
      </c>
      <c r="II12" s="1">
        <v>7.7100000000000004E-5</v>
      </c>
      <c r="IJ12">
        <v>2.0743459999999999E-3</v>
      </c>
      <c r="IK12">
        <v>2.12492E-4</v>
      </c>
      <c r="IL12">
        <v>1.1198219999999999E-3</v>
      </c>
      <c r="IM12">
        <v>5.74815E-4</v>
      </c>
      <c r="IN12">
        <v>1.8466590000000001E-3</v>
      </c>
      <c r="IO12" s="1">
        <v>1.5299999999999999E-5</v>
      </c>
      <c r="IP12" s="1">
        <v>8.53E-5</v>
      </c>
      <c r="IQ12">
        <v>3.7432316E-2</v>
      </c>
      <c r="IR12" s="1">
        <v>6.58E-5</v>
      </c>
      <c r="IS12" s="1">
        <v>4.3099999999999997E-5</v>
      </c>
      <c r="IT12">
        <v>1.8123299999999999E-4</v>
      </c>
      <c r="IU12">
        <v>3.5962E-4</v>
      </c>
      <c r="IV12">
        <v>7.52843E-4</v>
      </c>
      <c r="IW12">
        <v>1.33669E-4</v>
      </c>
      <c r="IX12" s="1">
        <v>2.0000000000000002E-5</v>
      </c>
      <c r="IY12" s="1">
        <v>1.0200000000000001E-5</v>
      </c>
      <c r="IZ12">
        <v>1.45876E-4</v>
      </c>
      <c r="JA12">
        <v>3.0778820000000001E-3</v>
      </c>
      <c r="JB12">
        <v>2.2405722999999999E-2</v>
      </c>
      <c r="JC12">
        <v>4.0435899999999997E-3</v>
      </c>
      <c r="JD12" s="1">
        <v>2.4899999999999999E-5</v>
      </c>
      <c r="JE12" s="1">
        <v>4.1199999999999999E-5</v>
      </c>
      <c r="JF12">
        <v>2.1103499999999999E-4</v>
      </c>
      <c r="JG12" s="1">
        <v>7.2200000000000007E-5</v>
      </c>
      <c r="JH12" s="1">
        <v>2.3900000000000002E-5</v>
      </c>
      <c r="JI12" s="1">
        <v>2.44E-5</v>
      </c>
      <c r="JJ12" s="1">
        <v>4.0299999999999997E-5</v>
      </c>
      <c r="JK12">
        <v>1.3858100000000001E-4</v>
      </c>
      <c r="JL12">
        <v>0</v>
      </c>
      <c r="JM12">
        <v>0</v>
      </c>
      <c r="JN12">
        <v>0</v>
      </c>
      <c r="JO12">
        <v>4.8486599999999998E-4</v>
      </c>
      <c r="JP12" s="1">
        <v>6.1299999999999999E-5</v>
      </c>
      <c r="JQ12">
        <v>1.4085840000000001E-3</v>
      </c>
      <c r="JR12">
        <v>1.015894E-2</v>
      </c>
      <c r="JS12">
        <v>7.9733099999999997E-4</v>
      </c>
      <c r="JT12">
        <v>1.1373974E-2</v>
      </c>
      <c r="JU12" s="1">
        <v>3.79E-5</v>
      </c>
      <c r="JV12" s="1">
        <v>3.5899999999999998E-5</v>
      </c>
      <c r="JW12">
        <v>2.048063E-2</v>
      </c>
      <c r="JX12">
        <v>0</v>
      </c>
      <c r="JY12" s="1">
        <v>2.8399999999999999E-5</v>
      </c>
      <c r="JZ12">
        <v>5.0693199999999998E-4</v>
      </c>
      <c r="KA12">
        <v>7.1154200000000001E-4</v>
      </c>
      <c r="KB12">
        <v>1.2470600000000001E-4</v>
      </c>
      <c r="KC12">
        <v>8.6150840000000003E-3</v>
      </c>
      <c r="KD12">
        <v>2.8674000000000001E-4</v>
      </c>
      <c r="KE12" s="1">
        <v>8.5699999999999996E-5</v>
      </c>
      <c r="KF12">
        <v>2.5911E-4</v>
      </c>
      <c r="KG12">
        <v>2.651142E-3</v>
      </c>
      <c r="KH12" s="1">
        <v>2.3499999999999999E-5</v>
      </c>
      <c r="KI12" s="1">
        <v>2.34E-5</v>
      </c>
      <c r="KJ12">
        <v>5.0693199999999998E-4</v>
      </c>
      <c r="KK12">
        <v>7.1154200000000001E-4</v>
      </c>
      <c r="KL12">
        <v>3.7566481999999998E-2</v>
      </c>
      <c r="KM12" s="1">
        <v>8.5699999999999996E-5</v>
      </c>
      <c r="KN12" s="1">
        <v>7.08E-5</v>
      </c>
      <c r="KO12">
        <v>2.0929896999999999E-2</v>
      </c>
      <c r="KP12" s="1">
        <v>1.98E-5</v>
      </c>
      <c r="KQ12" s="1">
        <v>6.6000000000000005E-5</v>
      </c>
      <c r="KR12">
        <v>1.6101380000000001E-3</v>
      </c>
      <c r="KS12">
        <v>1.07756E-4</v>
      </c>
      <c r="KT12">
        <v>1.1379004E-2</v>
      </c>
      <c r="KU12">
        <v>1.3422989999999999E-3</v>
      </c>
      <c r="KV12">
        <v>2.7879199999999998E-4</v>
      </c>
      <c r="KW12">
        <v>6.8061700000000001E-4</v>
      </c>
      <c r="KX12">
        <v>1.0702800000000001E-4</v>
      </c>
      <c r="KY12">
        <v>4.0157739999999997E-3</v>
      </c>
      <c r="KZ12" s="1">
        <v>9.0600000000000007E-5</v>
      </c>
      <c r="LA12" s="1">
        <v>2.2200000000000001E-5</v>
      </c>
      <c r="LB12" s="1">
        <v>6.7399999999999998E-5</v>
      </c>
      <c r="LC12">
        <v>4.1784E-4</v>
      </c>
      <c r="LD12">
        <v>3.3344631E-2</v>
      </c>
      <c r="LE12">
        <v>1.4683476000000001E-2</v>
      </c>
      <c r="LF12">
        <v>1.1127400000000001E-4</v>
      </c>
      <c r="LG12">
        <v>6.7407780000000002E-3</v>
      </c>
      <c r="LH12" s="1">
        <v>2.16E-5</v>
      </c>
      <c r="LI12">
        <v>1.1128000000000001E-4</v>
      </c>
      <c r="LJ12">
        <v>3.3212060000000002E-3</v>
      </c>
      <c r="LK12">
        <v>2.2405722999999999E-2</v>
      </c>
      <c r="LL12">
        <v>4.0435899999999997E-3</v>
      </c>
      <c r="LM12">
        <v>6.7879799999999999E-4</v>
      </c>
      <c r="LN12" s="1">
        <v>7.8899999999999993E-5</v>
      </c>
      <c r="LO12">
        <v>4.2791200000000002E-4</v>
      </c>
      <c r="LP12" s="1">
        <v>1.7E-5</v>
      </c>
      <c r="LQ12" s="1">
        <v>1.5099999999999999E-5</v>
      </c>
      <c r="LR12">
        <v>1.41571E-4</v>
      </c>
      <c r="LS12">
        <v>1.0045777000000001E-2</v>
      </c>
      <c r="LT12">
        <v>1.3892543E-2</v>
      </c>
      <c r="LU12">
        <v>6.7879799999999999E-4</v>
      </c>
      <c r="LV12">
        <v>4.1778300000000002E-4</v>
      </c>
      <c r="LW12" s="1">
        <v>1.3499999999999999E-5</v>
      </c>
      <c r="LX12" s="1">
        <v>6.7799999999999995E-5</v>
      </c>
      <c r="LY12" s="1">
        <v>9.2900000000000008E-6</v>
      </c>
      <c r="LZ12" s="1">
        <v>5.4799999999999997E-5</v>
      </c>
      <c r="MA12" s="1">
        <v>9.9199999999999999E-6</v>
      </c>
      <c r="MB12" s="1">
        <v>4.1699999999999997E-5</v>
      </c>
      <c r="MC12" s="1">
        <v>2.44E-5</v>
      </c>
      <c r="MD12" s="1">
        <v>1.98E-5</v>
      </c>
      <c r="ME12">
        <v>5.9449600000000002E-4</v>
      </c>
      <c r="MF12">
        <v>5.1278000000000001E-4</v>
      </c>
      <c r="MG12" s="1">
        <v>2.3800000000000001E-6</v>
      </c>
      <c r="MH12">
        <v>1.7029499999999999E-4</v>
      </c>
      <c r="MI12">
        <v>2.1456700000000001E-4</v>
      </c>
      <c r="MJ12" s="1">
        <v>1.4600000000000001E-5</v>
      </c>
      <c r="MK12" s="1">
        <v>8.6500000000000002E-5</v>
      </c>
      <c r="ML12" s="1">
        <v>1.8E-5</v>
      </c>
      <c r="MM12">
        <v>7.5304699999999996E-4</v>
      </c>
      <c r="MN12">
        <v>6.85726E-4</v>
      </c>
      <c r="MO12" s="1">
        <v>1.04E-5</v>
      </c>
      <c r="MP12">
        <v>5.0846699999999997E-4</v>
      </c>
      <c r="MQ12">
        <v>1.5313300000000001E-4</v>
      </c>
      <c r="MR12">
        <v>1.1815339999999999E-3</v>
      </c>
      <c r="MS12">
        <v>8.9014139999999999E-3</v>
      </c>
      <c r="MT12">
        <v>2.48574E-4</v>
      </c>
      <c r="MU12">
        <v>5.6833159999999999E-3</v>
      </c>
      <c r="MV12">
        <v>6.0868459999999999E-3</v>
      </c>
      <c r="MW12">
        <v>3.6111900000000002E-4</v>
      </c>
      <c r="MX12">
        <v>8.7329790000000001E-3</v>
      </c>
      <c r="MY12">
        <v>6.3153150000000002E-3</v>
      </c>
      <c r="MZ12" s="1">
        <v>4.9400000000000001E-5</v>
      </c>
      <c r="NA12">
        <v>1.4191900000000001E-4</v>
      </c>
      <c r="NB12" s="1">
        <v>4.8900000000000003E-5</v>
      </c>
      <c r="NC12">
        <v>9.9647600000000005E-4</v>
      </c>
      <c r="ND12">
        <v>1.35096E-4</v>
      </c>
      <c r="NE12">
        <v>8.0203510000000002E-3</v>
      </c>
      <c r="NF12">
        <v>2.2405722999999999E-2</v>
      </c>
      <c r="NG12" s="1">
        <v>2.48E-6</v>
      </c>
      <c r="NH12" s="1">
        <v>3.1600000000000002E-5</v>
      </c>
      <c r="NI12">
        <v>1.6602959999999999E-3</v>
      </c>
      <c r="NJ12">
        <v>2.9741815000000001E-2</v>
      </c>
      <c r="NK12">
        <v>1.7834769999999999E-3</v>
      </c>
      <c r="NL12" s="1">
        <v>2.6599999999999999E-5</v>
      </c>
      <c r="NM12">
        <v>8.0189200000000001E-4</v>
      </c>
      <c r="NN12">
        <v>2.397335E-3</v>
      </c>
      <c r="NO12" s="1">
        <v>5.2299999999999997E-5</v>
      </c>
      <c r="NP12">
        <v>1.2719200000000001E-4</v>
      </c>
      <c r="NQ12" s="1">
        <v>4.6499999999999999E-5</v>
      </c>
      <c r="NR12">
        <v>3.6709399999999999E-4</v>
      </c>
      <c r="NS12">
        <v>1.4372300000000001E-4</v>
      </c>
      <c r="NT12">
        <v>2.282044E-3</v>
      </c>
      <c r="NU12" s="1">
        <v>8.9400000000000008E-6</v>
      </c>
      <c r="NV12" s="1">
        <v>4.18E-5</v>
      </c>
      <c r="NW12" s="1">
        <v>1.88E-5</v>
      </c>
      <c r="NX12" s="1">
        <v>1.5699999999999999E-5</v>
      </c>
      <c r="NY12">
        <v>2.0256359999999999E-3</v>
      </c>
      <c r="NZ12">
        <v>3.5872200000000001E-4</v>
      </c>
      <c r="OA12" s="1">
        <v>3.18E-5</v>
      </c>
      <c r="OB12" s="1">
        <v>8.2700000000000004E-5</v>
      </c>
      <c r="OC12" s="1">
        <v>6.6699999999999995E-5</v>
      </c>
      <c r="OD12">
        <v>1.663199E-3</v>
      </c>
      <c r="OE12">
        <v>1.5142829999999999E-3</v>
      </c>
      <c r="OF12">
        <v>5.1659500000000001E-4</v>
      </c>
      <c r="OG12">
        <v>1.93432E-4</v>
      </c>
      <c r="OH12" s="1">
        <v>2.0000000000000002E-5</v>
      </c>
      <c r="OI12">
        <v>2.0716699999999999E-4</v>
      </c>
      <c r="OJ12">
        <v>1.1984E-4</v>
      </c>
      <c r="OK12" s="1">
        <v>7.8300000000000006E-5</v>
      </c>
      <c r="OL12" s="1">
        <v>1.36E-5</v>
      </c>
      <c r="OM12" s="1">
        <v>1.0900000000000001E-5</v>
      </c>
      <c r="ON12">
        <v>2.4103639999999999E-3</v>
      </c>
      <c r="OO12">
        <v>4.5479100000000002E-4</v>
      </c>
      <c r="OP12" s="1">
        <v>1.0900000000000001E-5</v>
      </c>
      <c r="OQ12">
        <v>4.9080900000000004E-4</v>
      </c>
      <c r="OR12" s="1">
        <v>1.0499999999999999E-5</v>
      </c>
      <c r="OS12">
        <v>2.5735200000000003E-4</v>
      </c>
      <c r="OT12">
        <v>1.13315E-4</v>
      </c>
      <c r="OU12" s="1">
        <v>6.5599999999999995E-5</v>
      </c>
      <c r="OV12" s="1">
        <v>1.33E-5</v>
      </c>
      <c r="OW12" s="1">
        <v>2.0599999999999999E-5</v>
      </c>
      <c r="OX12">
        <v>2.1917200000000001E-4</v>
      </c>
      <c r="OY12">
        <v>1.8248200000000001E-4</v>
      </c>
      <c r="OZ12" s="1">
        <v>1.0900000000000001E-5</v>
      </c>
      <c r="PA12" s="1">
        <v>6.2600000000000004E-5</v>
      </c>
      <c r="PB12" s="1">
        <v>6.7600000000000003E-5</v>
      </c>
      <c r="PC12">
        <v>4.2438099999999999E-4</v>
      </c>
      <c r="PD12" s="1">
        <v>8.4800000000000001E-6</v>
      </c>
      <c r="PE12">
        <v>5.9946800000000003E-4</v>
      </c>
      <c r="PF12" s="1">
        <v>5.9299999999999998E-5</v>
      </c>
      <c r="PG12">
        <v>1.81118E-4</v>
      </c>
      <c r="PH12" s="1">
        <v>9.9699999999999998E-5</v>
      </c>
      <c r="PI12" s="1">
        <v>8.03E-5</v>
      </c>
      <c r="PJ12" s="1">
        <v>8.5000000000000006E-5</v>
      </c>
      <c r="PK12" s="1">
        <v>9.2499999999999999E-5</v>
      </c>
      <c r="PL12" s="1">
        <v>2.2500000000000001E-5</v>
      </c>
      <c r="PM12" s="1">
        <v>7.4599999999999997E-5</v>
      </c>
      <c r="PN12" s="1">
        <v>9.2499999999999999E-5</v>
      </c>
      <c r="PO12">
        <v>1.9529739999999999E-3</v>
      </c>
      <c r="PP12">
        <v>9.7507400000000004E-4</v>
      </c>
      <c r="PQ12">
        <v>5.0930500000000004E-4</v>
      </c>
      <c r="PR12">
        <v>1.8802700000000001E-4</v>
      </c>
      <c r="PS12">
        <v>2.0908400000000001E-4</v>
      </c>
      <c r="PT12">
        <v>3.5328600000000002E-4</v>
      </c>
      <c r="PU12">
        <v>2.3497610000000001E-3</v>
      </c>
      <c r="PV12">
        <v>1.7088100000000001E-3</v>
      </c>
      <c r="PW12">
        <v>1.377751E-3</v>
      </c>
      <c r="PX12">
        <v>2.76218E-4</v>
      </c>
      <c r="PY12">
        <v>5.5972699999999999E-4</v>
      </c>
      <c r="PZ12">
        <v>9.2699700000000004E-4</v>
      </c>
      <c r="QA12" s="1">
        <v>8.7299999999999994E-5</v>
      </c>
      <c r="QB12">
        <v>1.7922399999999999E-4</v>
      </c>
      <c r="QC12">
        <v>1.10272E-4</v>
      </c>
      <c r="QD12">
        <v>1.7638199999999999E-4</v>
      </c>
      <c r="QE12">
        <v>2.8731399999999999E-4</v>
      </c>
      <c r="QF12">
        <v>5.8383800000000004E-4</v>
      </c>
      <c r="QG12">
        <v>1.3537169999999999E-3</v>
      </c>
      <c r="QH12">
        <v>3.156959E-3</v>
      </c>
      <c r="QI12">
        <v>2.1881019999999999E-3</v>
      </c>
      <c r="QJ12">
        <v>8.5232400000000001E-4</v>
      </c>
      <c r="QK12">
        <v>4.6533620000000003E-3</v>
      </c>
      <c r="QL12">
        <v>2.8022059999999998E-3</v>
      </c>
      <c r="QM12">
        <v>1.937132E-3</v>
      </c>
      <c r="QN12">
        <v>1.0594350000000001E-2</v>
      </c>
      <c r="QO12">
        <v>1.2508350000000001E-3</v>
      </c>
      <c r="QP12">
        <v>6.4425799999999998E-4</v>
      </c>
      <c r="QQ12">
        <v>1.949147E-3</v>
      </c>
      <c r="QR12">
        <v>2.2484559999999998E-3</v>
      </c>
      <c r="QS12">
        <v>1.842843E-3</v>
      </c>
      <c r="QT12">
        <v>2.6597209999999999E-3</v>
      </c>
      <c r="QU12">
        <v>2.7860899999999997E-4</v>
      </c>
      <c r="QV12">
        <v>5.3433699999999996E-4</v>
      </c>
      <c r="QW12">
        <v>6.88687E-4</v>
      </c>
      <c r="QX12">
        <v>4.1861399999999999E-4</v>
      </c>
      <c r="QY12">
        <v>2.9308600000000002E-4</v>
      </c>
      <c r="QZ12">
        <v>8.7579330000000007E-3</v>
      </c>
      <c r="RA12">
        <v>2.013028E-3</v>
      </c>
      <c r="RB12">
        <v>1.2633200000000001E-3</v>
      </c>
      <c r="RC12">
        <v>4.0227699999999998E-4</v>
      </c>
      <c r="RD12">
        <v>1.5653780000000001E-3</v>
      </c>
      <c r="RE12">
        <v>5.60905E-4</v>
      </c>
      <c r="RF12">
        <v>6.5664900000000003E-4</v>
      </c>
      <c r="RG12">
        <v>3.3767200000000002E-4</v>
      </c>
      <c r="RH12">
        <v>1.8421900000000001E-4</v>
      </c>
      <c r="RI12" s="1">
        <v>1.2500000000000001E-5</v>
      </c>
      <c r="RJ12">
        <v>1.22638E-4</v>
      </c>
      <c r="RK12">
        <v>1.8774899999999999E-4</v>
      </c>
      <c r="RL12">
        <v>6.6006799999999998E-4</v>
      </c>
      <c r="RM12">
        <v>1.62044E-4</v>
      </c>
      <c r="RN12">
        <v>9.2771599999999998E-4</v>
      </c>
      <c r="RO12">
        <v>1.5001899999999999E-4</v>
      </c>
      <c r="RP12">
        <v>1.0124999999999999E-4</v>
      </c>
      <c r="RQ12" s="1">
        <v>5.3399999999999997E-5</v>
      </c>
      <c r="RR12">
        <v>4.4676399999999999E-4</v>
      </c>
      <c r="RS12" s="1">
        <v>9.2499999999999999E-5</v>
      </c>
      <c r="RT12">
        <v>7.0359399999999999E-4</v>
      </c>
      <c r="RU12" s="1">
        <v>3.9799999999999998E-5</v>
      </c>
      <c r="RV12">
        <v>8.9813999999999996E-4</v>
      </c>
      <c r="RW12" s="1">
        <v>8.2100000000000003E-5</v>
      </c>
      <c r="RX12">
        <v>3.6661000000000002E-4</v>
      </c>
      <c r="RY12" s="1">
        <v>4.7700000000000001E-5</v>
      </c>
      <c r="RZ12" s="1">
        <v>9.7499999999999998E-5</v>
      </c>
      <c r="SA12" s="1">
        <v>8.8399999999999994E-5</v>
      </c>
      <c r="SB12">
        <v>1.3417799999999999E-4</v>
      </c>
      <c r="SC12">
        <v>2.4994299999999998E-4</v>
      </c>
      <c r="SD12" s="1">
        <v>2.2099999999999998E-5</v>
      </c>
      <c r="SE12">
        <v>2.4083199999999999E-4</v>
      </c>
      <c r="SF12" s="1">
        <v>2.8500000000000002E-5</v>
      </c>
      <c r="SG12">
        <v>1.7591519999999999E-3</v>
      </c>
      <c r="SH12">
        <v>3.7976500000000001E-4</v>
      </c>
      <c r="SI12">
        <v>6.1986599999999995E-4</v>
      </c>
      <c r="SJ12">
        <v>1.245145E-3</v>
      </c>
      <c r="SK12">
        <v>5.1497100000000003E-4</v>
      </c>
      <c r="SL12" s="1">
        <v>3.2700000000000002E-5</v>
      </c>
      <c r="SM12">
        <v>6.8194499999999999E-4</v>
      </c>
      <c r="SN12">
        <v>3.9259800000000002E-4</v>
      </c>
      <c r="SO12">
        <v>1.6233E-4</v>
      </c>
      <c r="SP12">
        <v>1.1648489999999999E-3</v>
      </c>
      <c r="SQ12">
        <v>2.71315E-4</v>
      </c>
      <c r="SR12">
        <v>2.02609E-4</v>
      </c>
      <c r="SS12">
        <v>7.2654600000000001E-4</v>
      </c>
      <c r="ST12" s="1">
        <v>7.6500000000000003E-5</v>
      </c>
      <c r="SU12">
        <v>2.4337989999999999E-3</v>
      </c>
      <c r="SV12">
        <v>1.229071E-3</v>
      </c>
      <c r="SW12">
        <v>6.14429E-4</v>
      </c>
      <c r="SX12">
        <v>6.0818099999999996E-4</v>
      </c>
      <c r="SY12">
        <v>1.2131E-4</v>
      </c>
      <c r="SZ12" s="1">
        <v>2.0400000000000001E-5</v>
      </c>
      <c r="TA12">
        <v>3.0627300000000003E-4</v>
      </c>
      <c r="TB12" s="1">
        <v>5.5600000000000003E-5</v>
      </c>
      <c r="TC12">
        <v>0</v>
      </c>
      <c r="TD12" s="1">
        <v>5.0000000000000002E-5</v>
      </c>
      <c r="TE12">
        <v>1.66386E-4</v>
      </c>
      <c r="TF12">
        <v>2.5750099999999999E-4</v>
      </c>
      <c r="TG12">
        <v>6.2603400000000003E-4</v>
      </c>
      <c r="TH12">
        <v>1.36463E-4</v>
      </c>
      <c r="TI12">
        <v>3.7094800000000001E-4</v>
      </c>
      <c r="TJ12">
        <v>2.2486399999999999E-4</v>
      </c>
      <c r="TK12">
        <v>4.7117300000000002E-4</v>
      </c>
      <c r="TL12">
        <v>2.9689499999999998E-4</v>
      </c>
      <c r="TM12">
        <v>1.20875E-4</v>
      </c>
      <c r="TN12">
        <v>1.39438E-4</v>
      </c>
      <c r="TO12">
        <v>2.4494499999999999E-4</v>
      </c>
      <c r="TP12" s="1">
        <v>5.4200000000000003E-5</v>
      </c>
      <c r="TQ12">
        <v>1.4257300000000001E-4</v>
      </c>
      <c r="TR12" s="1">
        <v>8.4300000000000003E-5</v>
      </c>
      <c r="TS12" s="1">
        <v>1.42E-5</v>
      </c>
      <c r="TT12" s="1">
        <v>1.6399999999999999E-5</v>
      </c>
      <c r="TU12" s="1">
        <v>4.3800000000000001E-5</v>
      </c>
      <c r="TV12" s="1">
        <v>8.8599999999999999E-5</v>
      </c>
      <c r="TW12" s="1">
        <v>3.43E-5</v>
      </c>
      <c r="TX12" s="1">
        <v>3.5899999999999998E-5</v>
      </c>
      <c r="TY12">
        <v>5.6327199999999997E-4</v>
      </c>
      <c r="TZ12">
        <v>4.47288E-4</v>
      </c>
      <c r="UA12">
        <v>1.81862E-4</v>
      </c>
      <c r="UB12" s="1">
        <v>6.8999999999999997E-5</v>
      </c>
      <c r="UC12" s="1">
        <v>8.4900000000000004E-5</v>
      </c>
      <c r="UD12" s="1">
        <v>4.9200000000000003E-5</v>
      </c>
      <c r="UE12">
        <v>2.16262E-4</v>
      </c>
      <c r="UF12">
        <v>3.6501600000000002E-4</v>
      </c>
      <c r="UG12">
        <v>2.1299000000000001E-4</v>
      </c>
      <c r="UH12">
        <v>1.15161E-4</v>
      </c>
      <c r="UI12">
        <v>1.6675899999999999E-4</v>
      </c>
      <c r="UJ12">
        <v>1.6251300000000001E-4</v>
      </c>
      <c r="UK12">
        <v>1.28749E-4</v>
      </c>
      <c r="UL12" s="1">
        <v>6.7000000000000002E-5</v>
      </c>
      <c r="UM12" s="1">
        <v>5.27E-5</v>
      </c>
      <c r="UN12" s="1">
        <v>6.7899999999999997E-5</v>
      </c>
      <c r="UO12" s="1">
        <v>6.4900000000000005E-5</v>
      </c>
      <c r="UP12" s="1">
        <v>3.0899999999999999E-5</v>
      </c>
      <c r="UQ12" s="1">
        <v>3.6399999999999997E-5</v>
      </c>
      <c r="UR12" s="1">
        <v>2.7500000000000001E-5</v>
      </c>
      <c r="US12" s="1">
        <v>7.9499999999999994E-5</v>
      </c>
      <c r="UT12">
        <v>4.0259099999999999E-4</v>
      </c>
      <c r="UU12">
        <v>2.533899E-3</v>
      </c>
    </row>
    <row r="13" spans="1:567" x14ac:dyDescent="0.4">
      <c r="A13" s="3" t="s">
        <v>578</v>
      </c>
      <c r="B13">
        <v>1.2617800000000001E-4</v>
      </c>
      <c r="C13">
        <v>1.7393980000000001E-3</v>
      </c>
      <c r="D13">
        <v>4.2823500000000001E-4</v>
      </c>
      <c r="E13">
        <v>4.8003800000000001E-4</v>
      </c>
      <c r="F13">
        <v>1.39617E-4</v>
      </c>
      <c r="G13">
        <v>1.61476E-4</v>
      </c>
      <c r="H13" s="1">
        <v>3.5200000000000002E-5</v>
      </c>
      <c r="I13">
        <v>2.5948900000000001E-4</v>
      </c>
      <c r="J13" s="1">
        <v>5.1399999999999999E-6</v>
      </c>
      <c r="K13" s="1">
        <v>1.4100000000000001E-5</v>
      </c>
      <c r="L13" s="1">
        <v>9.1500000000000005E-6</v>
      </c>
      <c r="M13" s="1">
        <v>5.66E-5</v>
      </c>
      <c r="N13" s="1">
        <v>1.8199999999999999E-5</v>
      </c>
      <c r="O13">
        <v>1.2741860000000001E-3</v>
      </c>
      <c r="P13" s="1">
        <v>1.3699999999999999E-5</v>
      </c>
      <c r="Q13" s="1">
        <v>2.9499999999999999E-5</v>
      </c>
      <c r="R13" s="1">
        <v>1.6699999999999999E-5</v>
      </c>
      <c r="S13" s="1">
        <v>2.3900000000000002E-5</v>
      </c>
      <c r="T13" s="1">
        <v>9.6399999999999999E-5</v>
      </c>
      <c r="U13" s="1">
        <v>1.7399999999999999E-5</v>
      </c>
      <c r="V13" s="1">
        <v>2.0599999999999999E-5</v>
      </c>
      <c r="W13" s="1">
        <v>6.5099999999999997E-5</v>
      </c>
      <c r="X13" s="1">
        <v>3.3200000000000001E-5</v>
      </c>
      <c r="Y13" s="1">
        <v>2.5700000000000001E-5</v>
      </c>
      <c r="Z13" s="1">
        <v>2.34E-5</v>
      </c>
      <c r="AA13" s="1">
        <v>7.7200000000000006E-6</v>
      </c>
      <c r="AB13">
        <v>3.6800899999999998E-4</v>
      </c>
      <c r="AC13" s="1">
        <v>6.8200000000000004E-5</v>
      </c>
      <c r="AD13" s="1">
        <v>2.8399999999999999E-5</v>
      </c>
      <c r="AE13" s="1">
        <v>4.7800000000000003E-5</v>
      </c>
      <c r="AF13">
        <v>6.1912000000000002E-4</v>
      </c>
      <c r="AG13">
        <v>6.5885800000000001E-4</v>
      </c>
      <c r="AH13">
        <v>7.4930899999999998E-4</v>
      </c>
      <c r="AI13" s="1">
        <v>3.3899999999999997E-5</v>
      </c>
      <c r="AJ13">
        <v>8.1251399999999997E-4</v>
      </c>
      <c r="AK13">
        <v>9.1878800000000003E-4</v>
      </c>
      <c r="AL13">
        <v>1.374391E-3</v>
      </c>
      <c r="AM13" s="1">
        <v>7.9599999999999997E-5</v>
      </c>
      <c r="AN13">
        <v>2.3297899999999999E-4</v>
      </c>
      <c r="AO13" s="1">
        <v>1.9400000000000001E-5</v>
      </c>
      <c r="AP13" s="1">
        <v>6.0900000000000003E-5</v>
      </c>
      <c r="AQ13" s="1">
        <v>2.44E-5</v>
      </c>
      <c r="AR13" s="1">
        <v>9.2E-6</v>
      </c>
      <c r="AS13" s="1">
        <v>1.7099999999999999E-5</v>
      </c>
      <c r="AT13" s="1">
        <v>3.1600000000000002E-5</v>
      </c>
      <c r="AU13" s="1">
        <v>1.34E-5</v>
      </c>
      <c r="AV13" s="1">
        <v>8.81E-5</v>
      </c>
      <c r="AW13" s="1">
        <v>3.04E-5</v>
      </c>
      <c r="AX13">
        <v>1.5469360000000001E-3</v>
      </c>
      <c r="AY13">
        <v>1.4800379999999999E-3</v>
      </c>
      <c r="AZ13">
        <v>1.84229E-4</v>
      </c>
      <c r="BA13" s="1">
        <v>1.8300000000000001E-5</v>
      </c>
      <c r="BB13">
        <v>7.4328999999999997E-4</v>
      </c>
      <c r="BC13">
        <v>8.9269100000000004E-4</v>
      </c>
      <c r="BD13" s="1">
        <v>9.6100000000000005E-5</v>
      </c>
      <c r="BE13" s="1">
        <v>1.9400000000000001E-5</v>
      </c>
      <c r="BF13" s="1">
        <v>5.8900000000000002E-5</v>
      </c>
      <c r="BG13" s="1">
        <v>2.2900000000000001E-5</v>
      </c>
      <c r="BH13" s="1">
        <v>9.3200000000000002E-5</v>
      </c>
      <c r="BI13" s="1">
        <v>3.9199999999999997E-6</v>
      </c>
      <c r="BJ13" s="1">
        <v>2.34E-5</v>
      </c>
      <c r="BK13">
        <v>2.7244200000000002E-4</v>
      </c>
      <c r="BL13" s="1">
        <v>3.2199999999999997E-5</v>
      </c>
      <c r="BM13">
        <v>1.11561E-4</v>
      </c>
      <c r="BN13">
        <v>1.2810299999999999E-4</v>
      </c>
      <c r="BO13">
        <v>1.66534E-4</v>
      </c>
      <c r="BP13" s="1">
        <v>3.79E-5</v>
      </c>
      <c r="BQ13" s="1">
        <v>1.01E-5</v>
      </c>
      <c r="BR13" s="1">
        <v>5.8799999999999999E-5</v>
      </c>
      <c r="BS13" s="1">
        <v>3.9799999999999998E-5</v>
      </c>
      <c r="BT13">
        <v>7.57835E-4</v>
      </c>
      <c r="BU13">
        <v>8.1251399999999997E-4</v>
      </c>
      <c r="BV13" s="1">
        <v>4.71E-5</v>
      </c>
      <c r="BW13" s="1">
        <v>7.1000000000000005E-5</v>
      </c>
      <c r="BX13" s="1">
        <v>9.48E-5</v>
      </c>
      <c r="BY13" s="1">
        <v>4.0299999999999997E-5</v>
      </c>
      <c r="BZ13">
        <v>5.7565100000000005E-4</v>
      </c>
      <c r="CA13">
        <v>1.05084E-4</v>
      </c>
      <c r="CB13" s="1">
        <v>5.2599999999999998E-5</v>
      </c>
      <c r="CC13" s="1">
        <v>5.8100000000000003E-5</v>
      </c>
      <c r="CD13">
        <v>1.04765E-4</v>
      </c>
      <c r="CE13" s="1">
        <v>5.9700000000000001E-5</v>
      </c>
      <c r="CF13" s="1">
        <v>2.09E-5</v>
      </c>
      <c r="CG13">
        <v>1.58472E-4</v>
      </c>
      <c r="CH13" s="1">
        <v>2.44E-5</v>
      </c>
      <c r="CI13">
        <v>0</v>
      </c>
      <c r="CJ13" s="1">
        <v>2.1600000000000001E-6</v>
      </c>
      <c r="CK13" s="1">
        <v>3.9400000000000002E-5</v>
      </c>
      <c r="CL13">
        <v>1.10535E-4</v>
      </c>
      <c r="CM13" s="1">
        <v>2.0699999999999998E-5</v>
      </c>
      <c r="CN13" s="1">
        <v>2.51E-5</v>
      </c>
      <c r="CO13" s="1">
        <v>2.51E-5</v>
      </c>
      <c r="CP13" s="1">
        <v>3.9799999999999998E-5</v>
      </c>
      <c r="CQ13" s="1">
        <v>1.5999999999999999E-5</v>
      </c>
      <c r="CR13">
        <v>1.95071E-4</v>
      </c>
      <c r="CS13" s="1">
        <v>8.4599999999999996E-5</v>
      </c>
      <c r="CT13" s="1">
        <v>2.4199999999999999E-5</v>
      </c>
      <c r="CU13" s="1">
        <v>1.6900000000000001E-5</v>
      </c>
      <c r="CV13" s="1">
        <v>6.46E-6</v>
      </c>
      <c r="CW13" s="1">
        <v>1.9400000000000001E-5</v>
      </c>
      <c r="CX13">
        <v>1.2329999999999999E-4</v>
      </c>
      <c r="CY13" s="1">
        <v>2.4300000000000001E-5</v>
      </c>
      <c r="CZ13">
        <v>1.6350699999999999E-4</v>
      </c>
      <c r="DA13">
        <v>2.44763E-4</v>
      </c>
      <c r="DB13" s="1">
        <v>5.3900000000000002E-5</v>
      </c>
      <c r="DC13" s="1">
        <v>2.7800000000000001E-5</v>
      </c>
      <c r="DD13">
        <v>1.81063E-4</v>
      </c>
      <c r="DE13">
        <v>4.95627E-4</v>
      </c>
      <c r="DF13">
        <v>2.4538000000000001E-4</v>
      </c>
      <c r="DG13">
        <v>1.07267E-4</v>
      </c>
      <c r="DH13" s="1">
        <v>5.7099999999999999E-5</v>
      </c>
      <c r="DI13" s="1">
        <v>4.1100000000000003E-5</v>
      </c>
      <c r="DJ13">
        <v>5.4383700000000003E-4</v>
      </c>
      <c r="DK13">
        <v>1.721008E-3</v>
      </c>
      <c r="DL13">
        <v>9.1878800000000003E-4</v>
      </c>
      <c r="DM13" s="1">
        <v>9.3200000000000002E-5</v>
      </c>
      <c r="DN13">
        <v>1.531981E-3</v>
      </c>
      <c r="DO13">
        <v>9.1710800000000003E-4</v>
      </c>
      <c r="DP13">
        <v>1.3257300000000001E-4</v>
      </c>
      <c r="DQ13">
        <v>7.3779200000000003E-4</v>
      </c>
      <c r="DR13">
        <v>1.0072239999999999E-3</v>
      </c>
      <c r="DS13">
        <v>1.4720299999999999E-4</v>
      </c>
      <c r="DT13" s="1">
        <v>2.7100000000000001E-5</v>
      </c>
      <c r="DU13" s="1">
        <v>5.7000000000000003E-5</v>
      </c>
      <c r="DV13">
        <v>1.02175E-4</v>
      </c>
      <c r="DW13" s="1">
        <v>7.2999999999999999E-5</v>
      </c>
      <c r="DX13">
        <v>1.65604E-4</v>
      </c>
      <c r="DY13">
        <v>3.0553699999999999E-4</v>
      </c>
      <c r="DZ13">
        <v>2.7412600000000002E-4</v>
      </c>
      <c r="EA13">
        <v>1.05084E-4</v>
      </c>
      <c r="EB13" s="1">
        <v>6.97E-5</v>
      </c>
      <c r="EC13" s="1">
        <v>1.31E-5</v>
      </c>
      <c r="ED13" s="1">
        <v>9.7200000000000004E-5</v>
      </c>
      <c r="EE13">
        <v>2.3652389999999999E-3</v>
      </c>
      <c r="EF13" s="1">
        <v>9.1199999999999994E-5</v>
      </c>
      <c r="EG13" s="1">
        <v>7.3300000000000006E-5</v>
      </c>
      <c r="EH13">
        <v>1.9352E-4</v>
      </c>
      <c r="EI13" s="1">
        <v>5.7099999999999999E-5</v>
      </c>
      <c r="EJ13" s="1">
        <v>5.8799999999999999E-5</v>
      </c>
      <c r="EK13" s="1">
        <v>6.7800000000000003E-6</v>
      </c>
      <c r="EL13">
        <v>8.0077970000000005E-3</v>
      </c>
      <c r="EM13">
        <v>1.62425E-3</v>
      </c>
      <c r="EN13">
        <v>3.8887299999999997E-4</v>
      </c>
      <c r="EO13" s="1">
        <v>2.4700000000000001E-5</v>
      </c>
      <c r="EP13" s="1">
        <v>3.7499999999999997E-5</v>
      </c>
      <c r="EQ13" s="1">
        <v>1.2799999999999999E-5</v>
      </c>
      <c r="ER13" s="1">
        <v>1.34E-5</v>
      </c>
      <c r="ES13" s="1">
        <v>1.42E-5</v>
      </c>
      <c r="ET13">
        <v>1.4387100000000001E-4</v>
      </c>
      <c r="EU13" s="1">
        <v>4.71E-5</v>
      </c>
      <c r="EV13" s="1">
        <v>7.1899999999999999E-5</v>
      </c>
      <c r="EW13" s="1">
        <v>1.0000000000000001E-5</v>
      </c>
      <c r="EX13">
        <v>1.6369E-4</v>
      </c>
      <c r="EY13">
        <v>2.1069700000000001E-4</v>
      </c>
      <c r="EZ13">
        <v>1.9489E-4</v>
      </c>
      <c r="FA13" s="1">
        <v>7.3200000000000004E-5</v>
      </c>
      <c r="FB13">
        <v>1.03812E-4</v>
      </c>
      <c r="FC13">
        <v>1.3278199999999999E-4</v>
      </c>
      <c r="FD13">
        <v>2.32506E-4</v>
      </c>
      <c r="FE13">
        <v>2.38008E-4</v>
      </c>
      <c r="FF13" s="1">
        <v>5.7899999999999998E-5</v>
      </c>
      <c r="FG13" s="1">
        <v>4.1400000000000002E-6</v>
      </c>
      <c r="FH13" s="1">
        <v>8.0699999999999996E-5</v>
      </c>
      <c r="FI13" s="1">
        <v>4.6100000000000002E-5</v>
      </c>
      <c r="FJ13">
        <v>2.8700699999999998E-4</v>
      </c>
      <c r="FK13" s="1">
        <v>2.3600000000000001E-5</v>
      </c>
      <c r="FL13" s="1">
        <v>3.7499999999999997E-5</v>
      </c>
      <c r="FM13" s="1">
        <v>3.5299999999999997E-5</v>
      </c>
      <c r="FN13" s="1">
        <v>1.42E-5</v>
      </c>
      <c r="FO13" s="1">
        <v>8.4300000000000003E-5</v>
      </c>
      <c r="FP13">
        <v>1.88099E-4</v>
      </c>
      <c r="FQ13" s="1">
        <v>7.2000000000000002E-5</v>
      </c>
      <c r="FR13" s="1">
        <v>4.2899999999999999E-5</v>
      </c>
      <c r="FS13" s="1">
        <v>1.29E-5</v>
      </c>
      <c r="FT13">
        <v>4.5920200000000003E-4</v>
      </c>
      <c r="FU13">
        <v>3.9980799999999998E-4</v>
      </c>
      <c r="FV13">
        <v>1.6391800000000001E-4</v>
      </c>
      <c r="FW13">
        <v>1.42998E-4</v>
      </c>
      <c r="FX13">
        <v>2.3585899999999999E-4</v>
      </c>
      <c r="FY13">
        <v>1.3278199999999999E-4</v>
      </c>
      <c r="FZ13">
        <v>1.67171E-4</v>
      </c>
      <c r="GA13">
        <v>1.78025E-4</v>
      </c>
      <c r="GB13">
        <v>1.4577700000000001E-4</v>
      </c>
      <c r="GC13" s="1">
        <v>5.75E-6</v>
      </c>
      <c r="GD13">
        <v>1.5165299999999999E-4</v>
      </c>
      <c r="GE13" s="1">
        <v>9.7E-5</v>
      </c>
      <c r="GF13" s="1">
        <v>8.6100000000000006E-5</v>
      </c>
      <c r="GG13">
        <v>1.19158E-4</v>
      </c>
      <c r="GH13">
        <v>2.64932E-4</v>
      </c>
      <c r="GI13">
        <v>3.21183E-4</v>
      </c>
      <c r="GJ13" s="1">
        <v>4.6600000000000001E-5</v>
      </c>
      <c r="GK13" s="1">
        <v>2.4700000000000001E-5</v>
      </c>
      <c r="GL13" s="1">
        <v>2.3799999999999999E-5</v>
      </c>
      <c r="GM13" s="1">
        <v>3.82E-5</v>
      </c>
      <c r="GN13" s="1">
        <v>7.3499999999999999E-6</v>
      </c>
      <c r="GO13" s="1">
        <v>6.8199999999999999E-6</v>
      </c>
      <c r="GP13" s="1">
        <v>2.4700000000000001E-5</v>
      </c>
      <c r="GQ13" s="1">
        <v>7.1099999999999994E-5</v>
      </c>
      <c r="GR13" s="1">
        <v>2.27E-5</v>
      </c>
      <c r="GS13" s="1">
        <v>2.0699999999999998E-5</v>
      </c>
      <c r="GT13" s="1">
        <v>5.4299999999999997E-6</v>
      </c>
      <c r="GU13">
        <v>0</v>
      </c>
      <c r="GV13" s="1">
        <v>6.7000000000000002E-5</v>
      </c>
      <c r="GW13" s="1">
        <v>1.5800000000000001E-5</v>
      </c>
      <c r="GX13" s="1">
        <v>1.7499999999999998E-5</v>
      </c>
      <c r="GY13" s="1">
        <v>3.3399999999999999E-5</v>
      </c>
      <c r="GZ13" s="1">
        <v>2.16E-5</v>
      </c>
      <c r="HA13" s="1">
        <v>2.4300000000000001E-5</v>
      </c>
      <c r="HB13" s="1">
        <v>2.5000000000000001E-5</v>
      </c>
      <c r="HC13" s="1">
        <v>6.0699999999999998E-5</v>
      </c>
      <c r="HD13" s="1">
        <v>9.3600000000000002E-6</v>
      </c>
      <c r="HE13" s="1">
        <v>6.0099999999999997E-5</v>
      </c>
      <c r="HF13" s="1">
        <v>6.7199999999999994E-5</v>
      </c>
      <c r="HG13" s="1">
        <v>9.31E-5</v>
      </c>
      <c r="HH13" s="1">
        <v>4.71E-5</v>
      </c>
      <c r="HI13" s="1">
        <v>6.0699999999999998E-5</v>
      </c>
      <c r="HJ13" s="1">
        <v>2.44E-5</v>
      </c>
      <c r="HK13">
        <v>2.0653199999999999E-4</v>
      </c>
      <c r="HL13">
        <v>1.11798E-4</v>
      </c>
      <c r="HM13" s="1">
        <v>3.4799999999999999E-5</v>
      </c>
      <c r="HN13" s="1">
        <v>4.7500000000000003E-5</v>
      </c>
      <c r="HO13" s="1">
        <v>3.9400000000000004E-6</v>
      </c>
      <c r="HP13">
        <v>1.2332399999999999E-4</v>
      </c>
      <c r="HQ13" s="1">
        <v>8.1699999999999997E-6</v>
      </c>
      <c r="HR13" s="1">
        <v>8.8499999999999996E-5</v>
      </c>
      <c r="HS13" s="1">
        <v>3.4800000000000001E-6</v>
      </c>
      <c r="HT13" s="1">
        <v>2.9600000000000001E-5</v>
      </c>
      <c r="HU13" s="1">
        <v>2.65E-5</v>
      </c>
      <c r="HV13">
        <v>3.7322700000000001E-4</v>
      </c>
      <c r="HW13" s="1">
        <v>9.8099999999999992E-6</v>
      </c>
      <c r="HX13">
        <v>3.8519299999999998E-4</v>
      </c>
      <c r="HY13">
        <v>3.95244E-4</v>
      </c>
      <c r="HZ13" s="1">
        <v>7.3300000000000001E-6</v>
      </c>
      <c r="IA13" s="1">
        <v>4.1600000000000002E-5</v>
      </c>
      <c r="IB13">
        <v>3.6576799999999999E-4</v>
      </c>
      <c r="IC13">
        <v>4.5552400000000001E-4</v>
      </c>
      <c r="ID13">
        <v>2.1131079999999998E-3</v>
      </c>
      <c r="IE13">
        <v>3.3012900000000002E-4</v>
      </c>
      <c r="IF13">
        <v>1.12582E-4</v>
      </c>
      <c r="IG13" s="1">
        <v>1.8700000000000001E-5</v>
      </c>
      <c r="IH13" s="1">
        <v>3.01E-6</v>
      </c>
      <c r="II13">
        <v>2.0597200000000001E-4</v>
      </c>
      <c r="IJ13">
        <v>1.347509E-3</v>
      </c>
      <c r="IK13" s="1">
        <v>7.8100000000000001E-5</v>
      </c>
      <c r="IL13">
        <v>5.0012199999999998E-4</v>
      </c>
      <c r="IM13">
        <v>2.28421E-4</v>
      </c>
      <c r="IN13">
        <v>1.2072719999999999E-3</v>
      </c>
      <c r="IO13" s="1">
        <v>2.7699999999999999E-5</v>
      </c>
      <c r="IP13" s="1">
        <v>3.1900000000000003E-5</v>
      </c>
      <c r="IQ13">
        <v>4.9076030999999999E-2</v>
      </c>
      <c r="IR13" s="1">
        <v>6.3399999999999996E-5</v>
      </c>
      <c r="IS13" s="1">
        <v>2.5599999999999999E-5</v>
      </c>
      <c r="IT13" s="1">
        <v>7.3899999999999994E-5</v>
      </c>
      <c r="IU13">
        <v>7.2538099999999999E-4</v>
      </c>
      <c r="IV13">
        <v>4.0983600000000001E-4</v>
      </c>
      <c r="IW13">
        <v>1.4626299999999999E-4</v>
      </c>
      <c r="IX13">
        <v>4.9684299999999996E-4</v>
      </c>
      <c r="IY13" s="1">
        <v>9.0100000000000001E-6</v>
      </c>
      <c r="IZ13" s="1">
        <v>7.4400000000000006E-5</v>
      </c>
      <c r="JA13">
        <v>3.7886730000000002E-3</v>
      </c>
      <c r="JB13">
        <v>2.9112900000000001E-2</v>
      </c>
      <c r="JC13">
        <v>2.0770440000000001E-3</v>
      </c>
      <c r="JD13" s="1">
        <v>8.0400000000000003E-5</v>
      </c>
      <c r="JE13" s="1">
        <v>5.41E-5</v>
      </c>
      <c r="JF13">
        <v>1.0330700000000001E-4</v>
      </c>
      <c r="JG13" s="1">
        <v>5.5699999999999999E-5</v>
      </c>
      <c r="JH13" s="1">
        <v>1.7900000000000001E-5</v>
      </c>
      <c r="JI13" s="1">
        <v>2.4499999999999999E-5</v>
      </c>
      <c r="JJ13">
        <v>3.6696199999999997E-4</v>
      </c>
      <c r="JK13" s="1">
        <v>8.8200000000000003E-5</v>
      </c>
      <c r="JL13" s="1">
        <v>3.9600000000000002E-6</v>
      </c>
      <c r="JM13">
        <v>0</v>
      </c>
      <c r="JN13" s="1">
        <v>5.3800000000000002E-6</v>
      </c>
      <c r="JO13" s="1">
        <v>2.16E-5</v>
      </c>
      <c r="JP13" s="1">
        <v>4.2799999999999997E-5</v>
      </c>
      <c r="JQ13">
        <v>1.4098100000000001E-3</v>
      </c>
      <c r="JR13">
        <v>7.2882370000000004E-3</v>
      </c>
      <c r="JS13">
        <v>1.2115660000000001E-3</v>
      </c>
      <c r="JT13">
        <v>8.4479829999999992E-3</v>
      </c>
      <c r="JU13" s="1">
        <v>2.34E-5</v>
      </c>
      <c r="JV13">
        <v>1.71354E-4</v>
      </c>
      <c r="JW13">
        <v>1.0630313000000001E-2</v>
      </c>
      <c r="JX13">
        <v>0</v>
      </c>
      <c r="JY13" s="1">
        <v>1.1E-5</v>
      </c>
      <c r="JZ13">
        <v>1.48949E-4</v>
      </c>
      <c r="KA13">
        <v>2.6415100000000001E-4</v>
      </c>
      <c r="KB13" s="1">
        <v>5.1600000000000001E-5</v>
      </c>
      <c r="KC13">
        <v>2.5337139999999998E-3</v>
      </c>
      <c r="KD13">
        <v>1.0434599999999999E-4</v>
      </c>
      <c r="KE13" s="1">
        <v>8.7200000000000005E-5</v>
      </c>
      <c r="KF13">
        <v>3.8654500000000002E-4</v>
      </c>
      <c r="KG13">
        <v>4.9918130000000003E-3</v>
      </c>
      <c r="KH13" s="1">
        <v>1.49E-5</v>
      </c>
      <c r="KI13" s="1">
        <v>1.49E-5</v>
      </c>
      <c r="KJ13">
        <v>1.48949E-4</v>
      </c>
      <c r="KK13">
        <v>2.6415100000000001E-4</v>
      </c>
      <c r="KL13">
        <v>4.9076030999999999E-2</v>
      </c>
      <c r="KM13" s="1">
        <v>8.7200000000000005E-5</v>
      </c>
      <c r="KN13" s="1">
        <v>4.5399999999999999E-5</v>
      </c>
      <c r="KO13">
        <v>1.048226E-2</v>
      </c>
      <c r="KP13" s="1">
        <v>1.08E-5</v>
      </c>
      <c r="KQ13" s="1">
        <v>7.7799999999999994E-5</v>
      </c>
      <c r="KR13">
        <v>1.491893E-3</v>
      </c>
      <c r="KS13">
        <v>2.7173300000000002E-4</v>
      </c>
      <c r="KT13">
        <v>1.1594758E-2</v>
      </c>
      <c r="KU13">
        <v>6.8476599999999996E-4</v>
      </c>
      <c r="KV13">
        <v>1.05568E-4</v>
      </c>
      <c r="KW13">
        <v>3.0243000000000002E-4</v>
      </c>
      <c r="KX13" s="1">
        <v>4.6600000000000001E-5</v>
      </c>
      <c r="KY13">
        <v>2.5806819999999999E-3</v>
      </c>
      <c r="KZ13">
        <v>3.3577299999999999E-4</v>
      </c>
      <c r="LA13" s="1">
        <v>4.3099999999999997E-5</v>
      </c>
      <c r="LB13" s="1">
        <v>7.8200000000000003E-5</v>
      </c>
      <c r="LC13">
        <v>3.0703499999999999E-4</v>
      </c>
      <c r="LD13">
        <v>1.7661288000000001E-2</v>
      </c>
      <c r="LE13">
        <v>1.0892014E-2</v>
      </c>
      <c r="LF13" s="1">
        <v>8.5099999999999995E-5</v>
      </c>
      <c r="LG13">
        <v>6.21953E-3</v>
      </c>
      <c r="LH13" s="1">
        <v>1.06E-5</v>
      </c>
      <c r="LI13" s="1">
        <v>8.5199999999999997E-5</v>
      </c>
      <c r="LJ13">
        <v>3.879754E-3</v>
      </c>
      <c r="LK13">
        <v>2.9112900000000001E-2</v>
      </c>
      <c r="LL13">
        <v>2.0770440000000001E-3</v>
      </c>
      <c r="LM13" s="1">
        <v>2.4000000000000001E-5</v>
      </c>
      <c r="LN13" s="1">
        <v>3.2700000000000002E-5</v>
      </c>
      <c r="LO13">
        <v>1.7204000000000001E-4</v>
      </c>
      <c r="LP13" s="1">
        <v>3.96E-5</v>
      </c>
      <c r="LQ13" s="1">
        <v>3.4600000000000001E-5</v>
      </c>
      <c r="LR13">
        <v>2.38361E-4</v>
      </c>
      <c r="LS13">
        <v>4.0447620000000004E-3</v>
      </c>
      <c r="LT13">
        <v>3.8851049999999998E-3</v>
      </c>
      <c r="LU13">
        <v>2.9990699999999997E-4</v>
      </c>
      <c r="LV13">
        <v>1.6487699999999999E-4</v>
      </c>
      <c r="LW13" s="1">
        <v>3.4400000000000003E-5</v>
      </c>
      <c r="LX13">
        <v>1.8394599999999999E-4</v>
      </c>
      <c r="LY13" s="1">
        <v>5.8000000000000004E-6</v>
      </c>
      <c r="LZ13" s="1">
        <v>3.5200000000000002E-5</v>
      </c>
      <c r="MA13" s="1">
        <v>1.36E-5</v>
      </c>
      <c r="MB13" s="1">
        <v>1.8E-5</v>
      </c>
      <c r="MC13" s="1">
        <v>1.04E-5</v>
      </c>
      <c r="MD13" s="1">
        <v>7.1500000000000003E-5</v>
      </c>
      <c r="ME13">
        <v>2.1578460000000002E-3</v>
      </c>
      <c r="MF13">
        <v>6.6259299999999995E-4</v>
      </c>
      <c r="MG13" s="1">
        <v>3.3100000000000001E-11</v>
      </c>
      <c r="MH13" s="1">
        <v>2.41E-5</v>
      </c>
      <c r="MI13" s="1">
        <v>4.88E-5</v>
      </c>
      <c r="MJ13" s="1">
        <v>4.6800000000000001E-6</v>
      </c>
      <c r="MK13" s="1">
        <v>9.9099999999999996E-5</v>
      </c>
      <c r="ML13" s="1">
        <v>3.9700000000000001E-6</v>
      </c>
      <c r="MM13">
        <v>9.61252E-4</v>
      </c>
      <c r="MN13">
        <v>6.7180199999999999E-4</v>
      </c>
      <c r="MO13" s="1">
        <v>1.0200000000000001E-5</v>
      </c>
      <c r="MP13">
        <v>3.2270600000000002E-4</v>
      </c>
      <c r="MQ13" s="1">
        <v>1.88E-5</v>
      </c>
      <c r="MR13">
        <v>1.283686E-3</v>
      </c>
      <c r="MS13">
        <v>1.0309080999999999E-2</v>
      </c>
      <c r="MT13">
        <v>2.7172299999999997E-4</v>
      </c>
      <c r="MU13">
        <v>1.2357682E-2</v>
      </c>
      <c r="MV13">
        <v>5.5409509999999997E-3</v>
      </c>
      <c r="MW13">
        <v>1.41681E-4</v>
      </c>
      <c r="MX13">
        <v>8.8669460000000005E-3</v>
      </c>
      <c r="MY13">
        <v>2.114926E-3</v>
      </c>
      <c r="MZ13">
        <v>1.7249499999999999E-4</v>
      </c>
      <c r="NA13">
        <v>1.9907200000000001E-4</v>
      </c>
      <c r="NB13" s="1">
        <v>7.47E-5</v>
      </c>
      <c r="NC13">
        <v>1.5576500000000001E-3</v>
      </c>
      <c r="ND13" s="1">
        <v>8.0199999999999998E-5</v>
      </c>
      <c r="NE13">
        <v>2.1210827000000002E-2</v>
      </c>
      <c r="NF13">
        <v>2.8697001E-2</v>
      </c>
      <c r="NG13" s="1">
        <v>2.34E-6</v>
      </c>
      <c r="NH13" s="1">
        <v>3.3500000000000001E-5</v>
      </c>
      <c r="NI13">
        <v>4.0577219999999997E-3</v>
      </c>
      <c r="NJ13">
        <v>4.4681650000000003E-2</v>
      </c>
      <c r="NK13">
        <v>2.6083310000000002E-3</v>
      </c>
      <c r="NL13" s="1">
        <v>2.7699999999999999E-5</v>
      </c>
      <c r="NM13">
        <v>1.1310890000000001E-3</v>
      </c>
      <c r="NN13">
        <v>2.2805550000000001E-3</v>
      </c>
      <c r="NO13" s="1">
        <v>2.7399999999999999E-5</v>
      </c>
      <c r="NP13" s="1">
        <v>8.3900000000000006E-5</v>
      </c>
      <c r="NQ13" s="1">
        <v>4.7200000000000002E-5</v>
      </c>
      <c r="NR13">
        <v>2.5487699999999998E-4</v>
      </c>
      <c r="NS13">
        <v>2.4316799999999999E-4</v>
      </c>
      <c r="NT13">
        <v>2.5231149999999998E-3</v>
      </c>
      <c r="NU13" s="1">
        <v>7.5499999999999997E-6</v>
      </c>
      <c r="NV13" s="1">
        <v>3.1199999999999999E-5</v>
      </c>
      <c r="NW13" s="1">
        <v>1.7600000000000001E-5</v>
      </c>
      <c r="NX13" s="1">
        <v>8.9600000000000006E-6</v>
      </c>
      <c r="NY13">
        <v>3.7068600000000002E-3</v>
      </c>
      <c r="NZ13">
        <v>4.2533399999999998E-4</v>
      </c>
      <c r="OA13" s="1">
        <v>5.0099999999999998E-5</v>
      </c>
      <c r="OB13" s="1">
        <v>3.3500000000000001E-5</v>
      </c>
      <c r="OC13" s="1">
        <v>3.18E-5</v>
      </c>
      <c r="OD13">
        <v>6.0704200000000002E-4</v>
      </c>
      <c r="OE13">
        <v>6.0843799999999999E-4</v>
      </c>
      <c r="OF13">
        <v>2.13826E-4</v>
      </c>
      <c r="OG13">
        <v>1.12626E-4</v>
      </c>
      <c r="OH13" s="1">
        <v>8.0099999999999995E-6</v>
      </c>
      <c r="OI13">
        <v>3.7285200000000001E-4</v>
      </c>
      <c r="OJ13">
        <v>3.2509699999999999E-4</v>
      </c>
      <c r="OK13">
        <v>2.29275E-4</v>
      </c>
      <c r="OL13" s="1">
        <v>4.8399999999999997E-5</v>
      </c>
      <c r="OM13" s="1">
        <v>3.5500000000000002E-5</v>
      </c>
      <c r="ON13">
        <v>3.126134E-3</v>
      </c>
      <c r="OO13">
        <v>7.2160400000000004E-4</v>
      </c>
      <c r="OP13" s="1">
        <v>3.3000000000000002E-6</v>
      </c>
      <c r="OQ13">
        <v>4.5818500000000001E-4</v>
      </c>
      <c r="OR13" s="1">
        <v>3.3399999999999999E-5</v>
      </c>
      <c r="OS13">
        <v>3.8459099999999999E-4</v>
      </c>
      <c r="OT13">
        <v>1.76107E-4</v>
      </c>
      <c r="OU13">
        <v>2.59685E-4</v>
      </c>
      <c r="OV13" s="1">
        <v>1.2E-5</v>
      </c>
      <c r="OW13">
        <v>1.61395E-4</v>
      </c>
      <c r="OX13">
        <v>6.2323299999999995E-4</v>
      </c>
      <c r="OY13">
        <v>4.6866600000000002E-4</v>
      </c>
      <c r="OZ13" s="1">
        <v>5.3699999999999997E-5</v>
      </c>
      <c r="PA13">
        <v>2.5240199999999999E-4</v>
      </c>
      <c r="PB13">
        <v>2.3265800000000001E-4</v>
      </c>
      <c r="PC13">
        <v>6.4575400000000001E-4</v>
      </c>
      <c r="PD13" s="1">
        <v>1.66E-5</v>
      </c>
      <c r="PE13">
        <v>5.2572999999999997E-4</v>
      </c>
      <c r="PF13">
        <v>1.23161E-4</v>
      </c>
      <c r="PG13">
        <v>2.8046000000000001E-4</v>
      </c>
      <c r="PH13">
        <v>1.2479E-4</v>
      </c>
      <c r="PI13">
        <v>1.5603200000000001E-4</v>
      </c>
      <c r="PJ13">
        <v>1.40836E-4</v>
      </c>
      <c r="PK13">
        <v>1.76634E-4</v>
      </c>
      <c r="PL13" s="1">
        <v>2.9499999999999999E-5</v>
      </c>
      <c r="PM13" s="1">
        <v>6.7500000000000001E-5</v>
      </c>
      <c r="PN13">
        <v>2.0063599999999999E-4</v>
      </c>
      <c r="PO13">
        <v>3.2756679999999998E-3</v>
      </c>
      <c r="PP13">
        <v>1.7558789999999999E-3</v>
      </c>
      <c r="PQ13">
        <v>9.0741499999999996E-4</v>
      </c>
      <c r="PR13">
        <v>3.7271500000000003E-4</v>
      </c>
      <c r="PS13">
        <v>3.9406899999999998E-4</v>
      </c>
      <c r="PT13">
        <v>5.7960200000000003E-4</v>
      </c>
      <c r="PU13">
        <v>4.314577E-3</v>
      </c>
      <c r="PV13">
        <v>3.4511469999999999E-3</v>
      </c>
      <c r="PW13">
        <v>2.3924749999999998E-3</v>
      </c>
      <c r="PX13">
        <v>7.5223499999999997E-4</v>
      </c>
      <c r="PY13">
        <v>1.086858E-3</v>
      </c>
      <c r="PZ13">
        <v>1.4587440000000001E-3</v>
      </c>
      <c r="QA13">
        <v>1.08291E-4</v>
      </c>
      <c r="QB13">
        <v>2.17526E-4</v>
      </c>
      <c r="QC13">
        <v>1.92239E-4</v>
      </c>
      <c r="QD13">
        <v>1.5608700000000001E-4</v>
      </c>
      <c r="QE13">
        <v>4.4931099999999998E-4</v>
      </c>
      <c r="QF13">
        <v>1.026548E-3</v>
      </c>
      <c r="QG13">
        <v>2.28407E-3</v>
      </c>
      <c r="QH13">
        <v>5.9161259999999999E-3</v>
      </c>
      <c r="QI13">
        <v>3.4852540000000001E-3</v>
      </c>
      <c r="QJ13">
        <v>1.3927779999999999E-3</v>
      </c>
      <c r="QK13">
        <v>7.4319599999999996E-3</v>
      </c>
      <c r="QL13">
        <v>5.0283020000000001E-3</v>
      </c>
      <c r="QM13">
        <v>3.8014920000000001E-3</v>
      </c>
      <c r="QN13">
        <v>8.4994900000000002E-3</v>
      </c>
      <c r="QO13">
        <v>1.911615E-3</v>
      </c>
      <c r="QP13">
        <v>1.3404249999999999E-3</v>
      </c>
      <c r="QQ13">
        <v>3.271581E-3</v>
      </c>
      <c r="QR13">
        <v>4.5009230000000004E-3</v>
      </c>
      <c r="QS13">
        <v>3.595586E-3</v>
      </c>
      <c r="QT13">
        <v>6.4177440000000004E-3</v>
      </c>
      <c r="QU13">
        <v>3.8737E-4</v>
      </c>
      <c r="QV13">
        <v>9.6841199999999998E-4</v>
      </c>
      <c r="QW13">
        <v>1.198394E-3</v>
      </c>
      <c r="QX13">
        <v>6.6656300000000001E-4</v>
      </c>
      <c r="QY13">
        <v>6.1468199999999997E-4</v>
      </c>
      <c r="QZ13">
        <v>2.4890994999999999E-2</v>
      </c>
      <c r="RA13">
        <v>3.733845E-3</v>
      </c>
      <c r="RB13">
        <v>2.1454809999999999E-3</v>
      </c>
      <c r="RC13">
        <v>7.4313899999999997E-4</v>
      </c>
      <c r="RD13">
        <v>2.8213790000000002E-3</v>
      </c>
      <c r="RE13">
        <v>1.0488800000000001E-3</v>
      </c>
      <c r="RF13">
        <v>1.0904619999999999E-3</v>
      </c>
      <c r="RG13">
        <v>1.041981E-3</v>
      </c>
      <c r="RH13">
        <v>2.8373199999999997E-4</v>
      </c>
      <c r="RI13" s="1">
        <v>5.7899999999999998E-5</v>
      </c>
      <c r="RJ13">
        <v>2.13892E-4</v>
      </c>
      <c r="RK13">
        <v>3.3579900000000002E-4</v>
      </c>
      <c r="RL13">
        <v>1.266194E-3</v>
      </c>
      <c r="RM13">
        <v>2.9407800000000003E-4</v>
      </c>
      <c r="RN13">
        <v>1.6324149999999999E-3</v>
      </c>
      <c r="RO13">
        <v>2.32005E-4</v>
      </c>
      <c r="RP13">
        <v>2.0449699999999999E-4</v>
      </c>
      <c r="RQ13">
        <v>1.9807200000000001E-4</v>
      </c>
      <c r="RR13">
        <v>8.3321199999999995E-4</v>
      </c>
      <c r="RS13">
        <v>3.67046E-4</v>
      </c>
      <c r="RT13">
        <v>1.128095E-3</v>
      </c>
      <c r="RU13">
        <v>1.2836100000000001E-4</v>
      </c>
      <c r="RV13">
        <v>1.618565E-3</v>
      </c>
      <c r="RW13">
        <v>3.3948600000000001E-4</v>
      </c>
      <c r="RX13">
        <v>5.67557E-4</v>
      </c>
      <c r="RY13" s="1">
        <v>6.3399999999999996E-5</v>
      </c>
      <c r="RZ13">
        <v>2.1004899999999999E-4</v>
      </c>
      <c r="SA13" s="1">
        <v>7.7700000000000005E-5</v>
      </c>
      <c r="SB13">
        <v>2.9622600000000002E-4</v>
      </c>
      <c r="SC13">
        <v>4.0435599999999998E-4</v>
      </c>
      <c r="SD13" s="1">
        <v>6.4300000000000004E-5</v>
      </c>
      <c r="SE13">
        <v>3.44113E-4</v>
      </c>
      <c r="SF13" s="1">
        <v>4.1900000000000002E-5</v>
      </c>
      <c r="SG13">
        <v>3.030034E-3</v>
      </c>
      <c r="SH13">
        <v>7.3442699999999995E-4</v>
      </c>
      <c r="SI13">
        <v>1.1506229999999999E-3</v>
      </c>
      <c r="SJ13">
        <v>2.3740879999999999E-3</v>
      </c>
      <c r="SK13">
        <v>9.6511199999999996E-4</v>
      </c>
      <c r="SL13" s="1">
        <v>6.8899999999999994E-5</v>
      </c>
      <c r="SM13">
        <v>1.0727670000000001E-3</v>
      </c>
      <c r="SN13">
        <v>7.1749900000000002E-4</v>
      </c>
      <c r="SO13">
        <v>4.0937200000000002E-4</v>
      </c>
      <c r="SP13">
        <v>1.8716410000000001E-3</v>
      </c>
      <c r="SQ13">
        <v>5.6662200000000002E-4</v>
      </c>
      <c r="SR13">
        <v>3.5000100000000001E-4</v>
      </c>
      <c r="SS13">
        <v>1.264374E-3</v>
      </c>
      <c r="ST13">
        <v>1.3162699999999999E-4</v>
      </c>
      <c r="SU13">
        <v>4.0014020000000003E-3</v>
      </c>
      <c r="SV13">
        <v>2.2588700000000001E-3</v>
      </c>
      <c r="SW13">
        <v>1.1822250000000001E-3</v>
      </c>
      <c r="SX13">
        <v>1.092244E-3</v>
      </c>
      <c r="SY13">
        <v>2.7961499999999999E-4</v>
      </c>
      <c r="SZ13" s="1">
        <v>3.1099999999999997E-5</v>
      </c>
      <c r="TA13">
        <v>5.2213699999999999E-4</v>
      </c>
      <c r="TB13" s="1">
        <v>9.9199999999999999E-5</v>
      </c>
      <c r="TC13" s="1">
        <v>1.24E-5</v>
      </c>
      <c r="TD13">
        <v>1.1763499999999999E-4</v>
      </c>
      <c r="TE13">
        <v>3.1963199999999998E-4</v>
      </c>
      <c r="TF13">
        <v>4.7402000000000002E-4</v>
      </c>
      <c r="TG13">
        <v>1.0015169999999999E-3</v>
      </c>
      <c r="TH13">
        <v>2.4201299999999999E-4</v>
      </c>
      <c r="TI13">
        <v>9.3713499999999996E-4</v>
      </c>
      <c r="TJ13">
        <v>3.7782499999999998E-4</v>
      </c>
      <c r="TK13">
        <v>7.7572000000000003E-4</v>
      </c>
      <c r="TL13">
        <v>5.7618299999999997E-4</v>
      </c>
      <c r="TM13">
        <v>2.01447E-4</v>
      </c>
      <c r="TN13">
        <v>3.1361799999999999E-4</v>
      </c>
      <c r="TO13">
        <v>3.7588699999999999E-4</v>
      </c>
      <c r="TP13">
        <v>1.0476000000000001E-4</v>
      </c>
      <c r="TQ13">
        <v>1.45072E-4</v>
      </c>
      <c r="TR13">
        <v>1.31001E-4</v>
      </c>
      <c r="TS13" s="1">
        <v>5.4500000000000003E-5</v>
      </c>
      <c r="TT13" s="1">
        <v>4.7599999999999998E-5</v>
      </c>
      <c r="TU13">
        <v>1.06173E-4</v>
      </c>
      <c r="TV13">
        <v>1.4514000000000001E-4</v>
      </c>
      <c r="TW13" s="1">
        <v>9.3899999999999999E-6</v>
      </c>
      <c r="TX13" s="1">
        <v>1.2099999999999999E-5</v>
      </c>
      <c r="TY13">
        <v>1.016409E-3</v>
      </c>
      <c r="TZ13">
        <v>7.8835199999999998E-4</v>
      </c>
      <c r="UA13">
        <v>3.3208000000000001E-4</v>
      </c>
      <c r="UB13">
        <v>1.4298800000000001E-4</v>
      </c>
      <c r="UC13">
        <v>1.37315E-4</v>
      </c>
      <c r="UD13" s="1">
        <v>9.4199999999999999E-5</v>
      </c>
      <c r="UE13">
        <v>4.1232200000000001E-4</v>
      </c>
      <c r="UF13">
        <v>7.84215E-4</v>
      </c>
      <c r="UG13">
        <v>5.2437999999999996E-4</v>
      </c>
      <c r="UH13">
        <v>2.7710400000000002E-4</v>
      </c>
      <c r="UI13">
        <v>3.3302100000000002E-4</v>
      </c>
      <c r="UJ13">
        <v>2.2362099999999999E-4</v>
      </c>
      <c r="UK13" s="1">
        <v>8.1600000000000005E-5</v>
      </c>
      <c r="UL13">
        <v>1.12182E-4</v>
      </c>
      <c r="UM13">
        <v>1.22285E-4</v>
      </c>
      <c r="UN13" s="1">
        <v>9.2800000000000006E-5</v>
      </c>
      <c r="UO13" s="1">
        <v>6.9900000000000005E-5</v>
      </c>
      <c r="UP13" s="1">
        <v>6.7600000000000003E-5</v>
      </c>
      <c r="UQ13" s="1">
        <v>4.1999999999999998E-5</v>
      </c>
      <c r="UR13" s="1">
        <v>5.7800000000000002E-5</v>
      </c>
      <c r="US13">
        <v>1.12543E-4</v>
      </c>
      <c r="UT13">
        <v>7.2896300000000001E-4</v>
      </c>
      <c r="UU13">
        <v>4.5437960000000001E-3</v>
      </c>
    </row>
    <row r="14" spans="1:567" x14ac:dyDescent="0.4">
      <c r="A14" s="3" t="s">
        <v>579</v>
      </c>
      <c r="B14">
        <v>4.3477499999999998E-4</v>
      </c>
      <c r="C14">
        <v>1.2739504E-2</v>
      </c>
      <c r="D14">
        <v>6.2618999999999999E-4</v>
      </c>
      <c r="E14">
        <v>7.8351500000000004E-4</v>
      </c>
      <c r="F14">
        <v>5.7093900000000002E-4</v>
      </c>
      <c r="G14">
        <v>1.09402E-3</v>
      </c>
      <c r="H14" s="1">
        <v>2.55E-5</v>
      </c>
      <c r="I14">
        <v>5.6208760000000003E-3</v>
      </c>
      <c r="J14" s="1">
        <v>7.52E-6</v>
      </c>
      <c r="K14" s="1">
        <v>1.9599999999999999E-5</v>
      </c>
      <c r="L14" s="1">
        <v>6.4799999999999998E-6</v>
      </c>
      <c r="M14" s="1">
        <v>5.9299999999999998E-5</v>
      </c>
      <c r="N14" s="1">
        <v>4.7899999999999999E-5</v>
      </c>
      <c r="O14">
        <v>1.9636430000000002E-3</v>
      </c>
      <c r="P14" s="1">
        <v>2.3E-5</v>
      </c>
      <c r="Q14" s="1">
        <v>1.38E-5</v>
      </c>
      <c r="R14" s="1">
        <v>1.29E-5</v>
      </c>
      <c r="S14" s="1">
        <v>1.19E-5</v>
      </c>
      <c r="T14" s="1">
        <v>5.02E-5</v>
      </c>
      <c r="U14" s="1">
        <v>1.17E-5</v>
      </c>
      <c r="V14" s="1">
        <v>1.17E-5</v>
      </c>
      <c r="W14" s="1">
        <v>4.3099999999999997E-5</v>
      </c>
      <c r="X14" s="1">
        <v>2.5299999999999998E-5</v>
      </c>
      <c r="Y14" s="1">
        <v>2.3799999999999999E-5</v>
      </c>
      <c r="Z14" s="1">
        <v>1.1399999999999999E-5</v>
      </c>
      <c r="AA14" s="1">
        <v>4.6500000000000004E-6</v>
      </c>
      <c r="AB14">
        <v>2.5589299999999998E-4</v>
      </c>
      <c r="AC14" s="1">
        <v>4.6600000000000001E-5</v>
      </c>
      <c r="AD14" s="1">
        <v>1.36E-5</v>
      </c>
      <c r="AE14" s="1">
        <v>2.9300000000000001E-5</v>
      </c>
      <c r="AF14">
        <v>7.4186E-4</v>
      </c>
      <c r="AG14">
        <v>1.1767489999999999E-3</v>
      </c>
      <c r="AH14">
        <v>4.7141799999999998E-4</v>
      </c>
      <c r="AI14" s="1">
        <v>2.8500000000000002E-5</v>
      </c>
      <c r="AJ14">
        <v>7.0874000000000002E-4</v>
      </c>
      <c r="AK14">
        <v>1.446574E-3</v>
      </c>
      <c r="AL14">
        <v>1.0808110000000001E-3</v>
      </c>
      <c r="AM14" s="1">
        <v>5.0399999999999999E-5</v>
      </c>
      <c r="AN14">
        <v>1.5985700000000001E-4</v>
      </c>
      <c r="AO14" s="1">
        <v>1.59E-5</v>
      </c>
      <c r="AP14" s="1">
        <v>2.1500000000000001E-5</v>
      </c>
      <c r="AQ14" s="1">
        <v>2.41E-5</v>
      </c>
      <c r="AR14" s="1">
        <v>6.0700000000000003E-6</v>
      </c>
      <c r="AS14" s="1">
        <v>1.15E-5</v>
      </c>
      <c r="AT14" s="1">
        <v>2.5899999999999999E-5</v>
      </c>
      <c r="AU14" s="1">
        <v>8.1300000000000001E-6</v>
      </c>
      <c r="AV14" s="1">
        <v>5.8600000000000001E-5</v>
      </c>
      <c r="AW14" s="1">
        <v>1.7900000000000001E-5</v>
      </c>
      <c r="AX14">
        <v>9.7079700000000002E-4</v>
      </c>
      <c r="AY14">
        <v>9.6101800000000001E-4</v>
      </c>
      <c r="AZ14" s="1">
        <v>9.2399999999999996E-5</v>
      </c>
      <c r="BA14" s="1">
        <v>1.34E-5</v>
      </c>
      <c r="BB14">
        <v>3.4143699999999999E-4</v>
      </c>
      <c r="BC14">
        <v>6.9430000000000002E-4</v>
      </c>
      <c r="BD14" s="1">
        <v>8.6700000000000007E-5</v>
      </c>
      <c r="BE14" s="1">
        <v>1.5699999999999999E-5</v>
      </c>
      <c r="BF14" s="1">
        <v>5.3499999999999999E-5</v>
      </c>
      <c r="BG14" s="1">
        <v>1.5800000000000001E-5</v>
      </c>
      <c r="BH14" s="1">
        <v>7.1600000000000006E-5</v>
      </c>
      <c r="BI14" s="1">
        <v>5.1900000000000003E-6</v>
      </c>
      <c r="BJ14" s="1">
        <v>2.58E-5</v>
      </c>
      <c r="BK14">
        <v>2.6515700000000002E-4</v>
      </c>
      <c r="BL14" s="1">
        <v>3.3899999999999997E-5</v>
      </c>
      <c r="BM14">
        <v>1.6202100000000001E-4</v>
      </c>
      <c r="BN14" s="1">
        <v>8.0099999999999995E-5</v>
      </c>
      <c r="BO14">
        <v>1.71449E-4</v>
      </c>
      <c r="BP14" s="1">
        <v>3.0199999999999999E-5</v>
      </c>
      <c r="BQ14" s="1">
        <v>8.0900000000000005E-6</v>
      </c>
      <c r="BR14" s="1">
        <v>6.7299999999999996E-5</v>
      </c>
      <c r="BS14" s="1">
        <v>3.8899999999999997E-5</v>
      </c>
      <c r="BT14">
        <v>1.298186E-3</v>
      </c>
      <c r="BU14">
        <v>4.5044099999999999E-4</v>
      </c>
      <c r="BV14" s="1">
        <v>4.4499999999999997E-5</v>
      </c>
      <c r="BW14" s="1">
        <v>4.4799999999999998E-5</v>
      </c>
      <c r="BX14" s="1">
        <v>7.7100000000000004E-5</v>
      </c>
      <c r="BY14" s="1">
        <v>3.3200000000000001E-5</v>
      </c>
      <c r="BZ14">
        <v>6.25984E-4</v>
      </c>
      <c r="CA14" s="1">
        <v>9.3700000000000001E-5</v>
      </c>
      <c r="CB14" s="1">
        <v>3.7499999999999997E-5</v>
      </c>
      <c r="CC14" s="1">
        <v>5.5099999999999998E-5</v>
      </c>
      <c r="CD14" s="1">
        <v>8.8900000000000006E-5</v>
      </c>
      <c r="CE14" s="1">
        <v>4.7500000000000003E-5</v>
      </c>
      <c r="CF14" s="1">
        <v>2.7399999999999999E-5</v>
      </c>
      <c r="CG14">
        <v>1.1749899999999999E-4</v>
      </c>
      <c r="CH14" s="1">
        <v>1.1600000000000001E-5</v>
      </c>
      <c r="CI14">
        <v>0</v>
      </c>
      <c r="CJ14">
        <v>0</v>
      </c>
      <c r="CK14" s="1">
        <v>2.8500000000000002E-5</v>
      </c>
      <c r="CL14" s="1">
        <v>9.1500000000000001E-5</v>
      </c>
      <c r="CM14" s="1">
        <v>1.17E-5</v>
      </c>
      <c r="CN14" s="1">
        <v>1.1E-5</v>
      </c>
      <c r="CO14" s="1">
        <v>1.0900000000000001E-5</v>
      </c>
      <c r="CP14" s="1">
        <v>3.3599999999999997E-5</v>
      </c>
      <c r="CQ14" s="1">
        <v>7.2200000000000003E-6</v>
      </c>
      <c r="CR14">
        <v>1.0498299999999999E-4</v>
      </c>
      <c r="CS14" s="1">
        <v>5.9700000000000001E-5</v>
      </c>
      <c r="CT14" s="1">
        <v>2.0000000000000002E-5</v>
      </c>
      <c r="CU14" s="1">
        <v>1.77E-5</v>
      </c>
      <c r="CV14" s="1">
        <v>3.0599999999999999E-6</v>
      </c>
      <c r="CW14" s="1">
        <v>8.7099999999999996E-6</v>
      </c>
      <c r="CX14" s="1">
        <v>7.2700000000000005E-5</v>
      </c>
      <c r="CY14" s="1">
        <v>8.8999999999999995E-6</v>
      </c>
      <c r="CZ14">
        <v>2.3737000000000001E-4</v>
      </c>
      <c r="DA14">
        <v>1.63568E-4</v>
      </c>
      <c r="DB14" s="1">
        <v>3.79E-5</v>
      </c>
      <c r="DC14" s="1">
        <v>2.2900000000000001E-5</v>
      </c>
      <c r="DD14">
        <v>1.09376E-4</v>
      </c>
      <c r="DE14">
        <v>6.3606199999999996E-4</v>
      </c>
      <c r="DF14">
        <v>1.5716800000000001E-4</v>
      </c>
      <c r="DG14" s="1">
        <v>6.1699999999999995E-5</v>
      </c>
      <c r="DH14" s="1">
        <v>3.57E-5</v>
      </c>
      <c r="DI14" s="1">
        <v>4.1300000000000001E-5</v>
      </c>
      <c r="DJ14">
        <v>8.0964199999999996E-4</v>
      </c>
      <c r="DK14">
        <v>2.3499229999999999E-3</v>
      </c>
      <c r="DL14">
        <v>1.446574E-3</v>
      </c>
      <c r="DM14" s="1">
        <v>7.1600000000000006E-5</v>
      </c>
      <c r="DN14">
        <v>1.534491E-3</v>
      </c>
      <c r="DO14">
        <v>1.121662E-3</v>
      </c>
      <c r="DP14">
        <v>1.6202100000000001E-4</v>
      </c>
      <c r="DQ14">
        <v>1.148973E-3</v>
      </c>
      <c r="DR14">
        <v>1.417034E-3</v>
      </c>
      <c r="DS14">
        <v>1.7195599999999999E-4</v>
      </c>
      <c r="DT14" s="1">
        <v>8.0499999999999992E-6</v>
      </c>
      <c r="DU14" s="1">
        <v>2.9E-5</v>
      </c>
      <c r="DV14" s="1">
        <v>6.7899999999999997E-5</v>
      </c>
      <c r="DW14" s="1">
        <v>5.7000000000000003E-5</v>
      </c>
      <c r="DX14">
        <v>1.12933E-4</v>
      </c>
      <c r="DY14">
        <v>9.5798499999999996E-4</v>
      </c>
      <c r="DZ14">
        <v>1.4992299999999999E-4</v>
      </c>
      <c r="EA14" s="1">
        <v>9.3700000000000001E-5</v>
      </c>
      <c r="EB14" s="1">
        <v>6.3200000000000005E-5</v>
      </c>
      <c r="EC14" s="1">
        <v>8.7800000000000006E-6</v>
      </c>
      <c r="ED14" s="1">
        <v>8.9099999999999997E-5</v>
      </c>
      <c r="EE14">
        <v>2.7972230000000002E-3</v>
      </c>
      <c r="EF14" s="1">
        <v>8.8700000000000001E-5</v>
      </c>
      <c r="EG14" s="1">
        <v>6.8499999999999998E-5</v>
      </c>
      <c r="EH14">
        <v>1.01096E-4</v>
      </c>
      <c r="EI14" s="1">
        <v>5.41E-5</v>
      </c>
      <c r="EJ14" s="1">
        <v>4.7500000000000003E-5</v>
      </c>
      <c r="EK14" s="1">
        <v>4.7999999999999998E-6</v>
      </c>
      <c r="EL14">
        <v>3.2883628999999998E-2</v>
      </c>
      <c r="EM14">
        <v>5.1274609999999998E-3</v>
      </c>
      <c r="EN14" s="1">
        <v>6.0800000000000001E-5</v>
      </c>
      <c r="EO14" s="1">
        <v>1.52E-5</v>
      </c>
      <c r="EP14" s="1">
        <v>1.9300000000000002E-5</v>
      </c>
      <c r="EQ14" s="1">
        <v>5.4299999999999997E-6</v>
      </c>
      <c r="ER14" s="1">
        <v>1.5099999999999999E-5</v>
      </c>
      <c r="ES14" s="1">
        <v>1.1800000000000001E-5</v>
      </c>
      <c r="ET14" s="1">
        <v>2.73E-5</v>
      </c>
      <c r="EU14" s="1">
        <v>5.38E-5</v>
      </c>
      <c r="EV14" s="1">
        <v>4.8399999999999997E-5</v>
      </c>
      <c r="EW14" s="1">
        <v>9.8400000000000007E-6</v>
      </c>
      <c r="EX14" s="1">
        <v>4.8999999999999998E-5</v>
      </c>
      <c r="EY14">
        <v>1.0844999999999999E-4</v>
      </c>
      <c r="EZ14">
        <v>1.20523E-4</v>
      </c>
      <c r="FA14" s="1">
        <v>2.1100000000000001E-5</v>
      </c>
      <c r="FB14" s="1">
        <v>5.9500000000000003E-5</v>
      </c>
      <c r="FC14" s="1">
        <v>7.6199999999999995E-5</v>
      </c>
      <c r="FD14" s="1">
        <v>7.0900000000000002E-5</v>
      </c>
      <c r="FE14">
        <v>1.14558E-4</v>
      </c>
      <c r="FF14" s="1">
        <v>3.6399999999999997E-5</v>
      </c>
      <c r="FG14">
        <v>0</v>
      </c>
      <c r="FH14" s="1">
        <v>5.2899999999999998E-5</v>
      </c>
      <c r="FI14" s="1">
        <v>3.26E-5</v>
      </c>
      <c r="FJ14" s="1">
        <v>5.2299999999999997E-5</v>
      </c>
      <c r="FK14" s="1">
        <v>1.11E-5</v>
      </c>
      <c r="FL14" s="1">
        <v>1.9300000000000002E-5</v>
      </c>
      <c r="FM14" s="1">
        <v>1.95E-5</v>
      </c>
      <c r="FN14" s="1">
        <v>1.1800000000000001E-5</v>
      </c>
      <c r="FO14" s="1">
        <v>2.4199999999999999E-5</v>
      </c>
      <c r="FP14">
        <v>1.03164E-4</v>
      </c>
      <c r="FQ14" s="1">
        <v>4.85E-5</v>
      </c>
      <c r="FR14" s="1">
        <v>2.3E-5</v>
      </c>
      <c r="FS14" s="1">
        <v>1.8E-5</v>
      </c>
      <c r="FT14">
        <v>1.01135E-4</v>
      </c>
      <c r="FU14">
        <v>2.3165800000000001E-4</v>
      </c>
      <c r="FV14">
        <v>1.2082999999999999E-4</v>
      </c>
      <c r="FW14" s="1">
        <v>7.3399999999999995E-5</v>
      </c>
      <c r="FX14">
        <v>1.36928E-4</v>
      </c>
      <c r="FY14" s="1">
        <v>7.6199999999999995E-5</v>
      </c>
      <c r="FZ14">
        <v>1.4413499999999999E-4</v>
      </c>
      <c r="GA14" s="1">
        <v>9.4099999999999997E-5</v>
      </c>
      <c r="GB14" s="1">
        <v>8.1100000000000006E-5</v>
      </c>
      <c r="GC14" s="1">
        <v>4.6000000000000003E-11</v>
      </c>
      <c r="GD14" s="1">
        <v>9.6100000000000005E-5</v>
      </c>
      <c r="GE14" s="1">
        <v>6.5699999999999998E-5</v>
      </c>
      <c r="GF14" s="1">
        <v>3.8300000000000003E-5</v>
      </c>
      <c r="GG14" s="1">
        <v>7.8100000000000001E-5</v>
      </c>
      <c r="GH14">
        <v>1.6606699999999999E-4</v>
      </c>
      <c r="GI14">
        <v>2.1932000000000001E-4</v>
      </c>
      <c r="GJ14" s="1">
        <v>3.0899999999999999E-5</v>
      </c>
      <c r="GK14" s="1">
        <v>1.5099999999999999E-5</v>
      </c>
      <c r="GL14" s="1">
        <v>6.7599999999999997E-6</v>
      </c>
      <c r="GM14" s="1">
        <v>1.2E-5</v>
      </c>
      <c r="GN14" s="1">
        <v>8.9199999999999993E-6</v>
      </c>
      <c r="GO14" s="1">
        <v>6.6699999999999997E-6</v>
      </c>
      <c r="GP14" s="1">
        <v>1.5099999999999999E-5</v>
      </c>
      <c r="GQ14" s="1">
        <v>8.0400000000000003E-5</v>
      </c>
      <c r="GR14" s="1">
        <v>6.4899999999999997E-6</v>
      </c>
      <c r="GS14" s="1">
        <v>1.2799999999999999E-5</v>
      </c>
      <c r="GT14" s="1">
        <v>5.6500000000000001E-6</v>
      </c>
      <c r="GU14">
        <v>0</v>
      </c>
      <c r="GV14" s="1">
        <v>2.09E-5</v>
      </c>
      <c r="GW14" s="1">
        <v>1.2E-5</v>
      </c>
      <c r="GX14" s="1">
        <v>8.4700000000000002E-6</v>
      </c>
      <c r="GY14" s="1">
        <v>1.52E-5</v>
      </c>
      <c r="GZ14" s="1">
        <v>1.38E-5</v>
      </c>
      <c r="HA14" s="1">
        <v>1.8099999999999999E-5</v>
      </c>
      <c r="HB14" s="1">
        <v>1.7E-5</v>
      </c>
      <c r="HC14" s="1">
        <v>5.41E-5</v>
      </c>
      <c r="HD14" s="1">
        <v>5.8599999999999998E-6</v>
      </c>
      <c r="HE14" s="1">
        <v>2.09E-5</v>
      </c>
      <c r="HF14" s="1">
        <v>3.26E-5</v>
      </c>
      <c r="HG14" s="1">
        <v>4.7599999999999998E-5</v>
      </c>
      <c r="HH14" s="1">
        <v>1.7900000000000001E-5</v>
      </c>
      <c r="HI14" s="1">
        <v>4.7899999999999999E-5</v>
      </c>
      <c r="HJ14" s="1">
        <v>1.2E-5</v>
      </c>
      <c r="HK14">
        <v>2.9211299999999999E-4</v>
      </c>
      <c r="HL14">
        <v>1.09465E-4</v>
      </c>
      <c r="HM14" s="1">
        <v>1.7600000000000001E-5</v>
      </c>
      <c r="HN14" s="1">
        <v>7.5799999999999999E-5</v>
      </c>
      <c r="HO14">
        <v>0</v>
      </c>
      <c r="HP14" s="1">
        <v>7.7600000000000002E-5</v>
      </c>
      <c r="HQ14" s="1">
        <v>2.3800000000000001E-6</v>
      </c>
      <c r="HR14" s="1">
        <v>2.8E-5</v>
      </c>
      <c r="HS14">
        <v>0</v>
      </c>
      <c r="HT14" s="1">
        <v>7.25E-6</v>
      </c>
      <c r="HU14" s="1">
        <v>8.8300000000000002E-6</v>
      </c>
      <c r="HV14" s="1">
        <v>9.3700000000000001E-5</v>
      </c>
      <c r="HW14">
        <v>0</v>
      </c>
      <c r="HX14">
        <v>2.52599E-4</v>
      </c>
      <c r="HY14">
        <v>1.3795499999999999E-4</v>
      </c>
      <c r="HZ14">
        <v>0</v>
      </c>
      <c r="IA14" s="1">
        <v>2.8499999999999998E-6</v>
      </c>
      <c r="IB14">
        <v>2.41532E-4</v>
      </c>
      <c r="IC14">
        <v>6.0286900000000002E-4</v>
      </c>
      <c r="ID14">
        <v>1.683014E-3</v>
      </c>
      <c r="IE14" s="1">
        <v>2.19E-5</v>
      </c>
      <c r="IF14" s="1">
        <v>7.6100000000000007E-5</v>
      </c>
      <c r="IG14">
        <v>0</v>
      </c>
      <c r="IH14" s="1">
        <v>3.8700000000000002E-6</v>
      </c>
      <c r="II14">
        <v>1.4927699999999999E-4</v>
      </c>
      <c r="IJ14">
        <v>9.5560399999999998E-4</v>
      </c>
      <c r="IK14" s="1">
        <v>6.1299999999999999E-5</v>
      </c>
      <c r="IL14">
        <v>4.5153199999999999E-4</v>
      </c>
      <c r="IM14">
        <v>1.78302E-4</v>
      </c>
      <c r="IN14">
        <v>9.8108500000000003E-4</v>
      </c>
      <c r="IO14" s="1">
        <v>3.8500000000000001E-5</v>
      </c>
      <c r="IP14">
        <v>0</v>
      </c>
      <c r="IQ14">
        <v>3.9510400000000001E-2</v>
      </c>
      <c r="IR14" s="1">
        <v>4.1199999999999999E-5</v>
      </c>
      <c r="IS14" s="1">
        <v>1.4800000000000001E-5</v>
      </c>
      <c r="IT14" s="1">
        <v>2.72E-5</v>
      </c>
      <c r="IU14">
        <v>1.3248700000000001E-4</v>
      </c>
      <c r="IV14">
        <v>1.3818200000000001E-4</v>
      </c>
      <c r="IW14" s="1">
        <v>4.4700000000000002E-5</v>
      </c>
      <c r="IX14" s="1">
        <v>1.1199999999999999E-5</v>
      </c>
      <c r="IY14">
        <v>0</v>
      </c>
      <c r="IZ14" s="1">
        <v>1.04E-5</v>
      </c>
      <c r="JA14">
        <v>3.0268700000000001E-3</v>
      </c>
      <c r="JB14">
        <v>3.6560425000000001E-2</v>
      </c>
      <c r="JC14">
        <v>2.7758000000000001E-3</v>
      </c>
      <c r="JD14" s="1">
        <v>1.17E-5</v>
      </c>
      <c r="JE14" s="1">
        <v>2.0699999999999998E-5</v>
      </c>
      <c r="JF14" s="1">
        <v>4.2599999999999999E-5</v>
      </c>
      <c r="JG14" s="1">
        <v>2.3799999999999999E-5</v>
      </c>
      <c r="JH14" s="1">
        <v>6.0499999999999997E-6</v>
      </c>
      <c r="JI14" s="1">
        <v>1.4800000000000001E-5</v>
      </c>
      <c r="JJ14" s="1">
        <v>2.5700000000000001E-5</v>
      </c>
      <c r="JK14" s="1">
        <v>5.7599999999999997E-5</v>
      </c>
      <c r="JL14">
        <v>0</v>
      </c>
      <c r="JM14">
        <v>0</v>
      </c>
      <c r="JN14">
        <v>0</v>
      </c>
      <c r="JO14">
        <v>0</v>
      </c>
      <c r="JP14" s="1">
        <v>1.45E-5</v>
      </c>
      <c r="JQ14">
        <v>4.5404899999999999E-4</v>
      </c>
      <c r="JR14">
        <v>4.0831540000000003E-3</v>
      </c>
      <c r="JS14">
        <v>2.5730000000000002E-4</v>
      </c>
      <c r="JT14">
        <v>6.1263109999999997E-3</v>
      </c>
      <c r="JU14" s="1">
        <v>7.5499999999999997E-6</v>
      </c>
      <c r="JV14" s="1">
        <v>9.9499999999999996E-6</v>
      </c>
      <c r="JW14">
        <v>1.0920643000000001E-2</v>
      </c>
      <c r="JX14">
        <v>0</v>
      </c>
      <c r="JY14" s="1">
        <v>6.72E-6</v>
      </c>
      <c r="JZ14">
        <v>1.5784300000000001E-4</v>
      </c>
      <c r="KA14">
        <v>1.28937E-4</v>
      </c>
      <c r="KB14" s="1">
        <v>2.6800000000000001E-5</v>
      </c>
      <c r="KC14">
        <v>1.8295220000000001E-3</v>
      </c>
      <c r="KD14" s="1">
        <v>5.41E-5</v>
      </c>
      <c r="KE14" s="1">
        <v>2.69E-5</v>
      </c>
      <c r="KF14" s="1">
        <v>5.4700000000000001E-5</v>
      </c>
      <c r="KG14">
        <v>3.5774299999999999E-4</v>
      </c>
      <c r="KH14" s="1">
        <v>8.6600000000000001E-6</v>
      </c>
      <c r="KI14" s="1">
        <v>8.6500000000000002E-6</v>
      </c>
      <c r="KJ14">
        <v>1.5784300000000001E-4</v>
      </c>
      <c r="KK14">
        <v>1.28937E-4</v>
      </c>
      <c r="KL14">
        <v>3.9450065999999999E-2</v>
      </c>
      <c r="KM14" s="1">
        <v>2.69E-5</v>
      </c>
      <c r="KN14" s="1">
        <v>1.31E-5</v>
      </c>
      <c r="KO14">
        <v>8.9702960000000009E-3</v>
      </c>
      <c r="KP14" s="1">
        <v>6.9199999999999998E-6</v>
      </c>
      <c r="KQ14" s="1">
        <v>4.2200000000000003E-5</v>
      </c>
      <c r="KR14">
        <v>6.2128699999999999E-4</v>
      </c>
      <c r="KS14" s="1">
        <v>4.6199999999999998E-5</v>
      </c>
      <c r="KT14">
        <v>1.3583529E-2</v>
      </c>
      <c r="KU14">
        <v>1.1764410000000001E-3</v>
      </c>
      <c r="KV14" s="1">
        <v>9.9699999999999998E-5</v>
      </c>
      <c r="KW14">
        <v>1.1739900000000001E-4</v>
      </c>
      <c r="KX14" s="1">
        <v>1.9899999999999999E-5</v>
      </c>
      <c r="KY14">
        <v>1.6825900000000001E-3</v>
      </c>
      <c r="KZ14" s="1">
        <v>1.6900000000000001E-5</v>
      </c>
      <c r="LA14" s="1">
        <v>1.13E-5</v>
      </c>
      <c r="LB14" s="1">
        <v>1.8499999999999999E-5</v>
      </c>
      <c r="LC14">
        <v>1.6823200000000001E-4</v>
      </c>
      <c r="LD14">
        <v>2.3260655000000002E-2</v>
      </c>
      <c r="LE14">
        <v>7.1449269999999997E-3</v>
      </c>
      <c r="LF14" s="1">
        <v>3.2100000000000001E-5</v>
      </c>
      <c r="LG14">
        <v>6.4695739999999996E-3</v>
      </c>
      <c r="LH14" s="1">
        <v>4.2300000000000002E-6</v>
      </c>
      <c r="LI14" s="1">
        <v>3.2100000000000001E-5</v>
      </c>
      <c r="LJ14">
        <v>3.0265930000000002E-3</v>
      </c>
      <c r="LK14">
        <v>3.6560425000000001E-2</v>
      </c>
      <c r="LL14">
        <v>2.7758000000000001E-3</v>
      </c>
      <c r="LM14" s="1">
        <v>1.6200000000000001E-5</v>
      </c>
      <c r="LN14" s="1">
        <v>1.6200000000000001E-5</v>
      </c>
      <c r="LO14">
        <v>1.4458E-4</v>
      </c>
      <c r="LP14" s="1">
        <v>4.7199999999999997E-6</v>
      </c>
      <c r="LQ14" s="1">
        <v>7.9200000000000004E-6</v>
      </c>
      <c r="LR14" s="1">
        <v>4.1699999999999997E-5</v>
      </c>
      <c r="LS14">
        <v>2.275563E-3</v>
      </c>
      <c r="LT14">
        <v>2.7642360000000002E-3</v>
      </c>
      <c r="LU14">
        <v>1.17471E-4</v>
      </c>
      <c r="LV14">
        <v>1.4458E-4</v>
      </c>
      <c r="LW14" s="1">
        <v>8.7600000000000008E-6</v>
      </c>
      <c r="LX14" s="1">
        <v>1.77E-5</v>
      </c>
      <c r="LY14" s="1">
        <v>6.9500000000000004E-6</v>
      </c>
      <c r="LZ14" s="1">
        <v>1.9199999999999999E-5</v>
      </c>
      <c r="MA14" s="1">
        <v>3.36E-6</v>
      </c>
      <c r="MB14" s="1">
        <v>1.3900000000000001E-5</v>
      </c>
      <c r="MC14" s="1">
        <v>8.4300000000000006E-6</v>
      </c>
      <c r="MD14" s="1">
        <v>3.5200000000000002E-5</v>
      </c>
      <c r="ME14">
        <v>2.6976000000000002E-4</v>
      </c>
      <c r="MF14">
        <v>2.2664399999999999E-4</v>
      </c>
      <c r="MG14" s="1">
        <v>2.96E-6</v>
      </c>
      <c r="MH14" s="1">
        <v>3.5500000000000002E-5</v>
      </c>
      <c r="MI14" s="1">
        <v>3.1099999999999997E-5</v>
      </c>
      <c r="MJ14">
        <v>0</v>
      </c>
      <c r="MK14">
        <v>0</v>
      </c>
      <c r="ML14" s="1">
        <v>4.0500000000000002E-6</v>
      </c>
      <c r="MM14">
        <v>7.73556E-4</v>
      </c>
      <c r="MN14">
        <v>7.1106700000000001E-4</v>
      </c>
      <c r="MO14" s="1">
        <v>5.5199999999999997E-6</v>
      </c>
      <c r="MP14">
        <v>4.8777599999999999E-4</v>
      </c>
      <c r="MQ14" s="1">
        <v>4.8399999999999997E-5</v>
      </c>
      <c r="MR14">
        <v>1.4014699999999999E-3</v>
      </c>
      <c r="MS14">
        <v>1.0029302E-2</v>
      </c>
      <c r="MT14">
        <v>2.9769399999999999E-4</v>
      </c>
      <c r="MU14">
        <v>6.2670319999999996E-3</v>
      </c>
      <c r="MV14">
        <v>2.2328529999999999E-3</v>
      </c>
      <c r="MW14" s="1">
        <v>4.2700000000000001E-5</v>
      </c>
      <c r="MX14">
        <v>4.4676059999999998E-3</v>
      </c>
      <c r="MY14">
        <v>2.285119E-3</v>
      </c>
      <c r="MZ14" s="1">
        <v>9.2600000000000001E-5</v>
      </c>
      <c r="NA14">
        <v>1.11088E-4</v>
      </c>
      <c r="NB14" s="1">
        <v>2.9200000000000002E-5</v>
      </c>
      <c r="NC14">
        <v>1.290046E-3</v>
      </c>
      <c r="ND14" s="1">
        <v>4.4299999999999999E-5</v>
      </c>
      <c r="NE14">
        <v>1.7010766E-2</v>
      </c>
      <c r="NF14">
        <v>1.9609728999999999E-2</v>
      </c>
      <c r="NG14">
        <v>0</v>
      </c>
      <c r="NH14" s="1">
        <v>9.1700000000000003E-6</v>
      </c>
      <c r="NI14">
        <v>4.9867660000000001E-3</v>
      </c>
      <c r="NJ14">
        <v>3.5484089000000003E-2</v>
      </c>
      <c r="NK14">
        <v>3.4677200000000001E-3</v>
      </c>
      <c r="NL14" s="1">
        <v>1.9000000000000001E-5</v>
      </c>
      <c r="NM14">
        <v>2.749872E-3</v>
      </c>
      <c r="NN14">
        <v>6.925601E-3</v>
      </c>
      <c r="NO14" s="1">
        <v>9.9699999999999994E-6</v>
      </c>
      <c r="NP14" s="1">
        <v>3.8500000000000001E-5</v>
      </c>
      <c r="NQ14" s="1">
        <v>1.4800000000000001E-5</v>
      </c>
      <c r="NR14">
        <v>3.4088400000000001E-4</v>
      </c>
      <c r="NS14">
        <v>3.5535500000000002E-4</v>
      </c>
      <c r="NT14">
        <v>1.3211150000000001E-3</v>
      </c>
      <c r="NU14" s="1">
        <v>6.3799999999999999E-6</v>
      </c>
      <c r="NV14" s="1">
        <v>1.91E-5</v>
      </c>
      <c r="NW14" s="1">
        <v>1.03E-5</v>
      </c>
      <c r="NX14" s="1">
        <v>6.8000000000000001E-6</v>
      </c>
      <c r="NY14">
        <v>5.6194599999999997E-3</v>
      </c>
      <c r="NZ14">
        <v>1.347864E-3</v>
      </c>
      <c r="OA14" s="1">
        <v>6.0099999999999997E-5</v>
      </c>
      <c r="OB14" s="1">
        <v>2.8200000000000001E-5</v>
      </c>
      <c r="OC14" s="1">
        <v>2.2500000000000001E-5</v>
      </c>
      <c r="OD14">
        <v>3.7324199999999997E-4</v>
      </c>
      <c r="OE14">
        <v>3.2192199999999999E-4</v>
      </c>
      <c r="OF14">
        <v>1.91156E-4</v>
      </c>
      <c r="OG14">
        <v>1.0522399999999999E-4</v>
      </c>
      <c r="OH14" s="1">
        <v>7.5399999999999998E-6</v>
      </c>
      <c r="OI14">
        <v>1.73018E-3</v>
      </c>
      <c r="OJ14">
        <v>1.641705E-3</v>
      </c>
      <c r="OK14">
        <v>1.2827590000000001E-3</v>
      </c>
      <c r="OL14" s="1">
        <v>5.6900000000000001E-5</v>
      </c>
      <c r="OM14" s="1">
        <v>3.3099999999999998E-5</v>
      </c>
      <c r="ON14">
        <v>3.3085269999999999E-3</v>
      </c>
      <c r="OO14">
        <v>6.8480099999999996E-4</v>
      </c>
      <c r="OP14" s="1">
        <v>4.1500000000000001E-6</v>
      </c>
      <c r="OQ14">
        <v>8.2106799999999999E-4</v>
      </c>
      <c r="OR14" s="1">
        <v>4.2400000000000001E-5</v>
      </c>
      <c r="OS14">
        <v>4.4529299999999998E-4</v>
      </c>
      <c r="OT14">
        <v>2.0837199999999999E-4</v>
      </c>
      <c r="OU14">
        <v>2.8031399999999999E-4</v>
      </c>
      <c r="OV14" s="1">
        <v>1.2E-5</v>
      </c>
      <c r="OW14">
        <v>1.23003E-4</v>
      </c>
      <c r="OX14">
        <v>5.1628999999999998E-4</v>
      </c>
      <c r="OY14" s="1">
        <v>9.1299999999999997E-5</v>
      </c>
      <c r="OZ14" s="1">
        <v>3.8300000000000003E-5</v>
      </c>
      <c r="PA14">
        <v>2.7560799999999999E-4</v>
      </c>
      <c r="PB14">
        <v>2.51146E-4</v>
      </c>
      <c r="PC14">
        <v>7.1494600000000005E-4</v>
      </c>
      <c r="PD14" s="1">
        <v>2.2900000000000001E-5</v>
      </c>
      <c r="PE14">
        <v>9.3935399999999999E-4</v>
      </c>
      <c r="PF14">
        <v>1.4386600000000001E-4</v>
      </c>
      <c r="PG14" s="1">
        <v>9.6100000000000005E-5</v>
      </c>
      <c r="PH14" s="1">
        <v>3.6999999999999998E-5</v>
      </c>
      <c r="PI14">
        <v>1.4651900000000001E-4</v>
      </c>
      <c r="PJ14">
        <v>1.7314199999999999E-4</v>
      </c>
      <c r="PK14">
        <v>1.73506E-4</v>
      </c>
      <c r="PL14" s="1">
        <v>8.5699999999999993E-6</v>
      </c>
      <c r="PM14" s="1">
        <v>6.2399999999999999E-5</v>
      </c>
      <c r="PN14">
        <v>1.8634500000000001E-4</v>
      </c>
      <c r="PO14">
        <v>3.1908790000000002E-3</v>
      </c>
      <c r="PP14">
        <v>1.737E-3</v>
      </c>
      <c r="PQ14">
        <v>8.41079E-4</v>
      </c>
      <c r="PR14">
        <v>3.8428699999999997E-4</v>
      </c>
      <c r="PS14">
        <v>3.5403099999999999E-4</v>
      </c>
      <c r="PT14">
        <v>6.61928E-4</v>
      </c>
      <c r="PU14">
        <v>4.3523720000000002E-3</v>
      </c>
      <c r="PV14">
        <v>2.9743650000000001E-3</v>
      </c>
      <c r="PW14">
        <v>2.0978699999999999E-3</v>
      </c>
      <c r="PX14">
        <v>8.0813E-4</v>
      </c>
      <c r="PY14">
        <v>1.135191E-3</v>
      </c>
      <c r="PZ14">
        <v>1.498447E-3</v>
      </c>
      <c r="QA14">
        <v>1.3424300000000001E-4</v>
      </c>
      <c r="QB14">
        <v>3.2363500000000001E-4</v>
      </c>
      <c r="QC14">
        <v>2.0656900000000001E-4</v>
      </c>
      <c r="QD14">
        <v>2.9921599999999999E-4</v>
      </c>
      <c r="QE14">
        <v>4.7189200000000001E-4</v>
      </c>
      <c r="QF14">
        <v>1.029346E-3</v>
      </c>
      <c r="QG14">
        <v>2.5120059999999998E-3</v>
      </c>
      <c r="QH14">
        <v>5.897266E-3</v>
      </c>
      <c r="QI14">
        <v>3.4248210000000002E-3</v>
      </c>
      <c r="QJ14">
        <v>1.6322210000000001E-3</v>
      </c>
      <c r="QK14">
        <v>7.5737119999999998E-3</v>
      </c>
      <c r="QL14">
        <v>4.8211570000000004E-3</v>
      </c>
      <c r="QM14">
        <v>3.2837919999999998E-3</v>
      </c>
      <c r="QN14">
        <v>8.2993470000000003E-3</v>
      </c>
      <c r="QO14">
        <v>2.1099479999999999E-3</v>
      </c>
      <c r="QP14">
        <v>1.4591179999999999E-3</v>
      </c>
      <c r="QQ14">
        <v>3.2687229999999999E-3</v>
      </c>
      <c r="QR14">
        <v>4.6834499999999996E-3</v>
      </c>
      <c r="QS14">
        <v>3.2901699999999998E-3</v>
      </c>
      <c r="QT14">
        <v>6.6030450000000001E-3</v>
      </c>
      <c r="QU14">
        <v>4.5185800000000002E-4</v>
      </c>
      <c r="QV14">
        <v>9.5921000000000005E-4</v>
      </c>
      <c r="QW14">
        <v>1.1370589999999999E-3</v>
      </c>
      <c r="QX14">
        <v>6.3269599999999997E-4</v>
      </c>
      <c r="QY14">
        <v>5.8483899999999998E-4</v>
      </c>
      <c r="QZ14">
        <v>2.5983543000000001E-2</v>
      </c>
      <c r="RA14">
        <v>3.5401339999999999E-3</v>
      </c>
      <c r="RB14">
        <v>2.1996670000000002E-3</v>
      </c>
      <c r="RC14">
        <v>7.7166799999999999E-4</v>
      </c>
      <c r="RD14">
        <v>3.0150379999999998E-3</v>
      </c>
      <c r="RE14">
        <v>9.6212000000000001E-4</v>
      </c>
      <c r="RF14">
        <v>1.0407000000000001E-3</v>
      </c>
      <c r="RG14">
        <v>1.1320569999999999E-3</v>
      </c>
      <c r="RH14">
        <v>2.6423799999999997E-4</v>
      </c>
      <c r="RI14" s="1">
        <v>3.5800000000000003E-5</v>
      </c>
      <c r="RJ14">
        <v>2.252E-4</v>
      </c>
      <c r="RK14">
        <v>3.4554600000000002E-4</v>
      </c>
      <c r="RL14">
        <v>1.3477579999999999E-3</v>
      </c>
      <c r="RM14">
        <v>3.3877400000000002E-4</v>
      </c>
      <c r="RN14">
        <v>1.6408480000000001E-3</v>
      </c>
      <c r="RO14">
        <v>2.44997E-4</v>
      </c>
      <c r="RP14">
        <v>1.89357E-4</v>
      </c>
      <c r="RQ14">
        <v>1.84783E-4</v>
      </c>
      <c r="RR14">
        <v>8.7309599999999996E-4</v>
      </c>
      <c r="RS14">
        <v>3.6059299999999998E-4</v>
      </c>
      <c r="RT14">
        <v>1.0477749999999999E-3</v>
      </c>
      <c r="RU14">
        <v>1.34287E-4</v>
      </c>
      <c r="RV14">
        <v>1.435555E-3</v>
      </c>
      <c r="RW14">
        <v>3.4791999999999999E-4</v>
      </c>
      <c r="RX14">
        <v>7.0529100000000003E-4</v>
      </c>
      <c r="RY14">
        <v>1.0657E-4</v>
      </c>
      <c r="RZ14">
        <v>1.8088199999999999E-4</v>
      </c>
      <c r="SA14">
        <v>1.04249E-4</v>
      </c>
      <c r="SB14">
        <v>2.7103700000000001E-4</v>
      </c>
      <c r="SC14">
        <v>3.8557899999999999E-4</v>
      </c>
      <c r="SD14">
        <v>1.9140300000000001E-4</v>
      </c>
      <c r="SE14">
        <v>3.1842699999999998E-4</v>
      </c>
      <c r="SF14" s="1">
        <v>5.6700000000000003E-5</v>
      </c>
      <c r="SG14">
        <v>2.9931490000000001E-3</v>
      </c>
      <c r="SH14">
        <v>7.1250999999999997E-4</v>
      </c>
      <c r="SI14">
        <v>1.060526E-3</v>
      </c>
      <c r="SJ14">
        <v>2.182289E-3</v>
      </c>
      <c r="SK14">
        <v>9.8306200000000004E-4</v>
      </c>
      <c r="SL14">
        <v>2.58025E-4</v>
      </c>
      <c r="SM14">
        <v>1.2018020000000001E-3</v>
      </c>
      <c r="SN14">
        <v>7.1763700000000003E-4</v>
      </c>
      <c r="SO14">
        <v>2.8169000000000002E-4</v>
      </c>
      <c r="SP14">
        <v>1.873645E-3</v>
      </c>
      <c r="SQ14">
        <v>4.1289300000000001E-4</v>
      </c>
      <c r="SR14">
        <v>2.9394099999999998E-4</v>
      </c>
      <c r="SS14">
        <v>1.289571E-3</v>
      </c>
      <c r="ST14">
        <v>1.2616400000000001E-4</v>
      </c>
      <c r="SU14">
        <v>3.7790290000000002E-3</v>
      </c>
      <c r="SV14">
        <v>2.0910780000000001E-3</v>
      </c>
      <c r="SW14">
        <v>1.04357E-3</v>
      </c>
      <c r="SX14">
        <v>9.5931E-4</v>
      </c>
      <c r="SY14">
        <v>2.5244500000000001E-4</v>
      </c>
      <c r="SZ14" s="1">
        <v>5.2200000000000002E-5</v>
      </c>
      <c r="TA14">
        <v>4.8908100000000004E-4</v>
      </c>
      <c r="TB14" s="1">
        <v>9.0400000000000002E-5</v>
      </c>
      <c r="TC14" s="1">
        <v>1.47E-5</v>
      </c>
      <c r="TD14" s="1">
        <v>4.4299999999999999E-5</v>
      </c>
      <c r="TE14">
        <v>3.7070099999999997E-4</v>
      </c>
      <c r="TF14">
        <v>3.9572899999999999E-4</v>
      </c>
      <c r="TG14">
        <v>9.0495899999999999E-4</v>
      </c>
      <c r="TH14">
        <v>2.3078000000000001E-4</v>
      </c>
      <c r="TI14">
        <v>6.84046E-4</v>
      </c>
      <c r="TJ14">
        <v>4.1575999999999999E-4</v>
      </c>
      <c r="TK14">
        <v>8.0740900000000003E-4</v>
      </c>
      <c r="TL14">
        <v>5.4595800000000003E-4</v>
      </c>
      <c r="TM14">
        <v>2.34587E-4</v>
      </c>
      <c r="TN14">
        <v>3.4352900000000002E-4</v>
      </c>
      <c r="TO14">
        <v>4.0731099999999999E-4</v>
      </c>
      <c r="TP14" s="1">
        <v>9.7999999999999997E-5</v>
      </c>
      <c r="TQ14">
        <v>2.6704499999999999E-4</v>
      </c>
      <c r="TR14">
        <v>1.19423E-4</v>
      </c>
      <c r="TS14" s="1">
        <v>3.0499999999999999E-5</v>
      </c>
      <c r="TT14" s="1">
        <v>3.82E-5</v>
      </c>
      <c r="TU14">
        <v>1.2356199999999999E-4</v>
      </c>
      <c r="TV14">
        <v>1.2122500000000001E-4</v>
      </c>
      <c r="TW14" s="1">
        <v>3.3000000000000002E-6</v>
      </c>
      <c r="TX14" s="1">
        <v>3.8600000000000003E-5</v>
      </c>
      <c r="TY14">
        <v>9.40126E-4</v>
      </c>
      <c r="TZ14">
        <v>7.4237700000000001E-4</v>
      </c>
      <c r="UA14">
        <v>3.35154E-4</v>
      </c>
      <c r="UB14">
        <v>2.32504E-4</v>
      </c>
      <c r="UC14">
        <v>1.3673099999999999E-4</v>
      </c>
      <c r="UD14">
        <v>1.17642E-4</v>
      </c>
      <c r="UE14">
        <v>3.7514299999999998E-4</v>
      </c>
      <c r="UF14">
        <v>8.2785900000000002E-4</v>
      </c>
      <c r="UG14">
        <v>3.8499999999999998E-4</v>
      </c>
      <c r="UH14">
        <v>2.9573199999999999E-4</v>
      </c>
      <c r="UI14">
        <v>3.2171599999999999E-4</v>
      </c>
      <c r="UJ14">
        <v>3.16614E-4</v>
      </c>
      <c r="UK14" s="1">
        <v>7.3300000000000006E-5</v>
      </c>
      <c r="UL14" s="1">
        <v>8.9900000000000003E-5</v>
      </c>
      <c r="UM14">
        <v>1.15686E-4</v>
      </c>
      <c r="UN14">
        <v>1.00332E-4</v>
      </c>
      <c r="UO14" s="1">
        <v>6.05E-5</v>
      </c>
      <c r="UP14" s="1">
        <v>5.6400000000000002E-5</v>
      </c>
      <c r="UQ14" s="1">
        <v>4.74E-5</v>
      </c>
      <c r="UR14" s="1">
        <v>4.2500000000000003E-5</v>
      </c>
      <c r="US14">
        <v>1.3045799999999999E-4</v>
      </c>
      <c r="UT14">
        <v>7.4314699999999999E-4</v>
      </c>
      <c r="UU14">
        <v>4.7291980000000004E-3</v>
      </c>
    </row>
    <row r="15" spans="1:567" x14ac:dyDescent="0.4">
      <c r="A15" s="3" t="s">
        <v>580</v>
      </c>
      <c r="B15">
        <v>4.9450700000000004E-4</v>
      </c>
      <c r="C15">
        <v>2.3148370000000001E-2</v>
      </c>
      <c r="D15">
        <v>9.4216700000000005E-4</v>
      </c>
      <c r="E15">
        <v>1.0488299999999999E-3</v>
      </c>
      <c r="F15">
        <v>2.8002099999999998E-4</v>
      </c>
      <c r="G15">
        <v>3.4080900000000002E-4</v>
      </c>
      <c r="H15" s="1">
        <v>4.1900000000000002E-5</v>
      </c>
      <c r="I15">
        <v>1.560652E-3</v>
      </c>
      <c r="J15" s="1">
        <v>1.2500000000000001E-5</v>
      </c>
      <c r="K15" s="1">
        <v>1.8199999999999999E-5</v>
      </c>
      <c r="L15" s="1">
        <v>7.1300000000000003E-6</v>
      </c>
      <c r="M15">
        <v>1.0056E-4</v>
      </c>
      <c r="N15">
        <v>1.08405E-4</v>
      </c>
      <c r="O15">
        <v>2.0556950000000002E-3</v>
      </c>
      <c r="P15" s="1">
        <v>2.9200000000000002E-5</v>
      </c>
      <c r="Q15" s="1">
        <v>2.3099999999999999E-5</v>
      </c>
      <c r="R15" s="1">
        <v>1.7600000000000001E-5</v>
      </c>
      <c r="S15" s="1">
        <v>2.0100000000000001E-5</v>
      </c>
      <c r="T15" s="1">
        <v>5.3900000000000002E-5</v>
      </c>
      <c r="U15" s="1">
        <v>1.8700000000000001E-5</v>
      </c>
      <c r="V15" s="1">
        <v>1.8700000000000001E-5</v>
      </c>
      <c r="W15" s="1">
        <v>6.02E-5</v>
      </c>
      <c r="X15" s="1">
        <v>1.7499999999999998E-5</v>
      </c>
      <c r="Y15" s="1">
        <v>3.18E-5</v>
      </c>
      <c r="Z15" s="1">
        <v>1.4800000000000001E-5</v>
      </c>
      <c r="AA15" s="1">
        <v>1.0000000000000001E-5</v>
      </c>
      <c r="AB15">
        <v>3.46344E-4</v>
      </c>
      <c r="AC15" s="1">
        <v>6.7600000000000003E-5</v>
      </c>
      <c r="AD15" s="1">
        <v>1.1600000000000001E-5</v>
      </c>
      <c r="AE15" s="1">
        <v>7.7799999999999994E-5</v>
      </c>
      <c r="AF15">
        <v>7.5033100000000002E-4</v>
      </c>
      <c r="AG15">
        <v>1.0154910000000001E-3</v>
      </c>
      <c r="AH15">
        <v>3.5218899999999999E-4</v>
      </c>
      <c r="AI15" s="1">
        <v>4.0800000000000002E-5</v>
      </c>
      <c r="AJ15">
        <v>7.2133500000000003E-4</v>
      </c>
      <c r="AK15">
        <v>1.0659669999999999E-3</v>
      </c>
      <c r="AL15">
        <v>1.315393E-3</v>
      </c>
      <c r="AM15" s="1">
        <v>6.7799999999999995E-5</v>
      </c>
      <c r="AN15">
        <v>2.15811E-4</v>
      </c>
      <c r="AO15" s="1">
        <v>1.6699999999999999E-5</v>
      </c>
      <c r="AP15" s="1">
        <v>4.35E-5</v>
      </c>
      <c r="AQ15" s="1">
        <v>3.0599999999999998E-5</v>
      </c>
      <c r="AR15" s="1">
        <v>6.9600000000000003E-6</v>
      </c>
      <c r="AS15" s="1">
        <v>9.9799999999999993E-6</v>
      </c>
      <c r="AT15" s="1">
        <v>3.1399999999999998E-5</v>
      </c>
      <c r="AU15" s="1">
        <v>1.1800000000000001E-5</v>
      </c>
      <c r="AV15" s="1">
        <v>7.2600000000000003E-5</v>
      </c>
      <c r="AW15" s="1">
        <v>1.88E-5</v>
      </c>
      <c r="AX15">
        <v>8.9406900000000005E-4</v>
      </c>
      <c r="AY15">
        <v>8.2774900000000002E-4</v>
      </c>
      <c r="AZ15">
        <v>1.9424199999999999E-4</v>
      </c>
      <c r="BA15" s="1">
        <v>2.12E-5</v>
      </c>
      <c r="BB15">
        <v>4.6336000000000001E-4</v>
      </c>
      <c r="BC15">
        <v>4.1156100000000001E-4</v>
      </c>
      <c r="BD15">
        <v>1.01419E-4</v>
      </c>
      <c r="BE15" s="1">
        <v>1.34E-5</v>
      </c>
      <c r="BF15" s="1">
        <v>5.2200000000000002E-5</v>
      </c>
      <c r="BG15" s="1">
        <v>1.91E-5</v>
      </c>
      <c r="BH15">
        <v>1.00617E-4</v>
      </c>
      <c r="BI15" s="1">
        <v>6.5899999999999996E-6</v>
      </c>
      <c r="BJ15" s="1">
        <v>2.69E-5</v>
      </c>
      <c r="BK15">
        <v>2.38395E-4</v>
      </c>
      <c r="BL15" s="1">
        <v>2.4199999999999999E-5</v>
      </c>
      <c r="BM15">
        <v>1.17483E-4</v>
      </c>
      <c r="BN15">
        <v>1.00537E-4</v>
      </c>
      <c r="BO15">
        <v>1.3759800000000001E-4</v>
      </c>
      <c r="BP15" s="1">
        <v>6.6099999999999994E-5</v>
      </c>
      <c r="BQ15" s="1">
        <v>9.7499999999999998E-6</v>
      </c>
      <c r="BR15" s="1">
        <v>3.15E-5</v>
      </c>
      <c r="BS15" s="1">
        <v>4.74E-5</v>
      </c>
      <c r="BT15">
        <v>1.406453E-3</v>
      </c>
      <c r="BU15">
        <v>7.1726500000000002E-4</v>
      </c>
      <c r="BV15" s="1">
        <v>5.27E-5</v>
      </c>
      <c r="BW15" s="1">
        <v>5.1100000000000002E-5</v>
      </c>
      <c r="BX15" s="1">
        <v>7.7000000000000001E-5</v>
      </c>
      <c r="BY15" s="1">
        <v>4.3600000000000003E-5</v>
      </c>
      <c r="BZ15">
        <v>1.480585E-3</v>
      </c>
      <c r="CA15">
        <v>1.3344299999999999E-4</v>
      </c>
      <c r="CB15" s="1">
        <v>3.2700000000000002E-5</v>
      </c>
      <c r="CC15" s="1">
        <v>4.9599999999999999E-5</v>
      </c>
      <c r="CD15" s="1">
        <v>6.9099999999999999E-5</v>
      </c>
      <c r="CE15" s="1">
        <v>5.13E-5</v>
      </c>
      <c r="CF15" s="1">
        <v>2.3600000000000001E-5</v>
      </c>
      <c r="CG15">
        <v>2.3443100000000001E-4</v>
      </c>
      <c r="CH15" s="1">
        <v>2.4700000000000001E-5</v>
      </c>
      <c r="CI15">
        <v>0</v>
      </c>
      <c r="CJ15">
        <v>0</v>
      </c>
      <c r="CK15" s="1">
        <v>4.46E-5</v>
      </c>
      <c r="CL15">
        <v>1.9838599999999999E-4</v>
      </c>
      <c r="CM15" s="1">
        <v>1.8600000000000001E-5</v>
      </c>
      <c r="CN15" s="1">
        <v>2.3099999999999999E-5</v>
      </c>
      <c r="CO15" s="1">
        <v>2.3099999999999999E-5</v>
      </c>
      <c r="CP15" s="1">
        <v>2.65E-5</v>
      </c>
      <c r="CQ15" s="1">
        <v>8.7499999999999992E-6</v>
      </c>
      <c r="CR15">
        <v>2.4558700000000002E-4</v>
      </c>
      <c r="CS15" s="1">
        <v>8.6700000000000007E-5</v>
      </c>
      <c r="CT15" s="1">
        <v>2.12E-5</v>
      </c>
      <c r="CU15" s="1">
        <v>2.5299999999999998E-5</v>
      </c>
      <c r="CV15" s="1">
        <v>3.5099999999999999E-6</v>
      </c>
      <c r="CW15" s="1">
        <v>1.8E-5</v>
      </c>
      <c r="CX15" s="1">
        <v>6.8700000000000003E-5</v>
      </c>
      <c r="CY15" s="1">
        <v>4.9300000000000002E-6</v>
      </c>
      <c r="CZ15">
        <v>1.98708E-4</v>
      </c>
      <c r="DA15">
        <v>2.32628E-4</v>
      </c>
      <c r="DB15" s="1">
        <v>5.5099999999999998E-5</v>
      </c>
      <c r="DC15" s="1">
        <v>2.9600000000000001E-5</v>
      </c>
      <c r="DD15">
        <v>1.2974300000000001E-4</v>
      </c>
      <c r="DE15">
        <v>8.9734000000000005E-4</v>
      </c>
      <c r="DF15">
        <v>2.6061200000000002E-4</v>
      </c>
      <c r="DG15">
        <v>1.37527E-4</v>
      </c>
      <c r="DH15" s="1">
        <v>6.8700000000000003E-5</v>
      </c>
      <c r="DI15" s="1">
        <v>7.5099999999999996E-5</v>
      </c>
      <c r="DJ15">
        <v>6.6363100000000003E-4</v>
      </c>
      <c r="DK15">
        <v>1.695743E-3</v>
      </c>
      <c r="DL15">
        <v>1.0659669999999999E-3</v>
      </c>
      <c r="DM15">
        <v>1.00617E-4</v>
      </c>
      <c r="DN15">
        <v>1.110492E-3</v>
      </c>
      <c r="DO15">
        <v>7.27985E-4</v>
      </c>
      <c r="DP15">
        <v>1.17483E-4</v>
      </c>
      <c r="DQ15">
        <v>8.0507300000000001E-4</v>
      </c>
      <c r="DR15">
        <v>8.7142999999999997E-4</v>
      </c>
      <c r="DS15">
        <v>1.37603E-4</v>
      </c>
      <c r="DT15" s="1">
        <v>4.0000000000000003E-5</v>
      </c>
      <c r="DU15" s="1">
        <v>8.0799999999999999E-5</v>
      </c>
      <c r="DV15">
        <v>1.5826600000000001E-4</v>
      </c>
      <c r="DW15">
        <v>1.5811199999999999E-4</v>
      </c>
      <c r="DX15">
        <v>1.6980599999999999E-4</v>
      </c>
      <c r="DY15">
        <v>2.5178919999999999E-3</v>
      </c>
      <c r="DZ15">
        <v>4.38264E-4</v>
      </c>
      <c r="EA15">
        <v>1.3344299999999999E-4</v>
      </c>
      <c r="EB15" s="1">
        <v>9.2299999999999994E-5</v>
      </c>
      <c r="EC15" s="1">
        <v>2.1699999999999999E-5</v>
      </c>
      <c r="ED15" s="1">
        <v>9.4699999999999998E-5</v>
      </c>
      <c r="EE15">
        <v>4.7518300000000003E-3</v>
      </c>
      <c r="EF15">
        <v>1.2511799999999999E-4</v>
      </c>
      <c r="EG15" s="1">
        <v>3.9900000000000001E-5</v>
      </c>
      <c r="EH15">
        <v>1.31614E-4</v>
      </c>
      <c r="EI15" s="1">
        <v>3.9400000000000002E-5</v>
      </c>
      <c r="EJ15" s="1">
        <v>4.2299999999999998E-5</v>
      </c>
      <c r="EK15" s="1">
        <v>2.7700000000000002E-6</v>
      </c>
      <c r="EL15">
        <v>1.6422137999999999E-2</v>
      </c>
      <c r="EM15">
        <v>1.1660240000000001E-3</v>
      </c>
      <c r="EN15" s="1">
        <v>8.8300000000000005E-5</v>
      </c>
      <c r="EO15" s="1">
        <v>1.84E-5</v>
      </c>
      <c r="EP15" s="1">
        <v>2.6699999999999998E-5</v>
      </c>
      <c r="EQ15" s="1">
        <v>1.08E-5</v>
      </c>
      <c r="ER15" s="1">
        <v>7.4699999999999996E-6</v>
      </c>
      <c r="ES15" s="1">
        <v>1.08E-5</v>
      </c>
      <c r="ET15" s="1">
        <v>4.8000000000000001E-5</v>
      </c>
      <c r="EU15" s="1">
        <v>3.6199999999999999E-5</v>
      </c>
      <c r="EV15" s="1">
        <v>3.8000000000000002E-5</v>
      </c>
      <c r="EW15" s="1">
        <v>2.5600000000000001E-6</v>
      </c>
      <c r="EX15" s="1">
        <v>9.6000000000000002E-5</v>
      </c>
      <c r="EY15">
        <v>1.44027E-4</v>
      </c>
      <c r="EZ15">
        <v>1.5742800000000001E-4</v>
      </c>
      <c r="FA15" s="1">
        <v>4.8399999999999997E-5</v>
      </c>
      <c r="FB15" s="1">
        <v>8.6100000000000006E-5</v>
      </c>
      <c r="FC15">
        <v>1.02469E-4</v>
      </c>
      <c r="FD15">
        <v>2.3450500000000001E-4</v>
      </c>
      <c r="FE15">
        <v>2.3383900000000001E-4</v>
      </c>
      <c r="FF15" s="1">
        <v>5.49E-5</v>
      </c>
      <c r="FG15" s="1">
        <v>4.07E-6</v>
      </c>
      <c r="FH15">
        <v>1.39536E-4</v>
      </c>
      <c r="FI15" s="1">
        <v>7.6799999999999997E-5</v>
      </c>
      <c r="FJ15">
        <v>1.6190700000000001E-4</v>
      </c>
      <c r="FK15" s="1">
        <v>3.4199999999999998E-5</v>
      </c>
      <c r="FL15" s="1">
        <v>2.6800000000000001E-5</v>
      </c>
      <c r="FM15" s="1">
        <v>3.5800000000000003E-5</v>
      </c>
      <c r="FN15" s="1">
        <v>1.08E-5</v>
      </c>
      <c r="FO15" s="1">
        <v>5.0099999999999998E-5</v>
      </c>
      <c r="FP15" s="1">
        <v>9.6199999999999994E-5</v>
      </c>
      <c r="FQ15" s="1">
        <v>3.8000000000000002E-5</v>
      </c>
      <c r="FR15" s="1">
        <v>2.2200000000000001E-5</v>
      </c>
      <c r="FS15" s="1">
        <v>1.38E-5</v>
      </c>
      <c r="FT15">
        <v>3.1442200000000002E-4</v>
      </c>
      <c r="FU15">
        <v>3.0193100000000002E-4</v>
      </c>
      <c r="FV15">
        <v>1.6174399999999999E-4</v>
      </c>
      <c r="FW15">
        <v>1.39777E-4</v>
      </c>
      <c r="FX15">
        <v>1.8421799999999999E-4</v>
      </c>
      <c r="FY15">
        <v>1.05289E-4</v>
      </c>
      <c r="FZ15">
        <v>2.16849E-4</v>
      </c>
      <c r="GA15">
        <v>2.1286699999999999E-4</v>
      </c>
      <c r="GB15">
        <v>1.4691899999999999E-4</v>
      </c>
      <c r="GC15" s="1">
        <v>3.2499999999999998E-6</v>
      </c>
      <c r="GD15">
        <v>2.4857299999999998E-4</v>
      </c>
      <c r="GE15">
        <v>1.6407100000000001E-4</v>
      </c>
      <c r="GF15">
        <v>1.1242400000000001E-4</v>
      </c>
      <c r="GG15">
        <v>1.9037700000000001E-4</v>
      </c>
      <c r="GH15">
        <v>4.8996399999999996E-4</v>
      </c>
      <c r="GI15">
        <v>5.9165400000000005E-4</v>
      </c>
      <c r="GJ15" s="1">
        <v>7.9699999999999999E-5</v>
      </c>
      <c r="GK15" s="1">
        <v>2.0100000000000001E-5</v>
      </c>
      <c r="GL15" s="1">
        <v>1.6399999999999999E-5</v>
      </c>
      <c r="GM15" s="1">
        <v>3.7200000000000003E-5</v>
      </c>
      <c r="GN15">
        <v>0</v>
      </c>
      <c r="GO15" s="1">
        <v>7.0400000000000004E-6</v>
      </c>
      <c r="GP15" s="1">
        <v>2.0100000000000001E-5</v>
      </c>
      <c r="GQ15" s="1">
        <v>4.1399999999999997E-5</v>
      </c>
      <c r="GR15" s="1">
        <v>1.66E-5</v>
      </c>
      <c r="GS15" s="1">
        <v>1.77E-5</v>
      </c>
      <c r="GT15" s="1">
        <v>4.4399999999999998E-6</v>
      </c>
      <c r="GU15" s="1">
        <v>5.3000000000000001E-6</v>
      </c>
      <c r="GV15" s="1">
        <v>3.4999999999999997E-5</v>
      </c>
      <c r="GW15" s="1">
        <v>8.32E-6</v>
      </c>
      <c r="GX15" s="1">
        <v>1.33E-5</v>
      </c>
      <c r="GY15" s="1">
        <v>1.33E-5</v>
      </c>
      <c r="GZ15" s="1">
        <v>2.2799999999999999E-5</v>
      </c>
      <c r="HA15" s="1">
        <v>1.31E-5</v>
      </c>
      <c r="HB15" s="1">
        <v>1.4800000000000001E-5</v>
      </c>
      <c r="HC15" s="1">
        <v>7.2000000000000002E-5</v>
      </c>
      <c r="HD15" s="1">
        <v>1.22E-5</v>
      </c>
      <c r="HE15" s="1">
        <v>3.2100000000000001E-5</v>
      </c>
      <c r="HF15" s="1">
        <v>2.0800000000000001E-5</v>
      </c>
      <c r="HG15" s="1">
        <v>5.5099999999999998E-5</v>
      </c>
      <c r="HH15" s="1">
        <v>3.04E-5</v>
      </c>
      <c r="HI15" s="1">
        <v>6.7299999999999996E-5</v>
      </c>
      <c r="HJ15" s="1">
        <v>2.51E-5</v>
      </c>
      <c r="HK15">
        <v>3.0429799999999999E-4</v>
      </c>
      <c r="HL15">
        <v>1.9858399999999999E-4</v>
      </c>
      <c r="HM15" s="1">
        <v>3.1600000000000002E-5</v>
      </c>
      <c r="HN15" s="1">
        <v>6.5900000000000003E-5</v>
      </c>
      <c r="HO15" s="1">
        <v>2.5500000000000001E-6</v>
      </c>
      <c r="HP15">
        <v>1.10975E-4</v>
      </c>
      <c r="HQ15" s="1">
        <v>4.9599999999999999E-6</v>
      </c>
      <c r="HR15" s="1">
        <v>6.0399999999999998E-5</v>
      </c>
      <c r="HS15" s="1">
        <v>3.7900000000000001E-6</v>
      </c>
      <c r="HT15" s="1">
        <v>1.5999999999999999E-5</v>
      </c>
      <c r="HU15" s="1">
        <v>1.9400000000000001E-5</v>
      </c>
      <c r="HV15">
        <v>2.2934400000000001E-4</v>
      </c>
      <c r="HW15" s="1">
        <v>1.6399999999999999E-5</v>
      </c>
      <c r="HX15">
        <v>6.0061800000000003E-4</v>
      </c>
      <c r="HY15">
        <v>1.24141E-4</v>
      </c>
      <c r="HZ15" s="1">
        <v>1.88E-5</v>
      </c>
      <c r="IA15" s="1">
        <v>3.43E-5</v>
      </c>
      <c r="IB15">
        <v>2.9740799999999998E-4</v>
      </c>
      <c r="IC15">
        <v>2.76273E-4</v>
      </c>
      <c r="ID15">
        <v>1.5744299999999999E-3</v>
      </c>
      <c r="IE15" s="1">
        <v>1.4100000000000001E-5</v>
      </c>
      <c r="IF15" s="1">
        <v>8.2100000000000003E-5</v>
      </c>
      <c r="IG15" s="1">
        <v>1.0499999999999999E-5</v>
      </c>
      <c r="IH15" s="1">
        <v>3.6500000000000002E-6</v>
      </c>
      <c r="II15">
        <v>1.5170299999999999E-4</v>
      </c>
      <c r="IJ15">
        <v>1.2874309999999999E-3</v>
      </c>
      <c r="IK15" s="1">
        <v>6.2700000000000006E-5</v>
      </c>
      <c r="IL15">
        <v>6.0611300000000003E-4</v>
      </c>
      <c r="IM15">
        <v>2.03165E-4</v>
      </c>
      <c r="IN15">
        <v>1.33943E-3</v>
      </c>
      <c r="IO15" s="1">
        <v>1.66E-5</v>
      </c>
      <c r="IP15" s="1">
        <v>1.19E-5</v>
      </c>
      <c r="IQ15">
        <v>4.3319459999999997E-2</v>
      </c>
      <c r="IR15" s="1">
        <v>4.6199999999999998E-5</v>
      </c>
      <c r="IS15" s="1">
        <v>2.6299999999999999E-5</v>
      </c>
      <c r="IT15" s="1">
        <v>5.4799999999999997E-5</v>
      </c>
      <c r="IU15">
        <v>2.1392199999999999E-4</v>
      </c>
      <c r="IV15">
        <v>3.5042500000000002E-4</v>
      </c>
      <c r="IW15" s="1">
        <v>6.3700000000000003E-5</v>
      </c>
      <c r="IX15" s="1">
        <v>1.3200000000000001E-5</v>
      </c>
      <c r="IY15" s="1">
        <v>2.9000000000000002E-6</v>
      </c>
      <c r="IZ15" s="1">
        <v>6.7500000000000001E-5</v>
      </c>
      <c r="JA15">
        <v>4.2596079999999998E-3</v>
      </c>
      <c r="JB15">
        <v>4.4369628000000001E-2</v>
      </c>
      <c r="JC15">
        <v>5.1463539999999997E-3</v>
      </c>
      <c r="JD15" s="1">
        <v>1.8700000000000001E-5</v>
      </c>
      <c r="JE15" s="1">
        <v>3.0899999999999999E-5</v>
      </c>
      <c r="JF15" s="1">
        <v>9.8099999999999999E-5</v>
      </c>
      <c r="JG15" s="1">
        <v>4.2299999999999998E-5</v>
      </c>
      <c r="JH15" s="1">
        <v>1.3900000000000001E-5</v>
      </c>
      <c r="JI15" s="1">
        <v>1.5400000000000002E-5</v>
      </c>
      <c r="JJ15" s="1">
        <v>1.9000000000000001E-5</v>
      </c>
      <c r="JK15" s="1">
        <v>7.2200000000000007E-5</v>
      </c>
      <c r="JL15">
        <v>0</v>
      </c>
      <c r="JM15">
        <v>0</v>
      </c>
      <c r="JN15" s="1">
        <v>2.9900000000000002E-6</v>
      </c>
      <c r="JO15" s="1">
        <v>1.13E-5</v>
      </c>
      <c r="JP15" s="1">
        <v>3.5800000000000003E-5</v>
      </c>
      <c r="JQ15">
        <v>5.7549999999999995E-4</v>
      </c>
      <c r="JR15">
        <v>5.0605310000000001E-3</v>
      </c>
      <c r="JS15">
        <v>2.32742E-4</v>
      </c>
      <c r="JT15">
        <v>7.75028E-3</v>
      </c>
      <c r="JU15" s="1">
        <v>1.3699999999999999E-5</v>
      </c>
      <c r="JV15" s="1">
        <v>1.06E-5</v>
      </c>
      <c r="JW15">
        <v>1.0914801E-2</v>
      </c>
      <c r="JX15" s="1">
        <v>3.1599999999999998E-6</v>
      </c>
      <c r="JY15" s="1">
        <v>1.0499999999999999E-5</v>
      </c>
      <c r="JZ15">
        <v>2.7182999999999998E-4</v>
      </c>
      <c r="KA15">
        <v>2.85414E-4</v>
      </c>
      <c r="KB15" s="1">
        <v>4.9799999999999998E-5</v>
      </c>
      <c r="KC15">
        <v>5.9017100000000001E-3</v>
      </c>
      <c r="KD15" s="1">
        <v>8.4499999999999994E-5</v>
      </c>
      <c r="KE15" s="1">
        <v>2.9499999999999999E-5</v>
      </c>
      <c r="KF15" s="1">
        <v>9.6299999999999996E-5</v>
      </c>
      <c r="KG15">
        <v>8.5552800000000004E-4</v>
      </c>
      <c r="KH15" s="1">
        <v>9.2499999999999995E-6</v>
      </c>
      <c r="KI15" s="1">
        <v>9.2499999999999995E-6</v>
      </c>
      <c r="KJ15">
        <v>2.7182999999999998E-4</v>
      </c>
      <c r="KK15">
        <v>2.85414E-4</v>
      </c>
      <c r="KL15">
        <v>4.3319459999999997E-2</v>
      </c>
      <c r="KM15" s="1">
        <v>2.9499999999999999E-5</v>
      </c>
      <c r="KN15" s="1">
        <v>2.3799999999999999E-5</v>
      </c>
      <c r="KO15">
        <v>1.2301960000000001E-2</v>
      </c>
      <c r="KP15" s="1">
        <v>9.4800000000000007E-6</v>
      </c>
      <c r="KQ15" s="1">
        <v>4.0000000000000003E-5</v>
      </c>
      <c r="KR15">
        <v>7.7283400000000002E-4</v>
      </c>
      <c r="KS15" s="1">
        <v>5.1499999999999998E-5</v>
      </c>
      <c r="KT15">
        <v>1.4013836999999999E-2</v>
      </c>
      <c r="KU15">
        <v>1.276538E-3</v>
      </c>
      <c r="KV15">
        <v>2.2079599999999999E-4</v>
      </c>
      <c r="KW15">
        <v>3.2202199999999999E-4</v>
      </c>
      <c r="KX15" s="1">
        <v>5.8699999999999997E-5</v>
      </c>
      <c r="KY15">
        <v>2.380227E-3</v>
      </c>
      <c r="KZ15" s="1">
        <v>3.1199999999999999E-5</v>
      </c>
      <c r="LA15" s="1">
        <v>1.1E-5</v>
      </c>
      <c r="LB15" s="1">
        <v>5.1900000000000001E-5</v>
      </c>
      <c r="LC15">
        <v>2.11022E-4</v>
      </c>
      <c r="LD15">
        <v>7.4621660000000001E-3</v>
      </c>
      <c r="LE15">
        <v>7.188743E-3</v>
      </c>
      <c r="LF15" s="1">
        <v>4.6199999999999998E-5</v>
      </c>
      <c r="LG15">
        <v>6.8398240000000004E-3</v>
      </c>
      <c r="LH15" s="1">
        <v>9.3300000000000005E-6</v>
      </c>
      <c r="LI15" s="1">
        <v>4.6100000000000002E-5</v>
      </c>
      <c r="LJ15">
        <v>4.3873319999999999E-3</v>
      </c>
      <c r="LK15">
        <v>4.4369628000000001E-2</v>
      </c>
      <c r="LL15">
        <v>5.1463539999999997E-3</v>
      </c>
      <c r="LM15" s="1">
        <v>2.5000000000000001E-5</v>
      </c>
      <c r="LN15" s="1">
        <v>3.4700000000000003E-5</v>
      </c>
      <c r="LO15">
        <v>2.13449E-4</v>
      </c>
      <c r="LP15" s="1">
        <v>3.4999999999999997E-5</v>
      </c>
      <c r="LQ15" s="1">
        <v>1.06E-5</v>
      </c>
      <c r="LR15" s="1">
        <v>5.9200000000000002E-5</v>
      </c>
      <c r="LS15">
        <v>1.435349E-3</v>
      </c>
      <c r="LT15">
        <v>1.893463E-3</v>
      </c>
      <c r="LU15" s="1">
        <v>2.83E-5</v>
      </c>
      <c r="LV15">
        <v>2.08078E-4</v>
      </c>
      <c r="LW15" s="1">
        <v>1.06E-5</v>
      </c>
      <c r="LX15" s="1">
        <v>2.9600000000000001E-5</v>
      </c>
      <c r="LY15" s="1">
        <v>3.9099999999999998E-6</v>
      </c>
      <c r="LZ15" s="1">
        <v>3.2499999999999997E-5</v>
      </c>
      <c r="MA15" s="1">
        <v>5.2599999999999996E-6</v>
      </c>
      <c r="MB15" s="1">
        <v>1.9300000000000002E-5</v>
      </c>
      <c r="MC15" s="1">
        <v>9.3999999999999998E-6</v>
      </c>
      <c r="MD15" s="1">
        <v>2.4300000000000001E-5</v>
      </c>
      <c r="ME15">
        <v>1.4102489999999999E-3</v>
      </c>
      <c r="MF15">
        <v>5.0569600000000003E-4</v>
      </c>
      <c r="MG15" s="1">
        <v>2.5399999999999998E-6</v>
      </c>
      <c r="MH15" s="1">
        <v>6.5500000000000006E-5</v>
      </c>
      <c r="MI15">
        <v>1.16772E-4</v>
      </c>
      <c r="MJ15" s="1">
        <v>1.27E-5</v>
      </c>
      <c r="MK15" s="1">
        <v>6.5400000000000004E-5</v>
      </c>
      <c r="ML15" s="1">
        <v>1.11E-5</v>
      </c>
      <c r="MM15">
        <v>5.2095220000000003E-3</v>
      </c>
      <c r="MN15">
        <v>7.4194300000000001E-4</v>
      </c>
      <c r="MO15" s="1">
        <v>5.2299999999999999E-6</v>
      </c>
      <c r="MP15">
        <v>5.1003599999999995E-4</v>
      </c>
      <c r="MQ15" s="1">
        <v>9.0699999999999996E-5</v>
      </c>
      <c r="MR15">
        <v>2.4417979999999998E-3</v>
      </c>
      <c r="MS15">
        <v>1.1424472999999999E-2</v>
      </c>
      <c r="MT15">
        <v>3.7934600000000002E-4</v>
      </c>
      <c r="MU15">
        <v>9.3115579999999993E-3</v>
      </c>
      <c r="MV15">
        <v>3.2212320000000001E-3</v>
      </c>
      <c r="MW15" s="1">
        <v>8.1799999999999996E-5</v>
      </c>
      <c r="MX15">
        <v>6.3139229999999999E-3</v>
      </c>
      <c r="MY15">
        <v>3.2465580000000001E-3</v>
      </c>
      <c r="MZ15">
        <v>1.07433E-4</v>
      </c>
      <c r="NA15">
        <v>2.27488E-4</v>
      </c>
      <c r="NB15" s="1">
        <v>6.0900000000000003E-5</v>
      </c>
      <c r="NC15">
        <v>2.0851440000000001E-3</v>
      </c>
      <c r="ND15" s="1">
        <v>9.3499999999999996E-5</v>
      </c>
      <c r="NE15">
        <v>2.4551284999999999E-2</v>
      </c>
      <c r="NF15">
        <v>2.3370436000000001E-2</v>
      </c>
      <c r="NG15" s="1">
        <v>4.1500000000000001E-6</v>
      </c>
      <c r="NH15" s="1">
        <v>2.2399999999999999E-5</v>
      </c>
      <c r="NI15">
        <v>5.1580690000000004E-3</v>
      </c>
      <c r="NJ15">
        <v>4.8138326000000002E-2</v>
      </c>
      <c r="NK15">
        <v>2.7660800000000002E-3</v>
      </c>
      <c r="NL15" s="1">
        <v>1.8E-5</v>
      </c>
      <c r="NM15">
        <v>1.7369219999999999E-3</v>
      </c>
      <c r="NN15">
        <v>7.7243040000000004E-3</v>
      </c>
      <c r="NO15" s="1">
        <v>2.0699999999999998E-5</v>
      </c>
      <c r="NP15" s="1">
        <v>6.7899999999999997E-5</v>
      </c>
      <c r="NQ15" s="1">
        <v>2.4199999999999999E-5</v>
      </c>
      <c r="NR15">
        <v>3.6465400000000001E-4</v>
      </c>
      <c r="NS15">
        <v>7.8719200000000003E-4</v>
      </c>
      <c r="NT15">
        <v>1.942998E-3</v>
      </c>
      <c r="NU15" s="1">
        <v>1.04E-5</v>
      </c>
      <c r="NV15" s="1">
        <v>2.7100000000000001E-5</v>
      </c>
      <c r="NW15" s="1">
        <v>1.63E-5</v>
      </c>
      <c r="NX15" s="1">
        <v>9.3899999999999999E-6</v>
      </c>
      <c r="NY15">
        <v>4.3896739999999997E-3</v>
      </c>
      <c r="NZ15">
        <v>1.479216E-3</v>
      </c>
      <c r="OA15" s="1">
        <v>4.5800000000000002E-5</v>
      </c>
      <c r="OB15" s="1">
        <v>4.46E-5</v>
      </c>
      <c r="OC15" s="1">
        <v>2.5299999999999998E-5</v>
      </c>
      <c r="OD15">
        <v>5.9497E-4</v>
      </c>
      <c r="OE15">
        <v>5.7779200000000004E-4</v>
      </c>
      <c r="OF15">
        <v>4.4493899999999999E-4</v>
      </c>
      <c r="OG15">
        <v>1.4942500000000001E-4</v>
      </c>
      <c r="OH15" s="1">
        <v>1.26E-5</v>
      </c>
      <c r="OI15">
        <v>3.2534410000000001E-3</v>
      </c>
      <c r="OJ15">
        <v>1.265784E-3</v>
      </c>
      <c r="OK15">
        <v>7.5331300000000003E-4</v>
      </c>
      <c r="OL15" s="1">
        <v>5.4600000000000002E-6</v>
      </c>
      <c r="OM15" s="1">
        <v>1.1600000000000001E-5</v>
      </c>
      <c r="ON15">
        <v>2.8427690000000002E-3</v>
      </c>
      <c r="OO15">
        <v>5.3367400000000004E-4</v>
      </c>
      <c r="OP15" s="1">
        <v>9.5999999999999996E-6</v>
      </c>
      <c r="OQ15">
        <v>2.8895100000000002E-4</v>
      </c>
      <c r="OR15" s="1">
        <v>2.9000000000000002E-6</v>
      </c>
      <c r="OS15">
        <v>3.9665099999999998E-4</v>
      </c>
      <c r="OT15">
        <v>2.11265E-4</v>
      </c>
      <c r="OU15" s="1">
        <v>3.1900000000000003E-5</v>
      </c>
      <c r="OV15" s="1">
        <v>1.06E-5</v>
      </c>
      <c r="OW15" s="1">
        <v>6.7700000000000006E-5</v>
      </c>
      <c r="OX15">
        <v>2.7738799999999999E-4</v>
      </c>
      <c r="OY15">
        <v>1.6172100000000001E-4</v>
      </c>
      <c r="OZ15" s="1">
        <v>5.4299999999999997E-6</v>
      </c>
      <c r="PA15" s="1">
        <v>2.8200000000000001E-5</v>
      </c>
      <c r="PB15" s="1">
        <v>2.1399999999999998E-5</v>
      </c>
      <c r="PC15">
        <v>5.2506000000000004E-4</v>
      </c>
      <c r="PD15" s="1">
        <v>3.27E-6</v>
      </c>
      <c r="PE15">
        <v>3.09081E-4</v>
      </c>
      <c r="PF15" s="1">
        <v>9.7100000000000002E-5</v>
      </c>
      <c r="PG15">
        <v>1.48064E-4</v>
      </c>
      <c r="PH15" s="1">
        <v>6.8999999999999997E-5</v>
      </c>
      <c r="PI15">
        <v>1.11653E-4</v>
      </c>
      <c r="PJ15" s="1">
        <v>9.4400000000000004E-5</v>
      </c>
      <c r="PK15">
        <v>1.5001200000000001E-4</v>
      </c>
      <c r="PL15" s="1">
        <v>3.9100000000000002E-5</v>
      </c>
      <c r="PM15" s="1">
        <v>5.4500000000000003E-5</v>
      </c>
      <c r="PN15">
        <v>1.4376300000000001E-4</v>
      </c>
      <c r="PO15">
        <v>2.5122539999999998E-3</v>
      </c>
      <c r="PP15">
        <v>1.3223779999999999E-3</v>
      </c>
      <c r="PQ15">
        <v>6.7045699999999995E-4</v>
      </c>
      <c r="PR15">
        <v>3.1618299999999999E-4</v>
      </c>
      <c r="PS15">
        <v>2.9931599999999999E-4</v>
      </c>
      <c r="PT15">
        <v>6.2441099999999995E-4</v>
      </c>
      <c r="PU15">
        <v>3.36777E-3</v>
      </c>
      <c r="PV15">
        <v>2.3569910000000001E-3</v>
      </c>
      <c r="PW15">
        <v>1.7319499999999999E-3</v>
      </c>
      <c r="PX15">
        <v>5.75875E-4</v>
      </c>
      <c r="PY15">
        <v>8.4407199999999996E-4</v>
      </c>
      <c r="PZ15">
        <v>1.1296769999999999E-3</v>
      </c>
      <c r="QA15" s="1">
        <v>7.3200000000000004E-5</v>
      </c>
      <c r="QB15">
        <v>1.7861999999999999E-4</v>
      </c>
      <c r="QC15">
        <v>1.2294000000000001E-4</v>
      </c>
      <c r="QD15">
        <v>1.8834200000000001E-4</v>
      </c>
      <c r="QE15">
        <v>3.6885899999999997E-4</v>
      </c>
      <c r="QF15">
        <v>7.3645399999999999E-4</v>
      </c>
      <c r="QG15">
        <v>1.853415E-3</v>
      </c>
      <c r="QH15">
        <v>4.4400960000000001E-3</v>
      </c>
      <c r="QI15">
        <v>2.7215059999999998E-3</v>
      </c>
      <c r="QJ15">
        <v>1.1275669999999999E-3</v>
      </c>
      <c r="QK15">
        <v>5.9947389999999998E-3</v>
      </c>
      <c r="QL15">
        <v>3.7986460000000001E-3</v>
      </c>
      <c r="QM15">
        <v>2.5820249999999999E-3</v>
      </c>
      <c r="QN15">
        <v>1.4543646E-2</v>
      </c>
      <c r="QO15">
        <v>1.6040220000000001E-3</v>
      </c>
      <c r="QP15">
        <v>1.101297E-3</v>
      </c>
      <c r="QQ15">
        <v>2.277229E-3</v>
      </c>
      <c r="QR15">
        <v>3.8653799999999999E-3</v>
      </c>
      <c r="QS15">
        <v>2.7175189999999998E-3</v>
      </c>
      <c r="QT15">
        <v>5.0590849999999996E-3</v>
      </c>
      <c r="QU15">
        <v>2.7157700000000001E-4</v>
      </c>
      <c r="QV15">
        <v>7.4115300000000004E-4</v>
      </c>
      <c r="QW15">
        <v>8.93446E-4</v>
      </c>
      <c r="QX15">
        <v>4.9441000000000003E-4</v>
      </c>
      <c r="QY15">
        <v>5.3504699999999997E-4</v>
      </c>
      <c r="QZ15">
        <v>1.8979896999999999E-2</v>
      </c>
      <c r="RA15">
        <v>2.7649290000000002E-3</v>
      </c>
      <c r="RB15">
        <v>1.721616E-3</v>
      </c>
      <c r="RC15">
        <v>6.2650599999999998E-4</v>
      </c>
      <c r="RD15">
        <v>2.1113569999999999E-3</v>
      </c>
      <c r="RE15">
        <v>7.1257700000000005E-4</v>
      </c>
      <c r="RF15">
        <v>7.6956099999999999E-4</v>
      </c>
      <c r="RG15">
        <v>7.9376499999999999E-4</v>
      </c>
      <c r="RH15">
        <v>2.0346700000000001E-4</v>
      </c>
      <c r="RI15" s="1">
        <v>1.7799999999999999E-5</v>
      </c>
      <c r="RJ15">
        <v>1.6023799999999999E-4</v>
      </c>
      <c r="RK15">
        <v>2.52079E-4</v>
      </c>
      <c r="RL15">
        <v>8.8944800000000004E-4</v>
      </c>
      <c r="RM15">
        <v>2.1225500000000001E-4</v>
      </c>
      <c r="RN15">
        <v>1.1740819999999999E-3</v>
      </c>
      <c r="RO15">
        <v>1.8175E-4</v>
      </c>
      <c r="RP15">
        <v>1.4959899999999999E-4</v>
      </c>
      <c r="RQ15" s="1">
        <v>6.69E-5</v>
      </c>
      <c r="RR15">
        <v>5.9630000000000002E-4</v>
      </c>
      <c r="RS15">
        <v>3.0981900000000002E-4</v>
      </c>
      <c r="RT15">
        <v>7.5094500000000004E-4</v>
      </c>
      <c r="RU15" s="1">
        <v>9.9599999999999995E-5</v>
      </c>
      <c r="RV15">
        <v>1.15581E-3</v>
      </c>
      <c r="RW15">
        <v>2.7473200000000003E-4</v>
      </c>
      <c r="RX15">
        <v>4.7152000000000001E-4</v>
      </c>
      <c r="RY15" s="1">
        <v>9.0400000000000002E-5</v>
      </c>
      <c r="RZ15">
        <v>1.85401E-4</v>
      </c>
      <c r="SA15" s="1">
        <v>8.6899999999999998E-5</v>
      </c>
      <c r="SB15">
        <v>1.7155E-4</v>
      </c>
      <c r="SC15">
        <v>3.3977399999999999E-4</v>
      </c>
      <c r="SD15" s="1">
        <v>4.5300000000000003E-5</v>
      </c>
      <c r="SE15">
        <v>2.5186700000000002E-4</v>
      </c>
      <c r="SF15" s="1">
        <v>5.1E-5</v>
      </c>
      <c r="SG15">
        <v>2.1553309999999999E-3</v>
      </c>
      <c r="SH15">
        <v>5.4542600000000001E-4</v>
      </c>
      <c r="SI15">
        <v>9.12575E-4</v>
      </c>
      <c r="SJ15">
        <v>2.0929939999999999E-3</v>
      </c>
      <c r="SK15">
        <v>6.2861899999999997E-4</v>
      </c>
      <c r="SL15">
        <v>1.8098100000000001E-4</v>
      </c>
      <c r="SM15">
        <v>9.22429E-4</v>
      </c>
      <c r="SN15">
        <v>5.6638299999999995E-4</v>
      </c>
      <c r="SO15">
        <v>2.6568400000000003E-4</v>
      </c>
      <c r="SP15">
        <v>1.513796E-3</v>
      </c>
      <c r="SQ15">
        <v>4.6587899999999999E-4</v>
      </c>
      <c r="SR15">
        <v>2.4124500000000001E-4</v>
      </c>
      <c r="SS15">
        <v>9.9560899999999995E-4</v>
      </c>
      <c r="ST15" s="1">
        <v>6.8100000000000002E-5</v>
      </c>
      <c r="SU15">
        <v>2.8582339999999999E-3</v>
      </c>
      <c r="SV15">
        <v>1.7391819999999999E-3</v>
      </c>
      <c r="SW15">
        <v>7.9712700000000001E-4</v>
      </c>
      <c r="SX15">
        <v>7.6301199999999998E-4</v>
      </c>
      <c r="SY15">
        <v>1.8313499999999999E-4</v>
      </c>
      <c r="SZ15" s="1">
        <v>2.2399999999999999E-5</v>
      </c>
      <c r="TA15">
        <v>4.0473899999999999E-4</v>
      </c>
      <c r="TB15" s="1">
        <v>7.0500000000000006E-5</v>
      </c>
      <c r="TC15" s="1">
        <v>7.7700000000000001E-6</v>
      </c>
      <c r="TD15" s="1">
        <v>7.4900000000000005E-5</v>
      </c>
      <c r="TE15">
        <v>2.25021E-4</v>
      </c>
      <c r="TF15">
        <v>3.1820500000000001E-4</v>
      </c>
      <c r="TG15">
        <v>7.0168900000000002E-4</v>
      </c>
      <c r="TH15">
        <v>1.69808E-4</v>
      </c>
      <c r="TI15">
        <v>6.1523899999999996E-4</v>
      </c>
      <c r="TJ15">
        <v>2.9381600000000002E-4</v>
      </c>
      <c r="TK15">
        <v>6.1673800000000003E-4</v>
      </c>
      <c r="TL15">
        <v>3.9604700000000001E-4</v>
      </c>
      <c r="TM15">
        <v>1.1749299999999999E-4</v>
      </c>
      <c r="TN15">
        <v>2.2410299999999999E-4</v>
      </c>
      <c r="TO15">
        <v>2.9770399999999998E-4</v>
      </c>
      <c r="TP15" s="1">
        <v>7.8200000000000003E-5</v>
      </c>
      <c r="TQ15">
        <v>1.87796E-4</v>
      </c>
      <c r="TR15">
        <v>1.02015E-4</v>
      </c>
      <c r="TS15" s="1">
        <v>2.51E-5</v>
      </c>
      <c r="TT15" s="1">
        <v>3.0899999999999999E-5</v>
      </c>
      <c r="TU15">
        <v>1.1442000000000001E-4</v>
      </c>
      <c r="TV15">
        <v>1.07174E-4</v>
      </c>
      <c r="TW15" s="1">
        <v>2.48E-5</v>
      </c>
      <c r="TX15" s="1">
        <v>2.9099999999999999E-5</v>
      </c>
      <c r="TY15">
        <v>7.7629200000000004E-4</v>
      </c>
      <c r="TZ15">
        <v>6.2208900000000004E-4</v>
      </c>
      <c r="UA15">
        <v>2.6927E-4</v>
      </c>
      <c r="UB15">
        <v>1.58632E-4</v>
      </c>
      <c r="UC15">
        <v>1.55444E-4</v>
      </c>
      <c r="UD15" s="1">
        <v>5.8499999999999999E-5</v>
      </c>
      <c r="UE15">
        <v>4.1763999999999999E-4</v>
      </c>
      <c r="UF15">
        <v>6.6995100000000001E-4</v>
      </c>
      <c r="UG15">
        <v>4.4771299999999997E-4</v>
      </c>
      <c r="UH15">
        <v>2.3805399999999999E-4</v>
      </c>
      <c r="UI15">
        <v>2.78924E-4</v>
      </c>
      <c r="UJ15">
        <v>1.9642499999999999E-4</v>
      </c>
      <c r="UK15">
        <v>1.5118600000000001E-4</v>
      </c>
      <c r="UL15" s="1">
        <v>7.3200000000000004E-5</v>
      </c>
      <c r="UM15">
        <v>1.09665E-4</v>
      </c>
      <c r="UN15">
        <v>1.1041500000000001E-4</v>
      </c>
      <c r="UO15" s="1">
        <v>7.0699999999999997E-5</v>
      </c>
      <c r="UP15" s="1">
        <v>3.1600000000000002E-5</v>
      </c>
      <c r="UQ15" s="1">
        <v>4.9700000000000002E-5</v>
      </c>
      <c r="UR15" s="1">
        <v>5.1999999999999997E-5</v>
      </c>
      <c r="US15">
        <v>1.04499E-4</v>
      </c>
      <c r="UT15">
        <v>5.3418599999999997E-4</v>
      </c>
      <c r="UU15">
        <v>3.4000229999999998E-3</v>
      </c>
    </row>
    <row r="16" spans="1:567" x14ac:dyDescent="0.4">
      <c r="A16" s="3" t="s">
        <v>581</v>
      </c>
      <c r="B16">
        <v>3.9607500000000002E-4</v>
      </c>
      <c r="C16">
        <v>5.8985859999999999E-3</v>
      </c>
      <c r="D16">
        <v>1.499918E-3</v>
      </c>
      <c r="E16">
        <v>5.3782000000000005E-4</v>
      </c>
      <c r="F16">
        <v>2.2990200000000001E-4</v>
      </c>
      <c r="G16">
        <v>4.7175199999999998E-4</v>
      </c>
      <c r="H16">
        <v>1.2513800000000001E-4</v>
      </c>
      <c r="I16">
        <v>2.259395E-3</v>
      </c>
      <c r="J16" s="1">
        <v>4.0500000000000002E-5</v>
      </c>
      <c r="K16">
        <v>1.07954E-4</v>
      </c>
      <c r="L16" s="1">
        <v>5.1900000000000001E-5</v>
      </c>
      <c r="M16">
        <v>3.0229999999999998E-4</v>
      </c>
      <c r="N16" s="1">
        <v>6.1099999999999994E-5</v>
      </c>
      <c r="O16">
        <v>3.9373430000000003E-3</v>
      </c>
      <c r="P16" s="1">
        <v>3.8E-6</v>
      </c>
      <c r="Q16" s="1">
        <v>5.5899999999999998E-6</v>
      </c>
      <c r="R16" s="1">
        <v>4.1099999999999996E-6</v>
      </c>
      <c r="S16" s="1">
        <v>5.13E-6</v>
      </c>
      <c r="T16" s="1">
        <v>1.4399999999999999E-5</v>
      </c>
      <c r="U16" s="1">
        <v>5.8900000000000004E-6</v>
      </c>
      <c r="V16" s="1">
        <v>6.5899999999999996E-6</v>
      </c>
      <c r="W16" s="1">
        <v>1.6900000000000001E-5</v>
      </c>
      <c r="X16" s="1">
        <v>7.0899999999999999E-6</v>
      </c>
      <c r="Y16" s="1">
        <v>1.8E-5</v>
      </c>
      <c r="Z16" s="1">
        <v>4.8899999999999998E-6</v>
      </c>
      <c r="AA16" s="1">
        <v>2.65E-6</v>
      </c>
      <c r="AB16">
        <v>4.5832700000000002E-4</v>
      </c>
      <c r="AC16" s="1">
        <v>1.1199999999999999E-5</v>
      </c>
      <c r="AD16" s="1">
        <v>4.51E-6</v>
      </c>
      <c r="AE16" s="1">
        <v>1.8499999999999999E-5</v>
      </c>
      <c r="AF16">
        <v>7.1953700000000002E-4</v>
      </c>
      <c r="AG16">
        <v>1.6838000000000001E-3</v>
      </c>
      <c r="AH16">
        <v>7.0808700000000004E-4</v>
      </c>
      <c r="AI16" s="1">
        <v>1.4399999999999999E-5</v>
      </c>
      <c r="AJ16">
        <v>1.079169E-3</v>
      </c>
      <c r="AK16">
        <v>1.657356E-3</v>
      </c>
      <c r="AL16">
        <v>1.614405E-3</v>
      </c>
      <c r="AM16" s="1">
        <v>2.0699999999999998E-5</v>
      </c>
      <c r="AN16" s="1">
        <v>7.3999999999999996E-5</v>
      </c>
      <c r="AO16" s="1">
        <v>8.8999999999999995E-6</v>
      </c>
      <c r="AP16" s="1">
        <v>1.5400000000000002E-5</v>
      </c>
      <c r="AQ16" s="1">
        <v>1.9300000000000002E-5</v>
      </c>
      <c r="AR16" s="1">
        <v>9.7899999999999994E-6</v>
      </c>
      <c r="AS16" s="1">
        <v>1.9300000000000002E-5</v>
      </c>
      <c r="AT16" s="1">
        <v>2.55E-5</v>
      </c>
      <c r="AU16" s="1">
        <v>2.3600000000000001E-5</v>
      </c>
      <c r="AV16">
        <v>1.2163399999999999E-4</v>
      </c>
      <c r="AW16" s="1">
        <v>3.6300000000000001E-5</v>
      </c>
      <c r="AX16">
        <v>1.0913990000000001E-3</v>
      </c>
      <c r="AY16">
        <v>1.680632E-3</v>
      </c>
      <c r="AZ16">
        <v>1.22063E-4</v>
      </c>
      <c r="BA16" s="1">
        <v>3.8199999999999998E-6</v>
      </c>
      <c r="BB16">
        <v>7.1363199999999996E-4</v>
      </c>
      <c r="BC16">
        <v>8.5461599999999999E-4</v>
      </c>
      <c r="BD16" s="1">
        <v>3.8899999999999997E-5</v>
      </c>
      <c r="BE16" s="1">
        <v>8.6999999999999997E-6</v>
      </c>
      <c r="BF16" s="1">
        <v>1.4399999999999999E-5</v>
      </c>
      <c r="BG16" s="1">
        <v>4.2300000000000002E-6</v>
      </c>
      <c r="BH16" s="1">
        <v>2.1999999999999999E-5</v>
      </c>
      <c r="BI16" s="1">
        <v>1.6199999999999999E-6</v>
      </c>
      <c r="BJ16" s="1">
        <v>1.24E-5</v>
      </c>
      <c r="BK16" s="1">
        <v>7.75E-5</v>
      </c>
      <c r="BL16" s="1">
        <v>6.7599999999999997E-6</v>
      </c>
      <c r="BM16" s="1">
        <v>4.1999999999999998E-5</v>
      </c>
      <c r="BN16" s="1">
        <v>3.96E-5</v>
      </c>
      <c r="BO16" s="1">
        <v>4.8900000000000003E-5</v>
      </c>
      <c r="BP16" s="1">
        <v>1.6699999999999999E-5</v>
      </c>
      <c r="BQ16" s="1">
        <v>3.29E-5</v>
      </c>
      <c r="BR16" s="1">
        <v>2.2200000000000001E-5</v>
      </c>
      <c r="BS16" s="1">
        <v>1.26E-5</v>
      </c>
      <c r="BT16">
        <v>1.6467579999999999E-3</v>
      </c>
      <c r="BU16">
        <v>7.1599599999999999E-4</v>
      </c>
      <c r="BV16" s="1">
        <v>1.7099999999999999E-5</v>
      </c>
      <c r="BW16" s="1">
        <v>1.6200000000000001E-5</v>
      </c>
      <c r="BX16" s="1">
        <v>2.7800000000000001E-5</v>
      </c>
      <c r="BY16" s="1">
        <v>1.8199999999999999E-5</v>
      </c>
      <c r="BZ16">
        <v>1.1243900000000001E-3</v>
      </c>
      <c r="CA16" s="1">
        <v>5.5999999999999999E-5</v>
      </c>
      <c r="CB16" s="1">
        <v>1.52E-5</v>
      </c>
      <c r="CC16" s="1">
        <v>1.8199999999999999E-5</v>
      </c>
      <c r="CD16" s="1">
        <v>2.3799999999999999E-5</v>
      </c>
      <c r="CE16" s="1">
        <v>2.27E-5</v>
      </c>
      <c r="CF16" s="1">
        <v>5.2900000000000002E-6</v>
      </c>
      <c r="CG16">
        <v>5.1641299999999996E-4</v>
      </c>
      <c r="CH16" s="1">
        <v>5.94E-5</v>
      </c>
      <c r="CI16">
        <v>0</v>
      </c>
      <c r="CJ16">
        <v>0</v>
      </c>
      <c r="CK16" s="1">
        <v>6.9300000000000004E-5</v>
      </c>
      <c r="CL16">
        <v>1.9242400000000001E-4</v>
      </c>
      <c r="CM16" s="1">
        <v>6.6000000000000003E-6</v>
      </c>
      <c r="CN16" s="1">
        <v>4.3499999999999999E-6</v>
      </c>
      <c r="CO16" s="1">
        <v>4.3200000000000001E-6</v>
      </c>
      <c r="CP16" s="1">
        <v>9.6800000000000005E-6</v>
      </c>
      <c r="CQ16">
        <v>0</v>
      </c>
      <c r="CR16" s="1">
        <v>7.4200000000000001E-5</v>
      </c>
      <c r="CS16" s="1">
        <v>7.7299999999999995E-5</v>
      </c>
      <c r="CT16" s="1">
        <v>4.18E-5</v>
      </c>
      <c r="CU16" s="1">
        <v>7.8599999999999993E-6</v>
      </c>
      <c r="CV16" s="1">
        <v>8.9400000000000008E-6</v>
      </c>
      <c r="CW16" s="1">
        <v>1.2E-5</v>
      </c>
      <c r="CX16">
        <v>1.5017900000000001E-4</v>
      </c>
      <c r="CY16" s="1">
        <v>2.41E-5</v>
      </c>
      <c r="CZ16">
        <v>3.5957799999999999E-4</v>
      </c>
      <c r="DA16">
        <v>5.2950100000000004E-4</v>
      </c>
      <c r="DB16" s="1">
        <v>8.7700000000000004E-5</v>
      </c>
      <c r="DC16" s="1">
        <v>1.5099999999999999E-5</v>
      </c>
      <c r="DD16">
        <v>2.3809499999999999E-4</v>
      </c>
      <c r="DE16">
        <v>1.990009E-3</v>
      </c>
      <c r="DF16">
        <v>2.7548600000000003E-4</v>
      </c>
      <c r="DG16" s="1">
        <v>5.7299999999999997E-5</v>
      </c>
      <c r="DH16" s="1">
        <v>1.7399999999999999E-5</v>
      </c>
      <c r="DI16" s="1">
        <v>1.66E-5</v>
      </c>
      <c r="DJ16">
        <v>1.2849820000000001E-3</v>
      </c>
      <c r="DK16">
        <v>3.1511429999999999E-3</v>
      </c>
      <c r="DL16">
        <v>1.657356E-3</v>
      </c>
      <c r="DM16" s="1">
        <v>2.1999999999999999E-5</v>
      </c>
      <c r="DN16">
        <v>2.202079E-3</v>
      </c>
      <c r="DO16">
        <v>1.8795509999999999E-3</v>
      </c>
      <c r="DP16" s="1">
        <v>4.1999999999999998E-5</v>
      </c>
      <c r="DQ16">
        <v>1.4210150000000001E-3</v>
      </c>
      <c r="DR16">
        <v>1.956452E-3</v>
      </c>
      <c r="DS16" s="1">
        <v>4.8900000000000003E-5</v>
      </c>
      <c r="DT16" s="1">
        <v>1.06E-5</v>
      </c>
      <c r="DU16" s="1">
        <v>2.34E-5</v>
      </c>
      <c r="DV16" s="1">
        <v>9.2499999999999999E-5</v>
      </c>
      <c r="DW16" s="1">
        <v>3.7299999999999999E-5</v>
      </c>
      <c r="DX16" s="1">
        <v>9.0099999999999995E-5</v>
      </c>
      <c r="DY16">
        <v>2.2630160000000001E-3</v>
      </c>
      <c r="DZ16">
        <v>1.72079E-4</v>
      </c>
      <c r="EA16" s="1">
        <v>5.5999999999999999E-5</v>
      </c>
      <c r="EB16" s="1">
        <v>2.37E-5</v>
      </c>
      <c r="EC16" s="1">
        <v>4.4599999999999996E-6</v>
      </c>
      <c r="ED16" s="1">
        <v>4.35E-5</v>
      </c>
      <c r="EE16">
        <v>1.8475550000000001E-3</v>
      </c>
      <c r="EF16" s="1">
        <v>5.9500000000000003E-5</v>
      </c>
      <c r="EG16" s="1">
        <v>5.1799999999999999E-5</v>
      </c>
      <c r="EH16">
        <v>2.4043E-4</v>
      </c>
      <c r="EI16" s="1">
        <v>3.96E-5</v>
      </c>
      <c r="EJ16" s="1">
        <v>3.04E-5</v>
      </c>
      <c r="EK16" s="1">
        <v>3.5700000000000001E-6</v>
      </c>
      <c r="EL16">
        <v>2.8651860000000001E-2</v>
      </c>
      <c r="EM16">
        <v>3.6324560000000001E-3</v>
      </c>
      <c r="EN16">
        <v>1.5981599999999999E-4</v>
      </c>
      <c r="EO16" s="1">
        <v>6.6699999999999995E-5</v>
      </c>
      <c r="EP16" s="1">
        <v>9.3599999999999998E-5</v>
      </c>
      <c r="EQ16" s="1">
        <v>1.7600000000000001E-5</v>
      </c>
      <c r="ER16" s="1">
        <v>2.8E-5</v>
      </c>
      <c r="ES16" s="1">
        <v>3.7499999999999997E-5</v>
      </c>
      <c r="ET16" s="1">
        <v>4.3699999999999998E-5</v>
      </c>
      <c r="EU16" s="1">
        <v>9.2499999999999999E-5</v>
      </c>
      <c r="EV16" s="1">
        <v>9.5099999999999994E-5</v>
      </c>
      <c r="EW16" s="1">
        <v>9.6600000000000007E-6</v>
      </c>
      <c r="EX16">
        <v>1.3374E-4</v>
      </c>
      <c r="EY16">
        <v>3.0210399999999998E-4</v>
      </c>
      <c r="EZ16">
        <v>2.5913599999999998E-4</v>
      </c>
      <c r="FA16" s="1">
        <v>6.3999999999999997E-5</v>
      </c>
      <c r="FB16">
        <v>1.5104100000000001E-4</v>
      </c>
      <c r="FC16">
        <v>1.6395200000000001E-4</v>
      </c>
      <c r="FD16">
        <v>4.1841300000000002E-4</v>
      </c>
      <c r="FE16">
        <v>3.05975E-4</v>
      </c>
      <c r="FF16" s="1">
        <v>8.7000000000000001E-5</v>
      </c>
      <c r="FG16" s="1">
        <v>1.29E-5</v>
      </c>
      <c r="FH16" s="1">
        <v>4.4199999999999997E-5</v>
      </c>
      <c r="FI16" s="1">
        <v>3.0300000000000001E-5</v>
      </c>
      <c r="FJ16" s="1">
        <v>8.3200000000000003E-5</v>
      </c>
      <c r="FK16" s="1">
        <v>7.8399999999999995E-5</v>
      </c>
      <c r="FL16" s="1">
        <v>9.3599999999999998E-5</v>
      </c>
      <c r="FM16" s="1">
        <v>7.1699999999999995E-5</v>
      </c>
      <c r="FN16" s="1">
        <v>3.7400000000000001E-5</v>
      </c>
      <c r="FO16" s="1">
        <v>5.0699999999999999E-5</v>
      </c>
      <c r="FP16">
        <v>2.3987499999999999E-4</v>
      </c>
      <c r="FQ16" s="1">
        <v>9.5099999999999994E-5</v>
      </c>
      <c r="FR16" s="1">
        <v>4.2799999999999997E-5</v>
      </c>
      <c r="FS16" s="1">
        <v>1.9899999999999999E-5</v>
      </c>
      <c r="FT16">
        <v>3.5877100000000002E-4</v>
      </c>
      <c r="FU16">
        <v>7.8240700000000005E-4</v>
      </c>
      <c r="FV16">
        <v>2.6353500000000002E-4</v>
      </c>
      <c r="FW16">
        <v>1.6194899999999999E-4</v>
      </c>
      <c r="FX16">
        <v>4.6283400000000002E-4</v>
      </c>
      <c r="FY16">
        <v>1.73346E-4</v>
      </c>
      <c r="FZ16">
        <v>1.7526600000000001E-4</v>
      </c>
      <c r="GA16">
        <v>4.02364E-4</v>
      </c>
      <c r="GB16">
        <v>1.6211599999999999E-4</v>
      </c>
      <c r="GC16">
        <v>0</v>
      </c>
      <c r="GD16" s="1">
        <v>8.3399999999999994E-5</v>
      </c>
      <c r="GE16" s="1">
        <v>9.8800000000000003E-5</v>
      </c>
      <c r="GF16" s="1">
        <v>3.0599999999999998E-5</v>
      </c>
      <c r="GG16" s="1">
        <v>6.6799999999999997E-5</v>
      </c>
      <c r="GH16">
        <v>1.19566E-4</v>
      </c>
      <c r="GI16">
        <v>2.1831899999999999E-4</v>
      </c>
      <c r="GJ16" s="1">
        <v>3.0499999999999999E-5</v>
      </c>
      <c r="GK16" s="1">
        <v>3.6699999999999998E-5</v>
      </c>
      <c r="GL16" s="1">
        <v>2.0999999999999999E-5</v>
      </c>
      <c r="GM16" s="1">
        <v>3.9900000000000001E-5</v>
      </c>
      <c r="GN16" s="1">
        <v>5.8000000000000004E-6</v>
      </c>
      <c r="GO16" s="1">
        <v>4.0300000000000004E-6</v>
      </c>
      <c r="GP16" s="1">
        <v>3.6699999999999998E-5</v>
      </c>
      <c r="GQ16" s="1">
        <v>3.1300000000000002E-5</v>
      </c>
      <c r="GR16" s="1">
        <v>2.0400000000000001E-5</v>
      </c>
      <c r="GS16" s="1">
        <v>2.9600000000000001E-5</v>
      </c>
      <c r="GT16" s="1">
        <v>1.19E-5</v>
      </c>
      <c r="GU16" s="1">
        <v>6.1999999999999999E-6</v>
      </c>
      <c r="GV16" s="1">
        <v>6.2100000000000005E-5</v>
      </c>
      <c r="GW16" s="1">
        <v>2.0999999999999999E-5</v>
      </c>
      <c r="GX16" s="1">
        <v>1.2999999999999999E-5</v>
      </c>
      <c r="GY16" s="1">
        <v>3.15E-5</v>
      </c>
      <c r="GZ16" s="1">
        <v>5.2099999999999999E-5</v>
      </c>
      <c r="HA16" s="1">
        <v>3.6300000000000001E-5</v>
      </c>
      <c r="HB16" s="1">
        <v>2.6100000000000001E-5</v>
      </c>
      <c r="HC16">
        <v>1.2949500000000001E-4</v>
      </c>
      <c r="HD16" s="1">
        <v>1.7900000000000001E-5</v>
      </c>
      <c r="HE16" s="1">
        <v>5.6400000000000002E-5</v>
      </c>
      <c r="HF16" s="1">
        <v>5.6100000000000002E-5</v>
      </c>
      <c r="HG16">
        <v>1.29899E-4</v>
      </c>
      <c r="HH16" s="1">
        <v>6.5099999999999997E-5</v>
      </c>
      <c r="HI16">
        <v>1.20951E-4</v>
      </c>
      <c r="HJ16" s="1">
        <v>4.5800000000000002E-5</v>
      </c>
      <c r="HK16">
        <v>4.4350299999999999E-4</v>
      </c>
      <c r="HL16">
        <v>1.20314E-4</v>
      </c>
      <c r="HM16" s="1">
        <v>6.7199999999999994E-5</v>
      </c>
      <c r="HN16" s="1">
        <v>9.5000000000000005E-5</v>
      </c>
      <c r="HO16">
        <v>0</v>
      </c>
      <c r="HP16">
        <v>1.19195E-4</v>
      </c>
      <c r="HQ16" s="1">
        <v>7.9000000000000006E-6</v>
      </c>
      <c r="HR16" s="1">
        <v>5.1499999999999998E-5</v>
      </c>
      <c r="HS16" s="1">
        <v>2.2900000000000001E-6</v>
      </c>
      <c r="HT16" s="1">
        <v>5.75E-6</v>
      </c>
      <c r="HU16" s="1">
        <v>1.6200000000000001E-5</v>
      </c>
      <c r="HV16">
        <v>2.1582599999999999E-4</v>
      </c>
      <c r="HW16" s="1">
        <v>2.09E-5</v>
      </c>
      <c r="HX16">
        <v>4.0432899999999998E-4</v>
      </c>
      <c r="HY16">
        <v>3.7855799999999998E-4</v>
      </c>
      <c r="HZ16" s="1">
        <v>1.6699999999999999E-5</v>
      </c>
      <c r="IA16" s="1">
        <v>8.2999999999999998E-5</v>
      </c>
      <c r="IB16">
        <v>3.2921900000000001E-4</v>
      </c>
      <c r="IC16">
        <v>4.1117500000000001E-4</v>
      </c>
      <c r="ID16">
        <v>3.878617E-3</v>
      </c>
      <c r="IE16" s="1">
        <v>6.5500000000000006E-5</v>
      </c>
      <c r="IF16">
        <v>1.03887E-4</v>
      </c>
      <c r="IG16" s="1">
        <v>4.2100000000000003E-6</v>
      </c>
      <c r="IH16" s="1">
        <v>2.1900000000000002E-6</v>
      </c>
      <c r="II16">
        <v>1.4580699999999999E-4</v>
      </c>
      <c r="IJ16">
        <v>1.11093E-3</v>
      </c>
      <c r="IK16" s="1">
        <v>4.6100000000000002E-5</v>
      </c>
      <c r="IL16">
        <v>3.6990900000000003E-4</v>
      </c>
      <c r="IM16">
        <v>1.4019799999999999E-4</v>
      </c>
      <c r="IN16">
        <v>1.091898E-3</v>
      </c>
      <c r="IO16" s="1">
        <v>2.5999999999999998E-5</v>
      </c>
      <c r="IP16" s="1">
        <v>1.8899999999999999E-5</v>
      </c>
      <c r="IQ16">
        <v>5.5160182000000002E-2</v>
      </c>
      <c r="IR16" s="1">
        <v>6.2399999999999999E-5</v>
      </c>
      <c r="IS16" s="1">
        <v>2.8099999999999999E-5</v>
      </c>
      <c r="IT16">
        <v>1.6528800000000001E-4</v>
      </c>
      <c r="IU16">
        <v>6.5541600000000003E-4</v>
      </c>
      <c r="IV16">
        <v>8.9234299999999998E-4</v>
      </c>
      <c r="IW16" s="1">
        <v>9.7200000000000004E-5</v>
      </c>
      <c r="IX16" s="1">
        <v>2.8500000000000002E-5</v>
      </c>
      <c r="IY16" s="1">
        <v>9.5999999999999991E-7</v>
      </c>
      <c r="IZ16" s="1">
        <v>6.6799999999999997E-5</v>
      </c>
      <c r="JA16">
        <v>3.2045810000000002E-3</v>
      </c>
      <c r="JB16">
        <v>4.3603704E-2</v>
      </c>
      <c r="JC16">
        <v>1.988704E-3</v>
      </c>
      <c r="JD16" s="1">
        <v>3.7100000000000001E-5</v>
      </c>
      <c r="JE16" s="1">
        <v>3.5599999999999998E-5</v>
      </c>
      <c r="JF16">
        <v>2.2061699999999999E-4</v>
      </c>
      <c r="JG16">
        <v>1.11873E-4</v>
      </c>
      <c r="JH16" s="1">
        <v>4.0500000000000002E-5</v>
      </c>
      <c r="JI16" s="1">
        <v>3.1000000000000001E-5</v>
      </c>
      <c r="JJ16" s="1">
        <v>3.3099999999999998E-5</v>
      </c>
      <c r="JK16" s="1">
        <v>9.87E-5</v>
      </c>
      <c r="JL16">
        <v>0</v>
      </c>
      <c r="JM16">
        <v>0</v>
      </c>
      <c r="JN16">
        <v>0</v>
      </c>
      <c r="JO16" s="1">
        <v>1.91E-5</v>
      </c>
      <c r="JP16" s="1">
        <v>2.87E-5</v>
      </c>
      <c r="JQ16">
        <v>1.0740490000000001E-3</v>
      </c>
      <c r="JR16">
        <v>4.2345890000000004E-3</v>
      </c>
      <c r="JS16">
        <v>4.6625699999999998E-4</v>
      </c>
      <c r="JT16">
        <v>6.6350469999999998E-3</v>
      </c>
      <c r="JU16" s="1">
        <v>2.8600000000000001E-5</v>
      </c>
      <c r="JV16" s="1">
        <v>1.95E-5</v>
      </c>
      <c r="JW16">
        <v>2.5749330000000002E-3</v>
      </c>
      <c r="JX16">
        <v>0</v>
      </c>
      <c r="JY16" s="1">
        <v>2.6699999999999998E-5</v>
      </c>
      <c r="JZ16">
        <v>4.2662800000000002E-4</v>
      </c>
      <c r="KA16">
        <v>5.8415400000000003E-4</v>
      </c>
      <c r="KB16">
        <v>1.06233E-4</v>
      </c>
      <c r="KC16">
        <v>3.8174720000000001E-3</v>
      </c>
      <c r="KD16">
        <v>1.75172E-4</v>
      </c>
      <c r="KE16" s="1">
        <v>5.5399999999999998E-5</v>
      </c>
      <c r="KF16">
        <v>1.69884E-4</v>
      </c>
      <c r="KG16">
        <v>2.5710680000000001E-3</v>
      </c>
      <c r="KH16" s="1">
        <v>4.9700000000000002E-5</v>
      </c>
      <c r="KI16" s="1">
        <v>4.9700000000000002E-5</v>
      </c>
      <c r="KJ16">
        <v>4.2662800000000002E-4</v>
      </c>
      <c r="KK16">
        <v>5.8415400000000003E-4</v>
      </c>
      <c r="KL16">
        <v>5.5112379000000003E-2</v>
      </c>
      <c r="KM16" s="1">
        <v>5.5399999999999998E-5</v>
      </c>
      <c r="KN16" s="1">
        <v>4.1999999999999998E-5</v>
      </c>
      <c r="KO16">
        <v>4.5138460000000002E-3</v>
      </c>
      <c r="KP16" s="1">
        <v>1.4100000000000001E-5</v>
      </c>
      <c r="KQ16" s="1">
        <v>7.3300000000000006E-5</v>
      </c>
      <c r="KR16">
        <v>1.511973E-3</v>
      </c>
      <c r="KS16">
        <v>1.0210200000000001E-4</v>
      </c>
      <c r="KT16">
        <v>1.2168490000000001E-2</v>
      </c>
      <c r="KU16">
        <v>4.6391599999999998E-4</v>
      </c>
      <c r="KV16">
        <v>2.2122900000000001E-4</v>
      </c>
      <c r="KW16">
        <v>5.978E-4</v>
      </c>
      <c r="KX16" s="1">
        <v>9.31E-5</v>
      </c>
      <c r="KY16">
        <v>2.9801350000000001E-3</v>
      </c>
      <c r="KZ16" s="1">
        <v>9.3200000000000002E-5</v>
      </c>
      <c r="LA16" s="1">
        <v>1.13E-5</v>
      </c>
      <c r="LB16" s="1">
        <v>4.4100000000000001E-5</v>
      </c>
      <c r="LC16">
        <v>3.8792999999999998E-4</v>
      </c>
      <c r="LD16">
        <v>5.690563E-3</v>
      </c>
      <c r="LE16">
        <v>6.7459939999999999E-3</v>
      </c>
      <c r="LF16">
        <v>1.2981700000000001E-4</v>
      </c>
      <c r="LG16">
        <v>7.4156659999999996E-3</v>
      </c>
      <c r="LH16" s="1">
        <v>2.0999999999999999E-5</v>
      </c>
      <c r="LI16">
        <v>1.2984199999999999E-4</v>
      </c>
      <c r="LJ16">
        <v>3.2066339999999999E-3</v>
      </c>
      <c r="LK16">
        <v>4.3603704E-2</v>
      </c>
      <c r="LL16">
        <v>1.988704E-3</v>
      </c>
      <c r="LM16" s="1">
        <v>4.32E-5</v>
      </c>
      <c r="LN16" s="1">
        <v>5.9200000000000002E-5</v>
      </c>
      <c r="LO16">
        <v>3.3311400000000002E-4</v>
      </c>
      <c r="LP16" s="1">
        <v>5.4700000000000001E-5</v>
      </c>
      <c r="LQ16" s="1">
        <v>1.5299999999999999E-5</v>
      </c>
      <c r="LR16" s="1">
        <v>9.8099999999999999E-5</v>
      </c>
      <c r="LS16">
        <v>1.6111669999999999E-3</v>
      </c>
      <c r="LT16">
        <v>1.6942999999999999E-3</v>
      </c>
      <c r="LU16" s="1">
        <v>3.65E-5</v>
      </c>
      <c r="LV16">
        <v>3.2528100000000002E-4</v>
      </c>
      <c r="LW16" s="1">
        <v>1.5099999999999999E-5</v>
      </c>
      <c r="LX16" s="1">
        <v>5.3699999999999997E-5</v>
      </c>
      <c r="LY16" s="1">
        <v>8.0199999999999994E-6</v>
      </c>
      <c r="LZ16" s="1">
        <v>5.0000000000000002E-5</v>
      </c>
      <c r="MA16" s="1">
        <v>1.59E-5</v>
      </c>
      <c r="MB16" s="1">
        <v>2.3799999999999999E-5</v>
      </c>
      <c r="MC16" s="1">
        <v>1.5699999999999999E-5</v>
      </c>
      <c r="MD16">
        <v>1.0018000000000001E-4</v>
      </c>
      <c r="ME16">
        <v>8.3231799999999997E-4</v>
      </c>
      <c r="MF16">
        <v>4.0437999999999997E-4</v>
      </c>
      <c r="MG16" s="1">
        <v>2.0999999999999998E-6</v>
      </c>
      <c r="MH16" s="1">
        <v>4.0599999999999998E-5</v>
      </c>
      <c r="MI16" s="1">
        <v>6.8399999999999996E-5</v>
      </c>
      <c r="MJ16" s="1">
        <v>4.34E-6</v>
      </c>
      <c r="MK16" s="1">
        <v>1.3699999999999999E-5</v>
      </c>
      <c r="ML16" s="1">
        <v>5.4700000000000001E-6</v>
      </c>
      <c r="MM16">
        <v>8.1822600000000002E-4</v>
      </c>
      <c r="MN16">
        <v>6.7187799999999999E-4</v>
      </c>
      <c r="MO16" s="1">
        <v>9.3899999999999999E-6</v>
      </c>
      <c r="MP16">
        <v>2.9558900000000002E-4</v>
      </c>
      <c r="MQ16" s="1">
        <v>4.4400000000000002E-5</v>
      </c>
      <c r="MR16">
        <v>1.3062869999999999E-3</v>
      </c>
      <c r="MS16">
        <v>7.6001469999999998E-3</v>
      </c>
      <c r="MT16">
        <v>3.7892299999999998E-4</v>
      </c>
      <c r="MU16">
        <v>1.4231648E-2</v>
      </c>
      <c r="MV16">
        <v>4.1796070000000001E-3</v>
      </c>
      <c r="MW16">
        <v>1.4064399999999999E-4</v>
      </c>
      <c r="MX16">
        <v>6.9687280000000004E-3</v>
      </c>
      <c r="MY16">
        <v>1.090216E-3</v>
      </c>
      <c r="MZ16">
        <v>2.5632200000000002E-4</v>
      </c>
      <c r="NA16">
        <v>1.6820600000000001E-4</v>
      </c>
      <c r="NB16" s="1">
        <v>8.7000000000000001E-5</v>
      </c>
      <c r="NC16">
        <v>1.4606129999999999E-3</v>
      </c>
      <c r="ND16">
        <v>2.7839E-4</v>
      </c>
      <c r="NE16">
        <v>2.3013341E-2</v>
      </c>
      <c r="NF16">
        <v>2.3348259E-2</v>
      </c>
      <c r="NG16" s="1">
        <v>1.5E-5</v>
      </c>
      <c r="NH16" s="1">
        <v>4.8099999999999997E-5</v>
      </c>
      <c r="NI16">
        <v>1.345897E-3</v>
      </c>
      <c r="NJ16">
        <v>4.2151636999999999E-2</v>
      </c>
      <c r="NK16">
        <v>3.3704260000000002E-3</v>
      </c>
      <c r="NL16" s="1">
        <v>3.0800000000000003E-5</v>
      </c>
      <c r="NM16">
        <v>6.6455599999999996E-4</v>
      </c>
      <c r="NN16">
        <v>1.7314920000000001E-3</v>
      </c>
      <c r="NO16" s="1">
        <v>4.1100000000000003E-5</v>
      </c>
      <c r="NP16">
        <v>2.5717099999999999E-4</v>
      </c>
      <c r="NQ16" s="1">
        <v>5.2099999999999999E-5</v>
      </c>
      <c r="NR16">
        <v>1.0979100000000001E-4</v>
      </c>
      <c r="NS16">
        <v>1.3445320000000001E-3</v>
      </c>
      <c r="NT16">
        <v>2.0375739999999999E-3</v>
      </c>
      <c r="NU16" s="1">
        <v>1.36E-5</v>
      </c>
      <c r="NV16" s="1">
        <v>5.7299999999999997E-5</v>
      </c>
      <c r="NW16" s="1">
        <v>2.0800000000000001E-5</v>
      </c>
      <c r="NX16" s="1">
        <v>1.5500000000000001E-5</v>
      </c>
      <c r="NY16">
        <v>5.067673E-3</v>
      </c>
      <c r="NZ16">
        <v>4.0923799999999997E-4</v>
      </c>
      <c r="OA16" s="1">
        <v>8.6000000000000003E-5</v>
      </c>
      <c r="OB16" s="1">
        <v>5.1999999999999997E-5</v>
      </c>
      <c r="OC16" s="1">
        <v>8.4800000000000001E-5</v>
      </c>
      <c r="OD16">
        <v>1.3466019999999999E-3</v>
      </c>
      <c r="OE16">
        <v>1.239717E-3</v>
      </c>
      <c r="OF16">
        <v>6.9947499999999997E-4</v>
      </c>
      <c r="OG16">
        <v>2.7969799999999999E-4</v>
      </c>
      <c r="OH16" s="1">
        <v>1.7499999999999998E-5</v>
      </c>
      <c r="OI16" s="1">
        <v>9.9500000000000006E-5</v>
      </c>
      <c r="OJ16">
        <v>1.0221900000000001E-4</v>
      </c>
      <c r="OK16" s="1">
        <v>9.1700000000000006E-5</v>
      </c>
      <c r="OL16" s="1">
        <v>2.6800000000000001E-5</v>
      </c>
      <c r="OM16" s="1">
        <v>2.0100000000000001E-5</v>
      </c>
      <c r="ON16">
        <v>1.800493E-3</v>
      </c>
      <c r="OO16">
        <v>4.6364699999999997E-4</v>
      </c>
      <c r="OP16" s="1">
        <v>4.5199999999999999E-6</v>
      </c>
      <c r="OQ16">
        <v>1.3825099999999999E-4</v>
      </c>
      <c r="OR16" s="1">
        <v>2.5599999999999999E-5</v>
      </c>
      <c r="OS16">
        <v>2.26383E-4</v>
      </c>
      <c r="OT16">
        <v>1.2669499999999999E-4</v>
      </c>
      <c r="OU16">
        <v>1.7261300000000001E-4</v>
      </c>
      <c r="OV16" s="1">
        <v>3.3699999999999999E-6</v>
      </c>
      <c r="OW16" s="1">
        <v>1.8600000000000001E-5</v>
      </c>
      <c r="OX16">
        <v>2.7379699999999999E-4</v>
      </c>
      <c r="OY16" s="1">
        <v>3.1099999999999997E-5</v>
      </c>
      <c r="OZ16" s="1">
        <v>2.4899999999999999E-5</v>
      </c>
      <c r="PA16">
        <v>1.6979300000000001E-4</v>
      </c>
      <c r="PB16">
        <v>1.8426299999999999E-4</v>
      </c>
      <c r="PC16">
        <v>5.2977700000000005E-4</v>
      </c>
      <c r="PD16" s="1">
        <v>1.6500000000000001E-5</v>
      </c>
      <c r="PE16">
        <v>1.81437E-4</v>
      </c>
      <c r="PF16" s="1">
        <v>7.9800000000000002E-5</v>
      </c>
      <c r="PG16" s="1">
        <v>3.8600000000000003E-5</v>
      </c>
      <c r="PH16" s="1">
        <v>1.0200000000000001E-5</v>
      </c>
      <c r="PI16" s="1">
        <v>6.8499999999999998E-5</v>
      </c>
      <c r="PJ16" s="1">
        <v>6.1799999999999998E-5</v>
      </c>
      <c r="PK16" s="1">
        <v>7.5799999999999999E-5</v>
      </c>
      <c r="PL16" s="1">
        <v>3.7299999999999999E-5</v>
      </c>
      <c r="PM16" s="1">
        <v>5.4400000000000001E-5</v>
      </c>
      <c r="PN16" s="1">
        <v>7.2999999999999999E-5</v>
      </c>
      <c r="PO16">
        <v>1.4036949999999999E-3</v>
      </c>
      <c r="PP16">
        <v>7.6090299999999995E-4</v>
      </c>
      <c r="PQ16">
        <v>3.6113900000000001E-4</v>
      </c>
      <c r="PR16">
        <v>1.60624E-4</v>
      </c>
      <c r="PS16">
        <v>1.7427799999999999E-4</v>
      </c>
      <c r="PT16">
        <v>3.2647500000000001E-4</v>
      </c>
      <c r="PU16">
        <v>2.0484489999999999E-3</v>
      </c>
      <c r="PV16">
        <v>1.513091E-3</v>
      </c>
      <c r="PW16">
        <v>1.050196E-3</v>
      </c>
      <c r="PX16">
        <v>3.2356799999999999E-4</v>
      </c>
      <c r="PY16">
        <v>5.2541600000000001E-4</v>
      </c>
      <c r="PZ16">
        <v>7.0261900000000003E-4</v>
      </c>
      <c r="QA16" s="1">
        <v>8.3599999999999999E-5</v>
      </c>
      <c r="QB16">
        <v>1.1502699999999999E-4</v>
      </c>
      <c r="QC16" s="1">
        <v>7.6799999999999997E-5</v>
      </c>
      <c r="QD16">
        <v>1.4639000000000001E-4</v>
      </c>
      <c r="QE16">
        <v>2.07343E-4</v>
      </c>
      <c r="QF16">
        <v>4.3791400000000002E-4</v>
      </c>
      <c r="QG16">
        <v>1.1241210000000001E-3</v>
      </c>
      <c r="QH16">
        <v>4.6590110000000002E-3</v>
      </c>
      <c r="QI16">
        <v>1.663641E-3</v>
      </c>
      <c r="QJ16">
        <v>6.6013599999999997E-4</v>
      </c>
      <c r="QK16">
        <v>3.7915689999999998E-3</v>
      </c>
      <c r="QL16">
        <v>2.2442460000000001E-3</v>
      </c>
      <c r="QM16">
        <v>1.5959520000000001E-3</v>
      </c>
      <c r="QN16">
        <v>8.9732370000000002E-3</v>
      </c>
      <c r="QO16">
        <v>9.9175499999999998E-4</v>
      </c>
      <c r="QP16">
        <v>6.6806500000000002E-4</v>
      </c>
      <c r="QQ16">
        <v>1.451103E-3</v>
      </c>
      <c r="QR16">
        <v>2.1448410000000002E-3</v>
      </c>
      <c r="QS16">
        <v>1.4421410000000001E-3</v>
      </c>
      <c r="QT16">
        <v>2.9228819999999999E-3</v>
      </c>
      <c r="QU16">
        <v>1.8166600000000001E-4</v>
      </c>
      <c r="QV16">
        <v>4.67901E-4</v>
      </c>
      <c r="QW16">
        <v>5.8141900000000001E-4</v>
      </c>
      <c r="QX16">
        <v>2.9531199999999999E-4</v>
      </c>
      <c r="QY16">
        <v>2.8979899999999998E-4</v>
      </c>
      <c r="QZ16">
        <v>1.2588733E-2</v>
      </c>
      <c r="RA16">
        <v>1.6889920000000001E-3</v>
      </c>
      <c r="RB16">
        <v>1.0285190000000001E-3</v>
      </c>
      <c r="RC16">
        <v>3.8151899999999998E-4</v>
      </c>
      <c r="RD16">
        <v>1.2454740000000001E-3</v>
      </c>
      <c r="RE16">
        <v>4.0853900000000003E-4</v>
      </c>
      <c r="RF16">
        <v>5.1885799999999997E-4</v>
      </c>
      <c r="RG16">
        <v>2.79437E-4</v>
      </c>
      <c r="RH16">
        <v>1.1266599999999999E-4</v>
      </c>
      <c r="RI16" s="1">
        <v>1.5299999999999999E-5</v>
      </c>
      <c r="RJ16">
        <v>1.0484000000000001E-4</v>
      </c>
      <c r="RK16">
        <v>1.53521E-4</v>
      </c>
      <c r="RL16">
        <v>5.7501500000000001E-4</v>
      </c>
      <c r="RM16">
        <v>1.3765399999999999E-4</v>
      </c>
      <c r="RN16">
        <v>7.1962199999999995E-4</v>
      </c>
      <c r="RO16">
        <v>1.8253400000000001E-4</v>
      </c>
      <c r="RP16" s="1">
        <v>8.7800000000000006E-5</v>
      </c>
      <c r="RQ16" s="1">
        <v>8.4099999999999998E-5</v>
      </c>
      <c r="RR16">
        <v>3.3894099999999999E-4</v>
      </c>
      <c r="RS16">
        <v>1.6818599999999999E-4</v>
      </c>
      <c r="RT16">
        <v>4.78505E-4</v>
      </c>
      <c r="RU16" s="1">
        <v>2.4600000000000002E-5</v>
      </c>
      <c r="RV16">
        <v>8.1034200000000003E-4</v>
      </c>
      <c r="RW16">
        <v>1.70447E-4</v>
      </c>
      <c r="RX16">
        <v>2.7141900000000001E-4</v>
      </c>
      <c r="RY16" s="1">
        <v>4.46E-5</v>
      </c>
      <c r="RZ16">
        <v>1.09707E-4</v>
      </c>
      <c r="SA16" s="1">
        <v>6.3600000000000001E-5</v>
      </c>
      <c r="SB16">
        <v>1.3406099999999999E-4</v>
      </c>
      <c r="SC16">
        <v>2.1588299999999999E-4</v>
      </c>
      <c r="SD16" s="1">
        <v>4.46E-5</v>
      </c>
      <c r="SE16">
        <v>1.4920800000000001E-4</v>
      </c>
      <c r="SF16" s="1">
        <v>3.2100000000000001E-5</v>
      </c>
      <c r="SG16">
        <v>1.355525E-3</v>
      </c>
      <c r="SH16">
        <v>3.52152E-4</v>
      </c>
      <c r="SI16">
        <v>5.6901100000000002E-4</v>
      </c>
      <c r="SJ16">
        <v>1.313846E-3</v>
      </c>
      <c r="SK16">
        <v>3.8793200000000001E-4</v>
      </c>
      <c r="SL16">
        <v>1.13136E-4</v>
      </c>
      <c r="SM16">
        <v>5.5029899999999997E-4</v>
      </c>
      <c r="SN16">
        <v>3.4761200000000002E-4</v>
      </c>
      <c r="SO16">
        <v>1.67985E-4</v>
      </c>
      <c r="SP16">
        <v>1.0164110000000001E-3</v>
      </c>
      <c r="SQ16">
        <v>2.8030699999999998E-4</v>
      </c>
      <c r="SR16">
        <v>1.1428E-4</v>
      </c>
      <c r="SS16">
        <v>5.6925599999999997E-4</v>
      </c>
      <c r="ST16" s="1">
        <v>5.3499999999999999E-5</v>
      </c>
      <c r="SU16">
        <v>1.9809609999999998E-3</v>
      </c>
      <c r="SV16">
        <v>9.1893400000000005E-4</v>
      </c>
      <c r="SW16">
        <v>5.3148300000000002E-4</v>
      </c>
      <c r="SX16">
        <v>4.1278799999999998E-4</v>
      </c>
      <c r="SY16" s="1">
        <v>8.5699999999999996E-5</v>
      </c>
      <c r="SZ16" s="1">
        <v>1.6099999999999998E-5</v>
      </c>
      <c r="TA16">
        <v>2.0138E-4</v>
      </c>
      <c r="TB16" s="1">
        <v>3.8600000000000003E-5</v>
      </c>
      <c r="TC16" s="1">
        <v>3.7299999999999999E-6</v>
      </c>
      <c r="TD16" s="1">
        <v>5.5500000000000001E-5</v>
      </c>
      <c r="TE16">
        <v>1.3547799999999999E-4</v>
      </c>
      <c r="TF16">
        <v>1.7678999999999999E-4</v>
      </c>
      <c r="TG16">
        <v>4.47601E-4</v>
      </c>
      <c r="TH16">
        <v>1.0742E-4</v>
      </c>
      <c r="TI16">
        <v>4.22285E-4</v>
      </c>
      <c r="TJ16">
        <v>1.70786E-4</v>
      </c>
      <c r="TK16">
        <v>3.78315E-4</v>
      </c>
      <c r="TL16">
        <v>2.6156299999999998E-4</v>
      </c>
      <c r="TM16" s="1">
        <v>8.6299999999999997E-5</v>
      </c>
      <c r="TN16">
        <v>1.4503300000000001E-4</v>
      </c>
      <c r="TO16">
        <v>1.7189899999999999E-4</v>
      </c>
      <c r="TP16" s="1">
        <v>3.6900000000000002E-5</v>
      </c>
      <c r="TQ16">
        <v>1.4326200000000001E-4</v>
      </c>
      <c r="TR16" s="1">
        <v>7.5199999999999998E-5</v>
      </c>
      <c r="TS16" s="1">
        <v>1.6799999999999998E-5</v>
      </c>
      <c r="TT16" s="1">
        <v>1.47E-5</v>
      </c>
      <c r="TU16" s="1">
        <v>5.41E-5</v>
      </c>
      <c r="TV16" s="1">
        <v>5.49E-5</v>
      </c>
      <c r="TW16" s="1">
        <v>1.34E-5</v>
      </c>
      <c r="TX16" s="1">
        <v>8.9299999999999992E-6</v>
      </c>
      <c r="TY16">
        <v>4.6136499999999998E-4</v>
      </c>
      <c r="TZ16">
        <v>3.60381E-4</v>
      </c>
      <c r="UA16">
        <v>1.42927E-4</v>
      </c>
      <c r="UB16" s="1">
        <v>5.5699999999999999E-5</v>
      </c>
      <c r="UC16" s="1">
        <v>8.03E-5</v>
      </c>
      <c r="UD16" s="1">
        <v>5.3699999999999997E-5</v>
      </c>
      <c r="UE16">
        <v>2.2452400000000001E-4</v>
      </c>
      <c r="UF16">
        <v>3.5963500000000002E-4</v>
      </c>
      <c r="UG16">
        <v>2.6033300000000002E-4</v>
      </c>
      <c r="UH16">
        <v>1.3783400000000001E-4</v>
      </c>
      <c r="UI16">
        <v>1.7149400000000001E-4</v>
      </c>
      <c r="UJ16" s="1">
        <v>8.4499999999999994E-5</v>
      </c>
      <c r="UK16" s="1">
        <v>4.6400000000000003E-5</v>
      </c>
      <c r="UL16" s="1">
        <v>4.5899999999999998E-5</v>
      </c>
      <c r="UM16" s="1">
        <v>6.1199999999999997E-5</v>
      </c>
      <c r="UN16" s="1">
        <v>4.7200000000000002E-5</v>
      </c>
      <c r="UO16" s="1">
        <v>3.57E-5</v>
      </c>
      <c r="UP16" s="1">
        <v>2.05E-5</v>
      </c>
      <c r="UQ16" s="1">
        <v>2.3E-5</v>
      </c>
      <c r="UR16" s="1">
        <v>1.9700000000000001E-5</v>
      </c>
      <c r="US16" s="1">
        <v>6.69E-5</v>
      </c>
      <c r="UT16">
        <v>3.3920899999999998E-4</v>
      </c>
      <c r="UU16">
        <v>1.9996549999999999E-3</v>
      </c>
    </row>
    <row r="17" spans="1:567" x14ac:dyDescent="0.4">
      <c r="A17" s="3" t="s">
        <v>582</v>
      </c>
      <c r="B17">
        <v>3.9391200000000001E-4</v>
      </c>
      <c r="C17">
        <v>9.2453940000000005E-3</v>
      </c>
      <c r="D17">
        <v>4.82337E-4</v>
      </c>
      <c r="E17">
        <v>2.8912399999999998E-4</v>
      </c>
      <c r="F17" s="1">
        <v>7.1099999999999994E-5</v>
      </c>
      <c r="G17">
        <v>7.0973399999999995E-4</v>
      </c>
      <c r="H17" s="1">
        <v>4.8399999999999997E-5</v>
      </c>
      <c r="I17">
        <v>1.3161259999999999E-3</v>
      </c>
      <c r="J17" s="1">
        <v>8.8799999999999997E-6</v>
      </c>
      <c r="K17" s="1">
        <v>1.6699999999999999E-5</v>
      </c>
      <c r="L17" s="1">
        <v>5.7100000000000004E-6</v>
      </c>
      <c r="M17" s="1">
        <v>8.4300000000000003E-5</v>
      </c>
      <c r="N17">
        <v>1.21656E-4</v>
      </c>
      <c r="O17">
        <v>8.3256699999999999E-4</v>
      </c>
      <c r="P17" s="1">
        <v>3.79E-5</v>
      </c>
      <c r="Q17" s="1">
        <v>4.71E-5</v>
      </c>
      <c r="R17" s="1">
        <v>2.0699999999999998E-5</v>
      </c>
      <c r="S17" s="1">
        <v>5.3300000000000001E-5</v>
      </c>
      <c r="T17">
        <v>1.3284599999999999E-4</v>
      </c>
      <c r="U17" s="1">
        <v>1.8E-5</v>
      </c>
      <c r="V17" s="1">
        <v>2.9600000000000001E-5</v>
      </c>
      <c r="W17">
        <v>1.0136099999999999E-4</v>
      </c>
      <c r="X17" s="1">
        <v>3.01E-5</v>
      </c>
      <c r="Y17" s="1">
        <v>3.4199999999999998E-5</v>
      </c>
      <c r="Z17" s="1">
        <v>9.3100000000000006E-6</v>
      </c>
      <c r="AA17" s="1">
        <v>2.34E-5</v>
      </c>
      <c r="AB17" s="1">
        <v>9.0699999999999996E-5</v>
      </c>
      <c r="AC17">
        <v>1.2848300000000001E-4</v>
      </c>
      <c r="AD17" s="1">
        <v>4.5599999999999997E-5</v>
      </c>
      <c r="AE17" s="1">
        <v>5.3399999999999997E-5</v>
      </c>
      <c r="AF17">
        <v>4.9542900000000003E-4</v>
      </c>
      <c r="AG17">
        <v>5.5405500000000002E-4</v>
      </c>
      <c r="AH17">
        <v>1.7397699999999999E-4</v>
      </c>
      <c r="AI17" s="1">
        <v>4.4499999999999997E-5</v>
      </c>
      <c r="AJ17">
        <v>1.74487E-4</v>
      </c>
      <c r="AK17">
        <v>4.0297800000000002E-4</v>
      </c>
      <c r="AL17">
        <v>5.29347E-4</v>
      </c>
      <c r="AM17" s="1">
        <v>9.9699999999999998E-5</v>
      </c>
      <c r="AN17">
        <v>2.8971599999999998E-4</v>
      </c>
      <c r="AO17" s="1">
        <v>2.2900000000000001E-5</v>
      </c>
      <c r="AP17" s="1">
        <v>3.4600000000000001E-5</v>
      </c>
      <c r="AQ17" s="1">
        <v>3.1300000000000002E-5</v>
      </c>
      <c r="AR17">
        <v>0</v>
      </c>
      <c r="AS17" s="1">
        <v>5.3900000000000001E-6</v>
      </c>
      <c r="AT17" s="1">
        <v>4.0099999999999999E-5</v>
      </c>
      <c r="AU17" s="1">
        <v>9.1300000000000007E-6</v>
      </c>
      <c r="AV17" s="1">
        <v>4.4100000000000001E-5</v>
      </c>
      <c r="AW17" s="1">
        <v>9.0599999999999997E-6</v>
      </c>
      <c r="AX17">
        <v>4.9416900000000003E-4</v>
      </c>
      <c r="AY17">
        <v>4.8804300000000002E-4</v>
      </c>
      <c r="AZ17">
        <v>1.14681E-4</v>
      </c>
      <c r="BA17" s="1">
        <v>2.44E-5</v>
      </c>
      <c r="BB17">
        <v>1.4993499999999999E-4</v>
      </c>
      <c r="BC17">
        <v>3.1713200000000003E-4</v>
      </c>
      <c r="BD17" s="1">
        <v>9.2999999999999997E-5</v>
      </c>
      <c r="BE17" s="1">
        <v>1.5699999999999999E-5</v>
      </c>
      <c r="BF17" s="1">
        <v>5.0099999999999998E-5</v>
      </c>
      <c r="BG17" s="1">
        <v>2.8500000000000002E-5</v>
      </c>
      <c r="BH17">
        <v>1.4451399999999999E-4</v>
      </c>
      <c r="BI17" s="1">
        <v>3.41E-6</v>
      </c>
      <c r="BJ17" s="1">
        <v>2.7100000000000001E-5</v>
      </c>
      <c r="BK17">
        <v>3.0628699999999998E-4</v>
      </c>
      <c r="BL17" s="1">
        <v>3.3899999999999997E-5</v>
      </c>
      <c r="BM17">
        <v>1.79481E-4</v>
      </c>
      <c r="BN17">
        <v>1.4895699999999999E-4</v>
      </c>
      <c r="BO17">
        <v>1.7580800000000001E-4</v>
      </c>
      <c r="BP17" s="1">
        <v>2.8600000000000001E-5</v>
      </c>
      <c r="BQ17" s="1">
        <v>1.2E-5</v>
      </c>
      <c r="BR17" s="1">
        <v>7.0300000000000001E-5</v>
      </c>
      <c r="BS17" s="1">
        <v>5.8499999999999999E-5</v>
      </c>
      <c r="BT17">
        <v>3.3718499999999999E-4</v>
      </c>
      <c r="BU17">
        <v>1.54549E-4</v>
      </c>
      <c r="BV17" s="1">
        <v>6.2000000000000003E-5</v>
      </c>
      <c r="BW17" s="1">
        <v>8.4900000000000004E-5</v>
      </c>
      <c r="BX17">
        <v>1.4372000000000001E-4</v>
      </c>
      <c r="BY17" s="1">
        <v>3.9700000000000003E-5</v>
      </c>
      <c r="BZ17">
        <v>5.7113900000000002E-4</v>
      </c>
      <c r="CA17" s="1">
        <v>8.0500000000000005E-5</v>
      </c>
      <c r="CB17" s="1">
        <v>6.0300000000000002E-5</v>
      </c>
      <c r="CC17">
        <v>1.00147E-4</v>
      </c>
      <c r="CD17">
        <v>1.06383E-4</v>
      </c>
      <c r="CE17" s="1">
        <v>7.4400000000000006E-5</v>
      </c>
      <c r="CF17" s="1">
        <v>3.29E-5</v>
      </c>
      <c r="CG17" s="1">
        <v>4.8000000000000001E-5</v>
      </c>
      <c r="CH17" s="1">
        <v>9.1500000000000005E-6</v>
      </c>
      <c r="CI17">
        <v>0</v>
      </c>
      <c r="CJ17" s="1">
        <v>2.7E-6</v>
      </c>
      <c r="CK17" s="1">
        <v>8.7499999999999992E-6</v>
      </c>
      <c r="CL17" s="1">
        <v>2.48E-5</v>
      </c>
      <c r="CM17" s="1">
        <v>2.9499999999999999E-5</v>
      </c>
      <c r="CN17" s="1">
        <v>2.69E-5</v>
      </c>
      <c r="CO17" s="1">
        <v>2.6999999999999999E-5</v>
      </c>
      <c r="CP17" s="1">
        <v>4.4799999999999998E-5</v>
      </c>
      <c r="CQ17" s="1">
        <v>2.1800000000000001E-5</v>
      </c>
      <c r="CR17">
        <v>1.05166E-4</v>
      </c>
      <c r="CS17">
        <v>1.02419E-4</v>
      </c>
      <c r="CT17" s="1">
        <v>6.6900000000000003E-6</v>
      </c>
      <c r="CU17" s="1">
        <v>1.31E-5</v>
      </c>
      <c r="CV17" s="1">
        <v>3.3500000000000001E-6</v>
      </c>
      <c r="CW17" s="1">
        <v>5.3799999999999998E-11</v>
      </c>
      <c r="CX17" s="1">
        <v>3.3000000000000003E-5</v>
      </c>
      <c r="CY17" s="1">
        <v>5.4099999999999999E-6</v>
      </c>
      <c r="CZ17">
        <v>2.11065E-4</v>
      </c>
      <c r="DA17" s="1">
        <v>8.7700000000000004E-5</v>
      </c>
      <c r="DB17" s="1">
        <v>3.5099999999999999E-5</v>
      </c>
      <c r="DC17" s="1">
        <v>3.6399999999999997E-5</v>
      </c>
      <c r="DD17" s="1">
        <v>9.8099999999999999E-5</v>
      </c>
      <c r="DE17">
        <v>5.4275899999999997E-4</v>
      </c>
      <c r="DF17">
        <v>1.9465300000000001E-4</v>
      </c>
      <c r="DG17" s="1">
        <v>7.9499999999999994E-5</v>
      </c>
      <c r="DH17" s="1">
        <v>4.8000000000000001E-5</v>
      </c>
      <c r="DI17" s="1">
        <v>6.3700000000000003E-5</v>
      </c>
      <c r="DJ17">
        <v>2.2656799999999999E-4</v>
      </c>
      <c r="DK17">
        <v>7.81619E-4</v>
      </c>
      <c r="DL17">
        <v>4.0297800000000002E-4</v>
      </c>
      <c r="DM17">
        <v>1.4451399999999999E-4</v>
      </c>
      <c r="DN17">
        <v>8.0105900000000002E-4</v>
      </c>
      <c r="DO17">
        <v>6.0696899999999995E-4</v>
      </c>
      <c r="DP17">
        <v>1.79481E-4</v>
      </c>
      <c r="DQ17">
        <v>3.9211399999999999E-4</v>
      </c>
      <c r="DR17">
        <v>7.4517799999999999E-4</v>
      </c>
      <c r="DS17">
        <v>1.7602399999999999E-4</v>
      </c>
      <c r="DT17" s="1">
        <v>5.9699999999999996E-6</v>
      </c>
      <c r="DU17" s="1">
        <v>3.54E-5</v>
      </c>
      <c r="DV17" s="1">
        <v>6.3200000000000005E-5</v>
      </c>
      <c r="DW17" s="1">
        <v>7.6199999999999995E-5</v>
      </c>
      <c r="DX17" s="1">
        <v>9.4199999999999999E-5</v>
      </c>
      <c r="DY17">
        <v>6.4885699999999997E-4</v>
      </c>
      <c r="DZ17">
        <v>1.6935600000000001E-4</v>
      </c>
      <c r="EA17" s="1">
        <v>8.0500000000000005E-5</v>
      </c>
      <c r="EB17" s="1">
        <v>8.0199999999999998E-5</v>
      </c>
      <c r="EC17" s="1">
        <v>8.6100000000000006E-6</v>
      </c>
      <c r="ED17" s="1">
        <v>9.2800000000000006E-5</v>
      </c>
      <c r="EE17">
        <v>6.9228200000000001E-4</v>
      </c>
      <c r="EF17" s="1">
        <v>4.0200000000000001E-5</v>
      </c>
      <c r="EG17" s="1">
        <v>6.0099999999999997E-5</v>
      </c>
      <c r="EH17" s="1">
        <v>5.9599999999999999E-5</v>
      </c>
      <c r="EI17" s="1">
        <v>6.6000000000000005E-5</v>
      </c>
      <c r="EJ17" s="1">
        <v>6.69E-5</v>
      </c>
      <c r="EK17" s="1">
        <v>9.2E-6</v>
      </c>
      <c r="EL17">
        <v>1.85945E-2</v>
      </c>
      <c r="EM17">
        <v>1.778401E-3</v>
      </c>
      <c r="EN17" s="1">
        <v>3.7200000000000003E-5</v>
      </c>
      <c r="EO17" s="1">
        <v>7.17E-6</v>
      </c>
      <c r="EP17" s="1">
        <v>1.3699999999999999E-5</v>
      </c>
      <c r="EQ17">
        <v>0</v>
      </c>
      <c r="ER17" s="1">
        <v>4.3000000000000003E-6</v>
      </c>
      <c r="ES17" s="1">
        <v>5.2700000000000004E-6</v>
      </c>
      <c r="ET17" s="1">
        <v>2.0100000000000001E-5</v>
      </c>
      <c r="EU17" s="1">
        <v>9.4499999999999993E-6</v>
      </c>
      <c r="EV17" s="1">
        <v>1.73E-5</v>
      </c>
      <c r="EW17" s="1">
        <v>7.9200000000000004E-6</v>
      </c>
      <c r="EX17" s="1">
        <v>8.2500000000000006E-6</v>
      </c>
      <c r="EY17" s="1">
        <v>3.5200000000000002E-5</v>
      </c>
      <c r="EZ17" s="1">
        <v>4.2200000000000003E-5</v>
      </c>
      <c r="FA17" s="1">
        <v>5.0499999999999999E-6</v>
      </c>
      <c r="FB17" s="1">
        <v>2.97E-5</v>
      </c>
      <c r="FC17" s="1">
        <v>2.12E-5</v>
      </c>
      <c r="FD17" s="1">
        <v>3.4199999999999998E-5</v>
      </c>
      <c r="FE17" s="1">
        <v>6.0600000000000003E-5</v>
      </c>
      <c r="FF17" s="1">
        <v>2.0800000000000001E-5</v>
      </c>
      <c r="FG17">
        <v>0</v>
      </c>
      <c r="FH17" s="1">
        <v>4.4100000000000001E-5</v>
      </c>
      <c r="FI17" s="1">
        <v>2.5000000000000001E-5</v>
      </c>
      <c r="FJ17" s="1">
        <v>3.68E-5</v>
      </c>
      <c r="FK17" s="1">
        <v>1.45E-5</v>
      </c>
      <c r="FL17" s="1">
        <v>1.3499999999999999E-5</v>
      </c>
      <c r="FM17" s="1">
        <v>9.9499999999999996E-6</v>
      </c>
      <c r="FN17" s="1">
        <v>5.2900000000000002E-6</v>
      </c>
      <c r="FO17" s="1">
        <v>1.5999999999999999E-5</v>
      </c>
      <c r="FP17" s="1">
        <v>4.3900000000000003E-5</v>
      </c>
      <c r="FQ17" s="1">
        <v>1.7200000000000001E-5</v>
      </c>
      <c r="FR17" s="1">
        <v>6.9999999999999999E-6</v>
      </c>
      <c r="FS17" s="1">
        <v>1.29E-5</v>
      </c>
      <c r="FT17" s="1">
        <v>3.8300000000000003E-5</v>
      </c>
      <c r="FU17">
        <v>1.3240100000000001E-4</v>
      </c>
      <c r="FV17" s="1">
        <v>4.2400000000000001E-5</v>
      </c>
      <c r="FW17" s="1">
        <v>4.4400000000000002E-5</v>
      </c>
      <c r="FX17" s="1">
        <v>7.5799999999999999E-5</v>
      </c>
      <c r="FY17" s="1">
        <v>2.12E-5</v>
      </c>
      <c r="FZ17" s="1">
        <v>4.74E-5</v>
      </c>
      <c r="GA17">
        <v>1.09645E-4</v>
      </c>
      <c r="GB17" s="1">
        <v>3.3500000000000001E-5</v>
      </c>
      <c r="GC17" s="1">
        <v>7.5199999999999996E-11</v>
      </c>
      <c r="GD17" s="1">
        <v>9.0199999999999997E-5</v>
      </c>
      <c r="GE17" s="1">
        <v>5.1900000000000001E-5</v>
      </c>
      <c r="GF17" s="1">
        <v>3.7599999999999999E-5</v>
      </c>
      <c r="GG17" s="1">
        <v>5.0599999999999997E-5</v>
      </c>
      <c r="GH17">
        <v>1.5962499999999999E-4</v>
      </c>
      <c r="GI17">
        <v>1.9896000000000001E-4</v>
      </c>
      <c r="GJ17" s="1">
        <v>2.5400000000000001E-5</v>
      </c>
      <c r="GK17">
        <v>0</v>
      </c>
      <c r="GL17">
        <v>0</v>
      </c>
      <c r="GM17" s="1">
        <v>1.24E-5</v>
      </c>
      <c r="GN17">
        <v>0</v>
      </c>
      <c r="GO17" s="1">
        <v>7.0400000000000004E-6</v>
      </c>
      <c r="GP17">
        <v>0</v>
      </c>
      <c r="GQ17" s="1">
        <v>8.03E-5</v>
      </c>
      <c r="GR17">
        <v>0</v>
      </c>
      <c r="GS17">
        <v>0</v>
      </c>
      <c r="GT17">
        <v>0</v>
      </c>
      <c r="GU17">
        <v>0</v>
      </c>
      <c r="GV17" s="1">
        <v>1.33E-5</v>
      </c>
      <c r="GW17" s="1">
        <v>3.7900000000000001E-6</v>
      </c>
      <c r="GX17">
        <v>0</v>
      </c>
      <c r="GY17">
        <v>0</v>
      </c>
      <c r="GZ17" s="1">
        <v>6.4799999999999998E-6</v>
      </c>
      <c r="HA17" s="1">
        <v>5.8000000000000004E-6</v>
      </c>
      <c r="HB17">
        <v>0</v>
      </c>
      <c r="HC17" s="1">
        <v>2.6599999999999999E-5</v>
      </c>
      <c r="HD17">
        <v>0</v>
      </c>
      <c r="HE17" s="1">
        <v>9.3700000000000001E-6</v>
      </c>
      <c r="HF17" s="1">
        <v>1.04E-5</v>
      </c>
      <c r="HG17" s="1">
        <v>2.2799999999999999E-5</v>
      </c>
      <c r="HH17" s="1">
        <v>7.1199999999999996E-6</v>
      </c>
      <c r="HI17" s="1">
        <v>2.6699999999999998E-5</v>
      </c>
      <c r="HJ17" s="1">
        <v>1.2799999999999999E-5</v>
      </c>
      <c r="HK17">
        <v>3.1346999999999999E-4</v>
      </c>
      <c r="HL17" s="1">
        <v>6.8700000000000003E-5</v>
      </c>
      <c r="HM17" s="1">
        <v>4.0299999999999997E-5</v>
      </c>
      <c r="HN17" s="1">
        <v>5.3999999999999998E-5</v>
      </c>
      <c r="HO17">
        <v>0</v>
      </c>
      <c r="HP17" s="1">
        <v>6.2500000000000001E-5</v>
      </c>
      <c r="HQ17">
        <v>0</v>
      </c>
      <c r="HR17" s="1">
        <v>4.1600000000000002E-5</v>
      </c>
      <c r="HS17">
        <v>0</v>
      </c>
      <c r="HT17" s="1">
        <v>2.92E-6</v>
      </c>
      <c r="HU17" s="1">
        <v>8.4800000000000001E-6</v>
      </c>
      <c r="HV17">
        <v>1.45771E-4</v>
      </c>
      <c r="HW17" s="1">
        <v>3.1E-6</v>
      </c>
      <c r="HX17">
        <v>2.2957300000000001E-4</v>
      </c>
      <c r="HY17">
        <v>1.34299E-4</v>
      </c>
      <c r="HZ17" s="1">
        <v>5.6400000000000002E-6</v>
      </c>
      <c r="IA17" s="1">
        <v>2.41E-5</v>
      </c>
      <c r="IB17">
        <v>5.0480200000000005E-4</v>
      </c>
      <c r="IC17">
        <v>4.45122E-4</v>
      </c>
      <c r="ID17">
        <v>1.8770429999999999E-3</v>
      </c>
      <c r="IE17" s="1">
        <v>1.2500000000000001E-5</v>
      </c>
      <c r="IF17" s="1">
        <v>4.5500000000000001E-5</v>
      </c>
      <c r="IG17" s="1">
        <v>8.0900000000000005E-6</v>
      </c>
      <c r="IH17" s="1">
        <v>4.3900000000000003E-6</v>
      </c>
      <c r="II17">
        <v>1.9850600000000001E-4</v>
      </c>
      <c r="IJ17">
        <v>9.8244700000000001E-4</v>
      </c>
      <c r="IK17" s="1">
        <v>4.3000000000000002E-5</v>
      </c>
      <c r="IL17">
        <v>3.6787799999999998E-4</v>
      </c>
      <c r="IM17">
        <v>1.7374099999999999E-4</v>
      </c>
      <c r="IN17">
        <v>1.0224500000000001E-3</v>
      </c>
      <c r="IO17" s="1">
        <v>2.02E-5</v>
      </c>
      <c r="IP17" s="1">
        <v>1.2300000000000001E-5</v>
      </c>
      <c r="IQ17">
        <v>5.4413995E-2</v>
      </c>
      <c r="IR17" s="1">
        <v>1.1399999999999999E-5</v>
      </c>
      <c r="IS17" s="1">
        <v>2.3099999999999999E-5</v>
      </c>
      <c r="IT17" s="1">
        <v>1.56E-5</v>
      </c>
      <c r="IU17" s="1">
        <v>4.1399999999999997E-5</v>
      </c>
      <c r="IV17" s="1">
        <v>8.0000000000000007E-5</v>
      </c>
      <c r="IW17" s="1">
        <v>9.0100000000000001E-6</v>
      </c>
      <c r="IX17" s="1">
        <v>7.2400000000000001E-6</v>
      </c>
      <c r="IY17">
        <v>0</v>
      </c>
      <c r="IZ17" s="1">
        <v>9.2799999999999992E-6</v>
      </c>
      <c r="JA17">
        <v>4.5952989999999997E-3</v>
      </c>
      <c r="JB17">
        <v>4.3531196000000001E-2</v>
      </c>
      <c r="JC17">
        <v>2.0441209999999999E-3</v>
      </c>
      <c r="JD17">
        <v>0</v>
      </c>
      <c r="JE17" s="1">
        <v>8.7700000000000007E-6</v>
      </c>
      <c r="JF17" s="1">
        <v>2.12E-5</v>
      </c>
      <c r="JG17" s="1">
        <v>1.0699999999999999E-5</v>
      </c>
      <c r="JH17" s="1">
        <v>4.2400000000000001E-6</v>
      </c>
      <c r="JI17">
        <v>0</v>
      </c>
      <c r="JJ17" s="1">
        <v>7.6799999999999993E-6</v>
      </c>
      <c r="JK17" s="1">
        <v>2.4300000000000001E-5</v>
      </c>
      <c r="JL17">
        <v>0</v>
      </c>
      <c r="JM17">
        <v>0</v>
      </c>
      <c r="JN17">
        <v>0</v>
      </c>
      <c r="JO17" s="1">
        <v>1.24E-5</v>
      </c>
      <c r="JP17" s="1">
        <v>3.1099999999999997E-5</v>
      </c>
      <c r="JQ17">
        <v>2.00414E-4</v>
      </c>
      <c r="JR17">
        <v>5.9921729999999999E-3</v>
      </c>
      <c r="JS17" s="1">
        <v>6.7500000000000001E-5</v>
      </c>
      <c r="JT17">
        <v>8.8237100000000002E-3</v>
      </c>
      <c r="JU17">
        <v>0</v>
      </c>
      <c r="JV17" s="1">
        <v>9.4099999999999997E-6</v>
      </c>
      <c r="JW17">
        <v>7.6608850000000001E-3</v>
      </c>
      <c r="JX17">
        <v>0</v>
      </c>
      <c r="JY17">
        <v>0</v>
      </c>
      <c r="JZ17">
        <v>1.40607E-4</v>
      </c>
      <c r="KA17">
        <v>1.08304E-4</v>
      </c>
      <c r="KB17" s="1">
        <v>1.5999999999999999E-5</v>
      </c>
      <c r="KC17">
        <v>6.8046899999999995E-4</v>
      </c>
      <c r="KD17" s="1">
        <v>2.0000000000000002E-5</v>
      </c>
      <c r="KE17" s="1">
        <v>1.45E-5</v>
      </c>
      <c r="KF17" s="1">
        <v>3.7799999999999997E-5</v>
      </c>
      <c r="KG17">
        <v>1.56286E-4</v>
      </c>
      <c r="KH17">
        <v>0</v>
      </c>
      <c r="KI17">
        <v>0</v>
      </c>
      <c r="KJ17">
        <v>1.40607E-4</v>
      </c>
      <c r="KK17">
        <v>1.08304E-4</v>
      </c>
      <c r="KL17">
        <v>5.4413995E-2</v>
      </c>
      <c r="KM17" s="1">
        <v>1.45E-5</v>
      </c>
      <c r="KN17" s="1">
        <v>1.6799999999999998E-5</v>
      </c>
      <c r="KO17">
        <v>6.9698679999999997E-3</v>
      </c>
      <c r="KP17" s="1">
        <v>1.9400000000000001E-5</v>
      </c>
      <c r="KQ17" s="1">
        <v>1.52E-5</v>
      </c>
      <c r="KR17">
        <v>2.6971500000000002E-4</v>
      </c>
      <c r="KS17" s="1">
        <v>2.7699999999999999E-5</v>
      </c>
      <c r="KT17">
        <v>1.2255798E-2</v>
      </c>
      <c r="KU17">
        <v>6.0536599999999998E-4</v>
      </c>
      <c r="KV17">
        <v>1.10988E-4</v>
      </c>
      <c r="KW17">
        <v>1.54184E-4</v>
      </c>
      <c r="KX17" s="1">
        <v>2.3600000000000001E-5</v>
      </c>
      <c r="KY17">
        <v>8.3942100000000003E-4</v>
      </c>
      <c r="KZ17" s="1">
        <v>9.9799999999999993E-6</v>
      </c>
      <c r="LA17" s="1">
        <v>5.4099999999999999E-6</v>
      </c>
      <c r="LB17" s="1">
        <v>1.9899999999999999E-5</v>
      </c>
      <c r="LC17" s="1">
        <v>8.2000000000000001E-5</v>
      </c>
      <c r="LD17">
        <v>7.4019280000000003E-3</v>
      </c>
      <c r="LE17">
        <v>8.1816449999999995E-3</v>
      </c>
      <c r="LF17" s="1">
        <v>1.8700000000000001E-5</v>
      </c>
      <c r="LG17">
        <v>6.8112499999999996E-3</v>
      </c>
      <c r="LH17" s="1">
        <v>7.7899999999999996E-5</v>
      </c>
      <c r="LI17" s="1">
        <v>1.8899999999999999E-5</v>
      </c>
      <c r="LJ17">
        <v>4.592825E-3</v>
      </c>
      <c r="LK17">
        <v>4.3531196000000001E-2</v>
      </c>
      <c r="LL17">
        <v>2.0441209999999999E-3</v>
      </c>
      <c r="LM17">
        <v>1.68884E-4</v>
      </c>
      <c r="LN17" s="1">
        <v>1.6099999999999998E-5</v>
      </c>
      <c r="LO17" s="1">
        <v>6.3600000000000001E-5</v>
      </c>
      <c r="LP17">
        <v>0</v>
      </c>
      <c r="LQ17">
        <v>0</v>
      </c>
      <c r="LR17" s="1">
        <v>2.72E-5</v>
      </c>
      <c r="LS17">
        <v>1.6328740000000001E-3</v>
      </c>
      <c r="LT17">
        <v>1.770914E-3</v>
      </c>
      <c r="LU17">
        <v>1.68884E-4</v>
      </c>
      <c r="LV17" s="1">
        <v>6.3600000000000001E-5</v>
      </c>
      <c r="LW17">
        <v>0</v>
      </c>
      <c r="LX17" s="1">
        <v>1.36E-5</v>
      </c>
      <c r="LY17">
        <v>0</v>
      </c>
      <c r="LZ17" s="1">
        <v>9.5100000000000004E-6</v>
      </c>
      <c r="MA17" s="1">
        <v>4.0099999999999997E-6</v>
      </c>
      <c r="MB17" s="1">
        <v>6.63E-6</v>
      </c>
      <c r="MC17">
        <v>0</v>
      </c>
      <c r="MD17" s="1">
        <v>3.8000000000000002E-5</v>
      </c>
      <c r="ME17">
        <v>2.8129300000000001E-4</v>
      </c>
      <c r="MF17">
        <v>1.3583200000000001E-4</v>
      </c>
      <c r="MG17">
        <v>0</v>
      </c>
      <c r="MH17" s="1">
        <v>8.8699999999999998E-6</v>
      </c>
      <c r="MI17" s="1">
        <v>1.15E-5</v>
      </c>
      <c r="MJ17">
        <v>0</v>
      </c>
      <c r="MK17">
        <v>0</v>
      </c>
      <c r="ML17" s="1">
        <v>3.4599999999999999E-6</v>
      </c>
      <c r="MM17">
        <v>6.7484200000000004E-4</v>
      </c>
      <c r="MN17">
        <v>3.6486500000000002E-4</v>
      </c>
      <c r="MO17">
        <v>0</v>
      </c>
      <c r="MP17">
        <v>2.0524599999999999E-4</v>
      </c>
      <c r="MQ17" s="1">
        <v>2.2399999999999999E-5</v>
      </c>
      <c r="MR17">
        <v>8.7334700000000001E-4</v>
      </c>
      <c r="MS17">
        <v>4.4385529999999996E-3</v>
      </c>
      <c r="MT17" s="1">
        <v>8.1799999999999996E-5</v>
      </c>
      <c r="MU17">
        <v>1.7401380000000001E-2</v>
      </c>
      <c r="MV17">
        <v>6.1474049999999999E-3</v>
      </c>
      <c r="MW17" s="1">
        <v>2.5000000000000001E-5</v>
      </c>
      <c r="MX17">
        <v>8.6882230000000001E-3</v>
      </c>
      <c r="MY17">
        <v>1.4704729999999999E-3</v>
      </c>
      <c r="MZ17">
        <v>2.3371000000000001E-4</v>
      </c>
      <c r="NA17" s="1">
        <v>7.5400000000000003E-5</v>
      </c>
      <c r="NB17" s="1">
        <v>2.0599999999999999E-5</v>
      </c>
      <c r="NC17">
        <v>1.428889E-3</v>
      </c>
      <c r="ND17" s="1">
        <v>2.2500000000000001E-5</v>
      </c>
      <c r="NE17">
        <v>2.3509467999999999E-2</v>
      </c>
      <c r="NF17">
        <v>2.8153755999999999E-2</v>
      </c>
      <c r="NG17" s="1">
        <v>3.4000000000000001E-6</v>
      </c>
      <c r="NH17" s="1">
        <v>8.4400000000000005E-6</v>
      </c>
      <c r="NI17">
        <v>4.5686269999999996E-3</v>
      </c>
      <c r="NJ17">
        <v>4.8013080999999999E-2</v>
      </c>
      <c r="NK17">
        <v>4.64073E-3</v>
      </c>
      <c r="NL17" s="1">
        <v>8.6000000000000007E-6</v>
      </c>
      <c r="NM17">
        <v>5.3255800000000003E-4</v>
      </c>
      <c r="NN17">
        <v>1.32091E-3</v>
      </c>
      <c r="NO17" s="1">
        <v>4.9599999999999999E-6</v>
      </c>
      <c r="NP17" s="1">
        <v>2.0699999999999998E-5</v>
      </c>
      <c r="NQ17" s="1">
        <v>4.9599999999999999E-6</v>
      </c>
      <c r="NR17">
        <v>1.34683E-4</v>
      </c>
      <c r="NS17">
        <v>5.2568899999999997E-4</v>
      </c>
      <c r="NT17">
        <v>2.6381989999999999E-3</v>
      </c>
      <c r="NU17" s="1">
        <v>5.2599999999999996E-6</v>
      </c>
      <c r="NV17" s="1">
        <v>1.3499999999999999E-5</v>
      </c>
      <c r="NW17" s="1">
        <v>2.17E-10</v>
      </c>
      <c r="NX17" s="1">
        <v>5.22E-6</v>
      </c>
      <c r="NY17">
        <v>4.6478860000000004E-3</v>
      </c>
      <c r="NZ17">
        <v>2.5953199999999998E-4</v>
      </c>
      <c r="OA17" s="1">
        <v>6.1400000000000002E-5</v>
      </c>
      <c r="OB17" s="1">
        <v>1.2300000000000001E-5</v>
      </c>
      <c r="OC17" s="1">
        <v>6.9E-6</v>
      </c>
      <c r="OD17">
        <v>1.5142700000000001E-4</v>
      </c>
      <c r="OE17">
        <v>1.5152300000000001E-4</v>
      </c>
      <c r="OF17" s="1">
        <v>6.5500000000000006E-5</v>
      </c>
      <c r="OG17" s="1">
        <v>2.7699999999999999E-5</v>
      </c>
      <c r="OH17" s="1">
        <v>5.9800000000000003E-6</v>
      </c>
      <c r="OI17">
        <v>1.4170799999999999E-4</v>
      </c>
      <c r="OJ17">
        <v>1.1529199999999999E-4</v>
      </c>
      <c r="OK17">
        <v>2.29931E-4</v>
      </c>
      <c r="OL17" s="1">
        <v>5.5800000000000001E-5</v>
      </c>
      <c r="OM17" s="1">
        <v>9.2800000000000006E-5</v>
      </c>
      <c r="ON17">
        <v>4.1364560000000002E-3</v>
      </c>
      <c r="OO17">
        <v>9.936299999999999E-4</v>
      </c>
      <c r="OP17" s="1">
        <v>1.59E-5</v>
      </c>
      <c r="OQ17">
        <v>3.5653200000000001E-4</v>
      </c>
      <c r="OR17" s="1">
        <v>7.8200000000000003E-5</v>
      </c>
      <c r="OS17">
        <v>5.13296E-4</v>
      </c>
      <c r="OT17">
        <v>2.6516300000000001E-4</v>
      </c>
      <c r="OU17">
        <v>4.7727300000000001E-4</v>
      </c>
      <c r="OV17" s="1">
        <v>1.1600000000000001E-5</v>
      </c>
      <c r="OW17">
        <v>2.8291600000000003E-4</v>
      </c>
      <c r="OX17">
        <v>9.0719499999999996E-4</v>
      </c>
      <c r="OY17">
        <v>3.5659899999999998E-4</v>
      </c>
      <c r="OZ17" s="1">
        <v>9.3800000000000003E-5</v>
      </c>
      <c r="PA17">
        <v>4.6634500000000001E-4</v>
      </c>
      <c r="PB17">
        <v>5.2241199999999998E-4</v>
      </c>
      <c r="PC17">
        <v>1.0096339999999999E-3</v>
      </c>
      <c r="PD17" s="1">
        <v>3.68E-5</v>
      </c>
      <c r="PE17">
        <v>4.1569699999999997E-4</v>
      </c>
      <c r="PF17">
        <v>2.15861E-4</v>
      </c>
      <c r="PG17">
        <v>2.2357799999999999E-4</v>
      </c>
      <c r="PH17" s="1">
        <v>9.0199999999999997E-5</v>
      </c>
      <c r="PI17">
        <v>2.1484600000000001E-4</v>
      </c>
      <c r="PJ17">
        <v>1.92084E-4</v>
      </c>
      <c r="PK17">
        <v>2.1341099999999999E-4</v>
      </c>
      <c r="PL17">
        <v>0</v>
      </c>
      <c r="PM17">
        <v>2.10867E-4</v>
      </c>
      <c r="PN17">
        <v>2.2957699999999999E-4</v>
      </c>
      <c r="PO17">
        <v>4.2305149999999998E-3</v>
      </c>
      <c r="PP17">
        <v>2.2619430000000002E-3</v>
      </c>
      <c r="PQ17">
        <v>1.0978590000000001E-3</v>
      </c>
      <c r="PR17">
        <v>5.5399699999999997E-4</v>
      </c>
      <c r="PS17">
        <v>4.75052E-4</v>
      </c>
      <c r="PT17">
        <v>8.8474099999999998E-4</v>
      </c>
      <c r="PU17">
        <v>6.134446E-3</v>
      </c>
      <c r="PV17">
        <v>4.6404519999999998E-3</v>
      </c>
      <c r="PW17">
        <v>2.859917E-3</v>
      </c>
      <c r="PX17">
        <v>1.0554239999999999E-3</v>
      </c>
      <c r="PY17">
        <v>1.4741209999999999E-3</v>
      </c>
      <c r="PZ17">
        <v>1.929357E-3</v>
      </c>
      <c r="QA17">
        <v>1.85482E-4</v>
      </c>
      <c r="QB17">
        <v>4.8538500000000002E-4</v>
      </c>
      <c r="QC17">
        <v>2.7981000000000002E-4</v>
      </c>
      <c r="QD17">
        <v>4.4558100000000002E-4</v>
      </c>
      <c r="QE17">
        <v>5.9161900000000004E-4</v>
      </c>
      <c r="QF17">
        <v>1.2507009999999999E-3</v>
      </c>
      <c r="QG17">
        <v>3.0986099999999999E-3</v>
      </c>
      <c r="QH17">
        <v>7.6750730000000001E-3</v>
      </c>
      <c r="QI17">
        <v>4.6547050000000003E-3</v>
      </c>
      <c r="QJ17">
        <v>1.8765710000000001E-3</v>
      </c>
      <c r="QK17">
        <v>1.1352533E-2</v>
      </c>
      <c r="QL17">
        <v>7.0130110000000004E-3</v>
      </c>
      <c r="QM17">
        <v>4.2053890000000003E-3</v>
      </c>
      <c r="QN17">
        <v>1.1024436E-2</v>
      </c>
      <c r="QO17">
        <v>2.9628480000000001E-3</v>
      </c>
      <c r="QP17">
        <v>1.803759E-3</v>
      </c>
      <c r="QQ17">
        <v>3.8603270000000002E-3</v>
      </c>
      <c r="QR17">
        <v>6.1823199999999998E-3</v>
      </c>
      <c r="QS17">
        <v>4.3602299999999997E-3</v>
      </c>
      <c r="QT17">
        <v>7.9939950000000003E-3</v>
      </c>
      <c r="QU17">
        <v>4.9059799999999997E-4</v>
      </c>
      <c r="QV17">
        <v>1.2909309999999999E-3</v>
      </c>
      <c r="QW17">
        <v>1.509338E-3</v>
      </c>
      <c r="QX17">
        <v>8.2057400000000002E-4</v>
      </c>
      <c r="QY17">
        <v>7.2596200000000003E-4</v>
      </c>
      <c r="QZ17">
        <v>3.5320349000000001E-2</v>
      </c>
      <c r="RA17">
        <v>4.826978E-3</v>
      </c>
      <c r="RB17">
        <v>2.685546E-3</v>
      </c>
      <c r="RC17">
        <v>1.094034E-3</v>
      </c>
      <c r="RD17">
        <v>3.4070839999999999E-3</v>
      </c>
      <c r="RE17">
        <v>1.160636E-3</v>
      </c>
      <c r="RF17">
        <v>1.3159510000000001E-3</v>
      </c>
      <c r="RG17">
        <v>1.4339649999999999E-3</v>
      </c>
      <c r="RH17">
        <v>3.1560799999999999E-4</v>
      </c>
      <c r="RI17" s="1">
        <v>4.3600000000000003E-5</v>
      </c>
      <c r="RJ17">
        <v>3.2973399999999998E-4</v>
      </c>
      <c r="RK17">
        <v>4.34621E-4</v>
      </c>
      <c r="RL17">
        <v>1.5776880000000001E-3</v>
      </c>
      <c r="RM17">
        <v>3.0577499999999999E-4</v>
      </c>
      <c r="RN17">
        <v>2.0587639999999998E-3</v>
      </c>
      <c r="RO17">
        <v>3.6059299999999998E-4</v>
      </c>
      <c r="RP17">
        <v>1.9780199999999999E-4</v>
      </c>
      <c r="RQ17">
        <v>1.4592199999999999E-4</v>
      </c>
      <c r="RR17">
        <v>1.027575E-3</v>
      </c>
      <c r="RS17">
        <v>5.0566100000000002E-4</v>
      </c>
      <c r="RT17">
        <v>1.481434E-3</v>
      </c>
      <c r="RU17">
        <v>1.3390200000000001E-4</v>
      </c>
      <c r="RV17">
        <v>2.2394450000000001E-3</v>
      </c>
      <c r="RW17">
        <v>5.1524899999999996E-4</v>
      </c>
      <c r="RX17">
        <v>7.71841E-4</v>
      </c>
      <c r="RY17" s="1">
        <v>9.7200000000000004E-5</v>
      </c>
      <c r="RZ17">
        <v>2.30416E-4</v>
      </c>
      <c r="SA17">
        <v>2.4634599999999999E-4</v>
      </c>
      <c r="SB17">
        <v>3.1124800000000003E-4</v>
      </c>
      <c r="SC17">
        <v>5.2080400000000004E-4</v>
      </c>
      <c r="SD17" s="1">
        <v>4.8600000000000002E-5</v>
      </c>
      <c r="SE17">
        <v>4.0110900000000002E-4</v>
      </c>
      <c r="SF17" s="1">
        <v>8.4800000000000001E-5</v>
      </c>
      <c r="SG17">
        <v>3.8015140000000002E-3</v>
      </c>
      <c r="SH17">
        <v>1.0632720000000001E-3</v>
      </c>
      <c r="SI17">
        <v>1.7461530000000001E-3</v>
      </c>
      <c r="SJ17">
        <v>4.0098369999999996E-3</v>
      </c>
      <c r="SK17">
        <v>1.0177859999999999E-3</v>
      </c>
      <c r="SL17">
        <v>1.2381800000000001E-4</v>
      </c>
      <c r="SM17">
        <v>1.687703E-3</v>
      </c>
      <c r="SN17">
        <v>1.0356250000000001E-3</v>
      </c>
      <c r="SO17">
        <v>4.5146100000000001E-4</v>
      </c>
      <c r="SP17">
        <v>2.6490229999999999E-3</v>
      </c>
      <c r="SQ17">
        <v>6.4911899999999998E-4</v>
      </c>
      <c r="SR17">
        <v>3.59286E-4</v>
      </c>
      <c r="SS17">
        <v>1.793916E-3</v>
      </c>
      <c r="ST17">
        <v>1.9022E-4</v>
      </c>
      <c r="SU17">
        <v>5.4732280000000001E-3</v>
      </c>
      <c r="SV17">
        <v>2.665396E-3</v>
      </c>
      <c r="SW17">
        <v>1.3979249999999999E-3</v>
      </c>
      <c r="SX17">
        <v>1.3457740000000001E-3</v>
      </c>
      <c r="SY17">
        <v>3.2602899999999998E-4</v>
      </c>
      <c r="SZ17" s="1">
        <v>3.4799999999999999E-5</v>
      </c>
      <c r="TA17">
        <v>5.6202599999999998E-4</v>
      </c>
      <c r="TB17">
        <v>1.26079E-4</v>
      </c>
      <c r="TC17" s="1">
        <v>2.4700000000000001E-5</v>
      </c>
      <c r="TD17" s="1">
        <v>9.6100000000000005E-5</v>
      </c>
      <c r="TE17">
        <v>4.00966E-4</v>
      </c>
      <c r="TF17">
        <v>5.9746699999999996E-4</v>
      </c>
      <c r="TG17">
        <v>1.2407519999999999E-3</v>
      </c>
      <c r="TH17">
        <v>2.8686500000000003E-4</v>
      </c>
      <c r="TI17">
        <v>1.1815549999999999E-3</v>
      </c>
      <c r="TJ17">
        <v>4.5948899999999999E-4</v>
      </c>
      <c r="TK17">
        <v>9.79892E-4</v>
      </c>
      <c r="TL17">
        <v>7.4753500000000002E-4</v>
      </c>
      <c r="TM17">
        <v>2.5282899999999999E-4</v>
      </c>
      <c r="TN17">
        <v>2.2116799999999999E-4</v>
      </c>
      <c r="TO17">
        <v>5.1048800000000002E-4</v>
      </c>
      <c r="TP17">
        <v>1.1938999999999999E-4</v>
      </c>
      <c r="TQ17">
        <v>1.63451E-4</v>
      </c>
      <c r="TR17">
        <v>2.4980400000000001E-4</v>
      </c>
      <c r="TS17" s="1">
        <v>3.6600000000000002E-5</v>
      </c>
      <c r="TT17" s="1">
        <v>3.5599999999999998E-5</v>
      </c>
      <c r="TU17">
        <v>1.54642E-4</v>
      </c>
      <c r="TV17">
        <v>1.27923E-4</v>
      </c>
      <c r="TW17">
        <v>0</v>
      </c>
      <c r="TX17" s="1">
        <v>3.5599999999999998E-5</v>
      </c>
      <c r="TY17">
        <v>1.0848990000000001E-3</v>
      </c>
      <c r="TZ17">
        <v>9.4156999999999997E-4</v>
      </c>
      <c r="UA17">
        <v>5.0054199999999998E-4</v>
      </c>
      <c r="UB17">
        <v>2.3778699999999999E-4</v>
      </c>
      <c r="UC17">
        <v>2.1560399999999999E-4</v>
      </c>
      <c r="UD17">
        <v>1.1756000000000001E-4</v>
      </c>
      <c r="UE17">
        <v>5.5424499999999998E-4</v>
      </c>
      <c r="UF17">
        <v>1.104313E-3</v>
      </c>
      <c r="UG17">
        <v>5.7187899999999996E-4</v>
      </c>
      <c r="UH17">
        <v>2.5710700000000002E-4</v>
      </c>
      <c r="UI17">
        <v>4.76274E-4</v>
      </c>
      <c r="UJ17">
        <v>4.2738500000000002E-4</v>
      </c>
      <c r="UK17">
        <v>1.4306400000000001E-4</v>
      </c>
      <c r="UL17">
        <v>1.6166299999999999E-4</v>
      </c>
      <c r="UM17">
        <v>1.1576199999999999E-4</v>
      </c>
      <c r="UN17">
        <v>1.28131E-4</v>
      </c>
      <c r="UO17">
        <v>1.42337E-4</v>
      </c>
      <c r="UP17" s="1">
        <v>9.3800000000000003E-5</v>
      </c>
      <c r="UQ17" s="1">
        <v>6.1500000000000004E-5</v>
      </c>
      <c r="UR17" s="1">
        <v>6.3200000000000005E-5</v>
      </c>
      <c r="US17">
        <v>1.4905300000000001E-4</v>
      </c>
      <c r="UT17">
        <v>9.0214400000000001E-4</v>
      </c>
      <c r="UU17">
        <v>5.6242590000000004E-3</v>
      </c>
    </row>
    <row r="18" spans="1:567" x14ac:dyDescent="0.4">
      <c r="A18" s="3" t="s">
        <v>583</v>
      </c>
      <c r="B18">
        <v>5.6489300000000001E-4</v>
      </c>
      <c r="C18">
        <v>1.6409966000000002E-2</v>
      </c>
      <c r="D18">
        <v>1.1365590000000001E-3</v>
      </c>
      <c r="E18">
        <v>5.0381700000000005E-4</v>
      </c>
      <c r="F18">
        <v>2.3374600000000001E-4</v>
      </c>
      <c r="G18">
        <v>9.0566099999999999E-4</v>
      </c>
      <c r="H18" s="1">
        <v>5.7500000000000002E-5</v>
      </c>
      <c r="I18">
        <v>1.4481579E-2</v>
      </c>
      <c r="J18" s="1">
        <v>1.5299999999999999E-5</v>
      </c>
      <c r="K18" s="1">
        <v>1.4100000000000001E-5</v>
      </c>
      <c r="L18" s="1">
        <v>1.5400000000000002E-5</v>
      </c>
      <c r="M18">
        <v>2.1519E-4</v>
      </c>
      <c r="N18">
        <v>2.0351700000000001E-4</v>
      </c>
      <c r="O18">
        <v>1.714779E-3</v>
      </c>
      <c r="P18" s="1">
        <v>1.7399999999999999E-5</v>
      </c>
      <c r="Q18" s="1">
        <v>1.4E-5</v>
      </c>
      <c r="R18" s="1">
        <v>1.0000000000000001E-5</v>
      </c>
      <c r="S18" s="1">
        <v>8.2400000000000007E-6</v>
      </c>
      <c r="T18" s="1">
        <v>2.4300000000000001E-5</v>
      </c>
      <c r="U18" s="1">
        <v>9.5999999999999996E-6</v>
      </c>
      <c r="V18" s="1">
        <v>9.4299999999999995E-6</v>
      </c>
      <c r="W18" s="1">
        <v>2.9600000000000001E-5</v>
      </c>
      <c r="X18" s="1">
        <v>1.15E-5</v>
      </c>
      <c r="Y18" s="1">
        <v>1.34E-5</v>
      </c>
      <c r="Z18" s="1">
        <v>7.9100000000000005E-6</v>
      </c>
      <c r="AA18" s="1">
        <v>4.3000000000000003E-6</v>
      </c>
      <c r="AB18">
        <v>1.1933E-4</v>
      </c>
      <c r="AC18" s="1">
        <v>3.1199999999999999E-5</v>
      </c>
      <c r="AD18" s="1">
        <v>7.1500000000000002E-6</v>
      </c>
      <c r="AE18" s="1">
        <v>3.0499999999999999E-5</v>
      </c>
      <c r="AF18">
        <v>6.3769100000000002E-4</v>
      </c>
      <c r="AG18">
        <v>5.8145500000000004E-4</v>
      </c>
      <c r="AH18">
        <v>1.9472000000000001E-4</v>
      </c>
      <c r="AI18" s="1">
        <v>2.0100000000000001E-5</v>
      </c>
      <c r="AJ18">
        <v>1.9015500000000001E-4</v>
      </c>
      <c r="AK18">
        <v>3.7519000000000002E-4</v>
      </c>
      <c r="AL18">
        <v>5.4622000000000004E-4</v>
      </c>
      <c r="AM18" s="1">
        <v>3.6600000000000002E-5</v>
      </c>
      <c r="AN18">
        <v>1.1550200000000001E-4</v>
      </c>
      <c r="AO18" s="1">
        <v>1.29E-5</v>
      </c>
      <c r="AP18" s="1">
        <v>1.91E-5</v>
      </c>
      <c r="AQ18" s="1">
        <v>1.7799999999999999E-5</v>
      </c>
      <c r="AR18" s="1">
        <v>5.5500000000000002E-6</v>
      </c>
      <c r="AS18" s="1">
        <v>8.2300000000000008E-6</v>
      </c>
      <c r="AT18" s="1">
        <v>2.3200000000000001E-5</v>
      </c>
      <c r="AU18" s="1">
        <v>1.19E-5</v>
      </c>
      <c r="AV18" s="1">
        <v>7.7899999999999996E-5</v>
      </c>
      <c r="AW18" s="1">
        <v>2.1699999999999999E-5</v>
      </c>
      <c r="AX18">
        <v>6.5317299999999995E-4</v>
      </c>
      <c r="AY18">
        <v>6.3250399999999999E-4</v>
      </c>
      <c r="AZ18">
        <v>1.18608E-4</v>
      </c>
      <c r="BA18" s="1">
        <v>1.3499999999999999E-5</v>
      </c>
      <c r="BB18">
        <v>1.82695E-4</v>
      </c>
      <c r="BC18">
        <v>3.16655E-4</v>
      </c>
      <c r="BD18" s="1">
        <v>7.6000000000000004E-5</v>
      </c>
      <c r="BE18" s="1">
        <v>9.7799999999999995E-6</v>
      </c>
      <c r="BF18" s="1">
        <v>2.44E-5</v>
      </c>
      <c r="BG18" s="1">
        <v>1.27E-5</v>
      </c>
      <c r="BH18" s="1">
        <v>5.2800000000000003E-5</v>
      </c>
      <c r="BI18" s="1">
        <v>3.63E-6</v>
      </c>
      <c r="BJ18" s="1">
        <v>1.7E-5</v>
      </c>
      <c r="BK18">
        <v>1.29529E-4</v>
      </c>
      <c r="BL18" s="1">
        <v>1.6699999999999999E-5</v>
      </c>
      <c r="BM18" s="1">
        <v>8.1699999999999994E-5</v>
      </c>
      <c r="BN18" s="1">
        <v>4.9200000000000003E-5</v>
      </c>
      <c r="BO18" s="1">
        <v>7.9599999999999997E-5</v>
      </c>
      <c r="BP18" s="1">
        <v>3.2700000000000002E-5</v>
      </c>
      <c r="BQ18" s="1">
        <v>2.1800000000000001E-5</v>
      </c>
      <c r="BR18" s="1">
        <v>4.5099999999999998E-5</v>
      </c>
      <c r="BS18" s="1">
        <v>2.5199999999999999E-5</v>
      </c>
      <c r="BT18">
        <v>6.1225199999999998E-4</v>
      </c>
      <c r="BU18">
        <v>1.49827E-4</v>
      </c>
      <c r="BV18" s="1">
        <v>2.23E-5</v>
      </c>
      <c r="BW18" s="1">
        <v>3.3800000000000002E-5</v>
      </c>
      <c r="BX18" s="1">
        <v>5.5800000000000001E-5</v>
      </c>
      <c r="BY18" s="1">
        <v>2.62E-5</v>
      </c>
      <c r="BZ18">
        <v>2.37295E-4</v>
      </c>
      <c r="CA18" s="1">
        <v>7.3399999999999995E-5</v>
      </c>
      <c r="CB18" s="1">
        <v>2.2500000000000001E-5</v>
      </c>
      <c r="CC18" s="1">
        <v>3.1000000000000001E-5</v>
      </c>
      <c r="CD18" s="1">
        <v>4.5099999999999998E-5</v>
      </c>
      <c r="CE18" s="1">
        <v>4.18E-5</v>
      </c>
      <c r="CF18" s="1">
        <v>9.8500000000000006E-6</v>
      </c>
      <c r="CG18">
        <v>2.4075400000000001E-4</v>
      </c>
      <c r="CH18" s="1">
        <v>3.1000000000000001E-5</v>
      </c>
      <c r="CI18">
        <v>0</v>
      </c>
      <c r="CJ18">
        <v>0</v>
      </c>
      <c r="CK18" s="1">
        <v>6.8300000000000007E-5</v>
      </c>
      <c r="CL18">
        <v>1.4889499999999999E-4</v>
      </c>
      <c r="CM18" s="1">
        <v>9.5400000000000001E-6</v>
      </c>
      <c r="CN18" s="1">
        <v>1.08E-5</v>
      </c>
      <c r="CO18" s="1">
        <v>1.0699999999999999E-5</v>
      </c>
      <c r="CP18" s="1">
        <v>1.45E-5</v>
      </c>
      <c r="CQ18" s="1">
        <v>3.8600000000000003E-6</v>
      </c>
      <c r="CR18">
        <v>1.49011E-4</v>
      </c>
      <c r="CS18" s="1">
        <v>7.2899999999999997E-5</v>
      </c>
      <c r="CT18" s="1">
        <v>2.5899999999999999E-5</v>
      </c>
      <c r="CU18" s="1">
        <v>1.2799999999999999E-5</v>
      </c>
      <c r="CV18" s="1">
        <v>4.4299999999999999E-6</v>
      </c>
      <c r="CW18" s="1">
        <v>1.2999999999999999E-5</v>
      </c>
      <c r="CX18">
        <v>1.07159E-4</v>
      </c>
      <c r="CY18" s="1">
        <v>1.0200000000000001E-5</v>
      </c>
      <c r="CZ18">
        <v>2.6317300000000001E-4</v>
      </c>
      <c r="DA18">
        <v>2.51642E-4</v>
      </c>
      <c r="DB18" s="1">
        <v>5.8100000000000003E-5</v>
      </c>
      <c r="DC18" s="1">
        <v>2.62E-5</v>
      </c>
      <c r="DD18">
        <v>1.34425E-4</v>
      </c>
      <c r="DE18">
        <v>4.4853800000000001E-4</v>
      </c>
      <c r="DF18">
        <v>2.09953E-4</v>
      </c>
      <c r="DG18" s="1">
        <v>6.4999999999999994E-5</v>
      </c>
      <c r="DH18" s="1">
        <v>2.19E-5</v>
      </c>
      <c r="DI18" s="1">
        <v>3.8500000000000001E-5</v>
      </c>
      <c r="DJ18">
        <v>2.3992499999999999E-4</v>
      </c>
      <c r="DK18">
        <v>6.6740199999999999E-4</v>
      </c>
      <c r="DL18">
        <v>3.7519000000000002E-4</v>
      </c>
      <c r="DM18" s="1">
        <v>5.2800000000000003E-5</v>
      </c>
      <c r="DN18">
        <v>5.0889499999999999E-4</v>
      </c>
      <c r="DO18">
        <v>4.2720600000000002E-4</v>
      </c>
      <c r="DP18" s="1">
        <v>8.1699999999999994E-5</v>
      </c>
      <c r="DQ18">
        <v>3.0552299999999998E-4</v>
      </c>
      <c r="DR18">
        <v>5.1632000000000002E-4</v>
      </c>
      <c r="DS18" s="1">
        <v>7.9200000000000001E-5</v>
      </c>
      <c r="DT18" s="1">
        <v>2.02E-5</v>
      </c>
      <c r="DU18" s="1">
        <v>4.7800000000000003E-5</v>
      </c>
      <c r="DV18" s="1">
        <v>7.6600000000000005E-5</v>
      </c>
      <c r="DW18" s="1">
        <v>6.1500000000000004E-5</v>
      </c>
      <c r="DX18" s="1">
        <v>8.3700000000000002E-5</v>
      </c>
      <c r="DY18">
        <v>1.84513E-4</v>
      </c>
      <c r="DZ18">
        <v>1.53113E-4</v>
      </c>
      <c r="EA18" s="1">
        <v>7.3399999999999995E-5</v>
      </c>
      <c r="EB18" s="1">
        <v>3.8399999999999998E-5</v>
      </c>
      <c r="EC18" s="1">
        <v>9.6500000000000008E-6</v>
      </c>
      <c r="ED18" s="1">
        <v>5.9899999999999999E-5</v>
      </c>
      <c r="EE18">
        <v>1.248082E-3</v>
      </c>
      <c r="EF18" s="1">
        <v>3.4199999999999998E-5</v>
      </c>
      <c r="EG18" s="1">
        <v>5.2299999999999997E-5</v>
      </c>
      <c r="EH18">
        <v>3.15602E-4</v>
      </c>
      <c r="EI18" s="1">
        <v>4.6300000000000001E-5</v>
      </c>
      <c r="EJ18" s="1">
        <v>7.5500000000000006E-5</v>
      </c>
      <c r="EK18" s="1">
        <v>7.0400000000000004E-6</v>
      </c>
      <c r="EL18">
        <v>5.1861279999999999E-3</v>
      </c>
      <c r="EM18">
        <v>1.0021400000000001E-3</v>
      </c>
      <c r="EN18">
        <v>1.0289399999999999E-4</v>
      </c>
      <c r="EO18" s="1">
        <v>3.7200000000000003E-5</v>
      </c>
      <c r="EP18" s="1">
        <v>5.7200000000000001E-5</v>
      </c>
      <c r="EQ18" s="1">
        <v>1.63E-5</v>
      </c>
      <c r="ER18" s="1">
        <v>1.33E-5</v>
      </c>
      <c r="ES18" s="1">
        <v>1.1600000000000001E-5</v>
      </c>
      <c r="ET18" s="1">
        <v>6.7399999999999998E-5</v>
      </c>
      <c r="EU18" s="1">
        <v>5.6499999999999998E-5</v>
      </c>
      <c r="EV18" s="1">
        <v>7.0400000000000004E-5</v>
      </c>
      <c r="EW18" s="1">
        <v>8.2700000000000004E-6</v>
      </c>
      <c r="EX18">
        <v>1.4032399999999999E-4</v>
      </c>
      <c r="EY18">
        <v>1.8056999999999999E-4</v>
      </c>
      <c r="EZ18">
        <v>1.9103600000000001E-4</v>
      </c>
      <c r="FA18" s="1">
        <v>5.4700000000000001E-5</v>
      </c>
      <c r="FB18" s="1">
        <v>8.53E-5</v>
      </c>
      <c r="FC18">
        <v>1.02324E-4</v>
      </c>
      <c r="FD18">
        <v>3.4239399999999999E-4</v>
      </c>
      <c r="FE18">
        <v>2.5193299999999997E-4</v>
      </c>
      <c r="FF18" s="1">
        <v>5.1700000000000003E-5</v>
      </c>
      <c r="FG18" s="1">
        <v>1.6399999999999999E-5</v>
      </c>
      <c r="FH18" s="1">
        <v>8.3499999999999997E-5</v>
      </c>
      <c r="FI18" s="1">
        <v>2.9899999999999998E-5</v>
      </c>
      <c r="FJ18">
        <v>1.12741E-4</v>
      </c>
      <c r="FK18" s="1">
        <v>4.9100000000000001E-5</v>
      </c>
      <c r="FL18" s="1">
        <v>5.7099999999999999E-5</v>
      </c>
      <c r="FM18" s="1">
        <v>3.2499999999999997E-5</v>
      </c>
      <c r="FN18" s="1">
        <v>1.15E-5</v>
      </c>
      <c r="FO18" s="1">
        <v>6.69E-5</v>
      </c>
      <c r="FP18">
        <v>1.5677700000000001E-4</v>
      </c>
      <c r="FQ18" s="1">
        <v>6.5699999999999998E-5</v>
      </c>
      <c r="FR18" s="1">
        <v>2.8E-5</v>
      </c>
      <c r="FS18" s="1">
        <v>1.8899999999999999E-5</v>
      </c>
      <c r="FT18">
        <v>3.0502900000000001E-4</v>
      </c>
      <c r="FU18">
        <v>3.4313200000000001E-4</v>
      </c>
      <c r="FV18">
        <v>1.9474800000000001E-4</v>
      </c>
      <c r="FW18">
        <v>1.4680499999999999E-4</v>
      </c>
      <c r="FX18">
        <v>1.8460300000000001E-4</v>
      </c>
      <c r="FY18">
        <v>1.05154E-4</v>
      </c>
      <c r="FZ18">
        <v>1.8710499999999999E-4</v>
      </c>
      <c r="GA18">
        <v>2.4709100000000001E-4</v>
      </c>
      <c r="GB18">
        <v>1.2751700000000001E-4</v>
      </c>
      <c r="GC18" s="1">
        <v>1.73E-6</v>
      </c>
      <c r="GD18">
        <v>1.6712699999999999E-4</v>
      </c>
      <c r="GE18" s="1">
        <v>8.0900000000000001E-5</v>
      </c>
      <c r="GF18" s="1">
        <v>4.1999999999999998E-5</v>
      </c>
      <c r="GG18" s="1">
        <v>5.6799999999999998E-5</v>
      </c>
      <c r="GH18">
        <v>2.25758E-4</v>
      </c>
      <c r="GI18">
        <v>2.3114199999999999E-4</v>
      </c>
      <c r="GJ18" s="1">
        <v>2.94E-5</v>
      </c>
      <c r="GK18" s="1">
        <v>2.27E-5</v>
      </c>
      <c r="GL18" s="1">
        <v>1.8899999999999999E-5</v>
      </c>
      <c r="GM18" s="1">
        <v>3.5500000000000002E-5</v>
      </c>
      <c r="GN18" s="1">
        <v>5.5099999999999998E-6</v>
      </c>
      <c r="GO18" s="1">
        <v>3.14E-6</v>
      </c>
      <c r="GP18" s="1">
        <v>2.27E-5</v>
      </c>
      <c r="GQ18" s="1">
        <v>2.76E-5</v>
      </c>
      <c r="GR18" s="1">
        <v>1.9599999999999999E-5</v>
      </c>
      <c r="GS18" s="1">
        <v>2.3799999999999999E-5</v>
      </c>
      <c r="GT18" s="1">
        <v>8.6100000000000006E-6</v>
      </c>
      <c r="GU18" s="1">
        <v>3.6100000000000002E-6</v>
      </c>
      <c r="GV18" s="1">
        <v>3.0300000000000001E-5</v>
      </c>
      <c r="GW18" s="1">
        <v>9.6299999999999993E-6</v>
      </c>
      <c r="GX18" s="1">
        <v>1.38E-5</v>
      </c>
      <c r="GY18" s="1">
        <v>1.8099999999999999E-5</v>
      </c>
      <c r="GZ18" s="1">
        <v>2.3200000000000001E-5</v>
      </c>
      <c r="HA18" s="1">
        <v>1.2999999999999999E-5</v>
      </c>
      <c r="HB18" s="1">
        <v>1.26E-5</v>
      </c>
      <c r="HC18" s="1">
        <v>5.24E-5</v>
      </c>
      <c r="HD18" s="1">
        <v>8.1100000000000003E-6</v>
      </c>
      <c r="HE18" s="1">
        <v>2.5700000000000001E-5</v>
      </c>
      <c r="HF18" s="1">
        <v>3.8000000000000002E-5</v>
      </c>
      <c r="HG18" s="1">
        <v>6.7899999999999997E-5</v>
      </c>
      <c r="HH18" s="1">
        <v>2.8099999999999999E-5</v>
      </c>
      <c r="HI18" s="1">
        <v>4.7899999999999999E-5</v>
      </c>
      <c r="HJ18" s="1">
        <v>2.94E-5</v>
      </c>
      <c r="HK18">
        <v>2.39294E-4</v>
      </c>
      <c r="HL18" s="1">
        <v>7.6000000000000004E-5</v>
      </c>
      <c r="HM18" s="1">
        <v>2.6800000000000001E-5</v>
      </c>
      <c r="HN18" s="1">
        <v>3.9100000000000002E-5</v>
      </c>
      <c r="HO18" s="1">
        <v>5.3299999999999998E-6</v>
      </c>
      <c r="HP18">
        <v>2.7510399999999997E-4</v>
      </c>
      <c r="HQ18" s="1">
        <v>6.2600000000000002E-6</v>
      </c>
      <c r="HR18" s="1">
        <v>7.7000000000000001E-5</v>
      </c>
      <c r="HS18" s="1">
        <v>3.0000000000000001E-6</v>
      </c>
      <c r="HT18" s="1">
        <v>3.5500000000000002E-5</v>
      </c>
      <c r="HU18">
        <v>1.08984E-4</v>
      </c>
      <c r="HV18">
        <v>1.71812E-4</v>
      </c>
      <c r="HW18" s="1">
        <v>1.5999999999999999E-5</v>
      </c>
      <c r="HX18">
        <v>2.7315999999999999E-4</v>
      </c>
      <c r="HY18">
        <v>3.30351E-4</v>
      </c>
      <c r="HZ18" s="1">
        <v>1.84E-5</v>
      </c>
      <c r="IA18" s="1">
        <v>8.9599999999999996E-5</v>
      </c>
      <c r="IB18">
        <v>3.1381699999999998E-4</v>
      </c>
      <c r="IC18">
        <v>4.21679E-4</v>
      </c>
      <c r="ID18">
        <v>8.9877900000000005E-4</v>
      </c>
      <c r="IE18" s="1">
        <v>3.4199999999999998E-5</v>
      </c>
      <c r="IF18" s="1">
        <v>4.1600000000000002E-5</v>
      </c>
      <c r="IG18" s="1">
        <v>9.0399999999999998E-6</v>
      </c>
      <c r="IH18" s="1">
        <v>3.19E-6</v>
      </c>
      <c r="II18">
        <v>1.2815400000000001E-4</v>
      </c>
      <c r="IJ18">
        <v>1.0096689999999999E-3</v>
      </c>
      <c r="IK18">
        <v>1.3255799999999999E-4</v>
      </c>
      <c r="IL18">
        <v>4.7932299999999998E-4</v>
      </c>
      <c r="IM18">
        <v>3.2722399999999998E-4</v>
      </c>
      <c r="IN18">
        <v>9.1140100000000005E-4</v>
      </c>
      <c r="IO18" s="1">
        <v>3.5299999999999997E-5</v>
      </c>
      <c r="IP18" s="1">
        <v>1.2E-5</v>
      </c>
      <c r="IQ18">
        <v>4.3183737999999999E-2</v>
      </c>
      <c r="IR18" s="1">
        <v>4.1699999999999997E-5</v>
      </c>
      <c r="IS18" s="1">
        <v>4.71E-5</v>
      </c>
      <c r="IT18" s="1">
        <v>4.1100000000000003E-5</v>
      </c>
      <c r="IU18">
        <v>2.3600499999999999E-4</v>
      </c>
      <c r="IV18">
        <v>4.07136E-4</v>
      </c>
      <c r="IW18" s="1">
        <v>7.7200000000000006E-5</v>
      </c>
      <c r="IX18" s="1">
        <v>1.6799999999999998E-5</v>
      </c>
      <c r="IY18" s="1">
        <v>5.2800000000000003E-6</v>
      </c>
      <c r="IZ18" s="1">
        <v>2.3099999999999999E-5</v>
      </c>
      <c r="JA18">
        <v>3.9773439999999998E-3</v>
      </c>
      <c r="JB18">
        <v>2.8864919999999999E-2</v>
      </c>
      <c r="JC18">
        <v>3.320468E-3</v>
      </c>
      <c r="JD18" s="1">
        <v>1.8600000000000001E-5</v>
      </c>
      <c r="JE18" s="1">
        <v>4.4400000000000002E-5</v>
      </c>
      <c r="JF18">
        <v>1.28212E-4</v>
      </c>
      <c r="JG18" s="1">
        <v>6.5300000000000002E-5</v>
      </c>
      <c r="JH18" s="1">
        <v>3.15E-5</v>
      </c>
      <c r="JI18" s="1">
        <v>1.6099999999999998E-5</v>
      </c>
      <c r="JJ18" s="1">
        <v>2.76E-5</v>
      </c>
      <c r="JK18" s="1">
        <v>9.0699999999999996E-5</v>
      </c>
      <c r="JL18">
        <v>2.2735499999999999E-4</v>
      </c>
      <c r="JM18">
        <v>4.0987100000000002E-4</v>
      </c>
      <c r="JN18" s="1">
        <v>6.1099999999999999E-6</v>
      </c>
      <c r="JO18" s="1">
        <v>1.15E-5</v>
      </c>
      <c r="JP18" s="1">
        <v>5.1799999999999999E-5</v>
      </c>
      <c r="JQ18">
        <v>8.8494799999999998E-4</v>
      </c>
      <c r="JR18">
        <v>6.5611920000000004E-3</v>
      </c>
      <c r="JS18">
        <v>2.84333E-4</v>
      </c>
      <c r="JT18">
        <v>1.0008113000000001E-2</v>
      </c>
      <c r="JU18" s="1">
        <v>1.38E-5</v>
      </c>
      <c r="JV18" s="1">
        <v>1.5699999999999999E-5</v>
      </c>
      <c r="JW18">
        <v>1.7863556999999999E-2</v>
      </c>
      <c r="JX18">
        <v>0</v>
      </c>
      <c r="JY18" s="1">
        <v>1.0200000000000001E-5</v>
      </c>
      <c r="JZ18">
        <v>1.9436799999999999E-4</v>
      </c>
      <c r="KA18">
        <v>3.5389699999999999E-4</v>
      </c>
      <c r="KB18" s="1">
        <v>5.7099999999999999E-5</v>
      </c>
      <c r="KC18">
        <v>2.7095460000000002E-3</v>
      </c>
      <c r="KD18">
        <v>1.10281E-4</v>
      </c>
      <c r="KE18" s="1">
        <v>4.0899999999999998E-5</v>
      </c>
      <c r="KF18">
        <v>1.13633E-4</v>
      </c>
      <c r="KG18">
        <v>4.7286300000000002E-4</v>
      </c>
      <c r="KH18" s="1">
        <v>1.1199999999999999E-5</v>
      </c>
      <c r="KI18" s="1">
        <v>1.11E-5</v>
      </c>
      <c r="KJ18">
        <v>1.9436799999999999E-4</v>
      </c>
      <c r="KK18">
        <v>3.5389699999999999E-4</v>
      </c>
      <c r="KL18">
        <v>4.3183737999999999E-2</v>
      </c>
      <c r="KM18" s="1">
        <v>4.0899999999999998E-5</v>
      </c>
      <c r="KN18" s="1">
        <v>1.84E-5</v>
      </c>
      <c r="KO18">
        <v>1.4091536E-2</v>
      </c>
      <c r="KP18" s="1">
        <v>9.3500000000000003E-6</v>
      </c>
      <c r="KQ18" s="1">
        <v>6.0099999999999997E-5</v>
      </c>
      <c r="KR18">
        <v>1.0923269999999999E-3</v>
      </c>
      <c r="KS18" s="1">
        <v>5.1100000000000002E-5</v>
      </c>
      <c r="KT18">
        <v>1.3182404E-2</v>
      </c>
      <c r="KU18">
        <v>1.601889E-3</v>
      </c>
      <c r="KV18">
        <v>2.1803600000000001E-4</v>
      </c>
      <c r="KW18">
        <v>5.4005299999999997E-4</v>
      </c>
      <c r="KX18" s="1">
        <v>7.2200000000000007E-5</v>
      </c>
      <c r="KY18">
        <v>2.8430059999999999E-3</v>
      </c>
      <c r="KZ18" s="1">
        <v>4.9299999999999999E-5</v>
      </c>
      <c r="LA18" s="1">
        <v>2.0100000000000001E-5</v>
      </c>
      <c r="LB18" s="1">
        <v>3.9900000000000001E-5</v>
      </c>
      <c r="LC18">
        <v>2.14243E-4</v>
      </c>
      <c r="LD18">
        <v>1.6423665E-2</v>
      </c>
      <c r="LE18">
        <v>8.3661020000000003E-3</v>
      </c>
      <c r="LF18" s="1">
        <v>5.1700000000000003E-5</v>
      </c>
      <c r="LG18">
        <v>7.0588320000000001E-3</v>
      </c>
      <c r="LH18" s="1">
        <v>1.0499999999999999E-5</v>
      </c>
      <c r="LI18" s="1">
        <v>5.1600000000000001E-5</v>
      </c>
      <c r="LJ18">
        <v>3.9808229999999997E-3</v>
      </c>
      <c r="LK18">
        <v>2.8864919999999999E-2</v>
      </c>
      <c r="LL18">
        <v>3.320468E-3</v>
      </c>
      <c r="LM18" s="1">
        <v>3.8000000000000002E-5</v>
      </c>
      <c r="LN18" s="1">
        <v>4.0399999999999999E-5</v>
      </c>
      <c r="LO18">
        <v>2.3124899999999999E-4</v>
      </c>
      <c r="LP18" s="1">
        <v>1.08E-5</v>
      </c>
      <c r="LQ18" s="1">
        <v>1.08E-5</v>
      </c>
      <c r="LR18" s="1">
        <v>5.0899999999999997E-5</v>
      </c>
      <c r="LS18">
        <v>1.8382629999999999E-3</v>
      </c>
      <c r="LT18">
        <v>1.819642E-3</v>
      </c>
      <c r="LU18" s="1">
        <v>3.8000000000000002E-5</v>
      </c>
      <c r="LV18">
        <v>2.2614999999999999E-4</v>
      </c>
      <c r="LW18" s="1">
        <v>1.08E-5</v>
      </c>
      <c r="LX18" s="1">
        <v>2.5700000000000001E-5</v>
      </c>
      <c r="LY18" s="1">
        <v>6.5100000000000004E-6</v>
      </c>
      <c r="LZ18" s="1">
        <v>4.9100000000000001E-5</v>
      </c>
      <c r="MA18" s="1">
        <v>1.0499999999999999E-5</v>
      </c>
      <c r="MB18" s="1">
        <v>3.2199999999999997E-5</v>
      </c>
      <c r="MC18" s="1">
        <v>1.7099999999999999E-5</v>
      </c>
      <c r="MD18" s="1">
        <v>9.7399999999999996E-5</v>
      </c>
      <c r="ME18">
        <v>5.3061000000000004E-4</v>
      </c>
      <c r="MF18">
        <v>5.39545E-4</v>
      </c>
      <c r="MG18">
        <v>0</v>
      </c>
      <c r="MH18" s="1">
        <v>7.0500000000000006E-5</v>
      </c>
      <c r="MI18">
        <v>1.1168200000000001E-4</v>
      </c>
      <c r="MJ18" s="1">
        <v>6.4899999999999997E-6</v>
      </c>
      <c r="MK18" s="1">
        <v>2.9900000000000002E-6</v>
      </c>
      <c r="ML18" s="1">
        <v>1.4E-5</v>
      </c>
      <c r="MM18">
        <v>3.067845E-3</v>
      </c>
      <c r="MN18">
        <v>6.1942799999999999E-4</v>
      </c>
      <c r="MO18" s="1">
        <v>7.9500000000000001E-6</v>
      </c>
      <c r="MP18">
        <v>3.7871200000000002E-4</v>
      </c>
      <c r="MQ18" s="1">
        <v>3.8699999999999999E-5</v>
      </c>
      <c r="MR18">
        <v>1.3916320000000001E-3</v>
      </c>
      <c r="MS18">
        <v>9.1075689999999994E-3</v>
      </c>
      <c r="MT18">
        <v>3.4633E-4</v>
      </c>
      <c r="MU18">
        <v>1.5114308E-2</v>
      </c>
      <c r="MV18">
        <v>7.4491280000000002E-3</v>
      </c>
      <c r="MW18" s="1">
        <v>5.6100000000000002E-5</v>
      </c>
      <c r="MX18">
        <v>1.0481312E-2</v>
      </c>
      <c r="MY18">
        <v>4.5394880000000004E-3</v>
      </c>
      <c r="MZ18">
        <v>2.5662299999999999E-4</v>
      </c>
      <c r="NA18">
        <v>1.6569800000000001E-4</v>
      </c>
      <c r="NB18" s="1">
        <v>5.94E-5</v>
      </c>
      <c r="NC18">
        <v>1.5551860000000001E-3</v>
      </c>
      <c r="ND18">
        <v>1.14133E-4</v>
      </c>
      <c r="NE18">
        <v>1.6250723000000002E-2</v>
      </c>
      <c r="NF18">
        <v>3.4887914999999999E-2</v>
      </c>
      <c r="NG18" s="1">
        <v>7.0199999999999997E-6</v>
      </c>
      <c r="NH18" s="1">
        <v>1.7200000000000001E-5</v>
      </c>
      <c r="NI18">
        <v>8.5746209999999993E-3</v>
      </c>
      <c r="NJ18">
        <v>5.0284944999999998E-2</v>
      </c>
      <c r="NK18">
        <v>2.608693E-3</v>
      </c>
      <c r="NL18" s="1">
        <v>1.88E-5</v>
      </c>
      <c r="NM18">
        <v>1.350483E-3</v>
      </c>
      <c r="NN18">
        <v>4.2912209999999996E-3</v>
      </c>
      <c r="NO18" s="1">
        <v>1.66E-5</v>
      </c>
      <c r="NP18" s="1">
        <v>8.5900000000000001E-5</v>
      </c>
      <c r="NQ18" s="1">
        <v>2.83E-5</v>
      </c>
      <c r="NR18">
        <v>3.3375899999999999E-4</v>
      </c>
      <c r="NS18">
        <v>2.2590800000000001E-4</v>
      </c>
      <c r="NT18">
        <v>2.8873010000000001E-3</v>
      </c>
      <c r="NU18" s="1">
        <v>9.5899999999999997E-6</v>
      </c>
      <c r="NV18" s="1">
        <v>4.4700000000000002E-5</v>
      </c>
      <c r="NW18" s="1">
        <v>2.4000000000000001E-5</v>
      </c>
      <c r="NX18" s="1">
        <v>6.1199999999999999E-6</v>
      </c>
      <c r="NY18">
        <v>2.4539869999999999E-3</v>
      </c>
      <c r="NZ18">
        <v>6.4671399999999995E-4</v>
      </c>
      <c r="OA18">
        <v>2.25462E-4</v>
      </c>
      <c r="OB18" s="1">
        <v>3.4900000000000001E-5</v>
      </c>
      <c r="OC18" s="1">
        <v>5.49E-5</v>
      </c>
      <c r="OD18">
        <v>8.5671300000000005E-4</v>
      </c>
      <c r="OE18">
        <v>8.5718299999999997E-4</v>
      </c>
      <c r="OF18">
        <v>5.4286099999999995E-4</v>
      </c>
      <c r="OG18">
        <v>1.65253E-4</v>
      </c>
      <c r="OH18" s="1">
        <v>1.1800000000000001E-5</v>
      </c>
      <c r="OI18">
        <v>1.0043999999999999E-4</v>
      </c>
      <c r="OJ18" s="1">
        <v>5.3499999999999999E-5</v>
      </c>
      <c r="OK18" s="1">
        <v>4.74E-5</v>
      </c>
      <c r="OL18" s="1">
        <v>9.8700000000000004E-6</v>
      </c>
      <c r="OM18" s="1">
        <v>2.0400000000000001E-5</v>
      </c>
      <c r="ON18">
        <v>1.171243E-3</v>
      </c>
      <c r="OO18">
        <v>3.90799E-4</v>
      </c>
      <c r="OP18" s="1">
        <v>9.5300000000000002E-6</v>
      </c>
      <c r="OQ18">
        <v>2.0080900000000001E-4</v>
      </c>
      <c r="OR18" s="1">
        <v>4.1499999999999999E-5</v>
      </c>
      <c r="OS18">
        <v>1.94274E-4</v>
      </c>
      <c r="OT18">
        <v>1.9426900000000001E-4</v>
      </c>
      <c r="OU18">
        <v>2.1921399999999999E-4</v>
      </c>
      <c r="OV18" s="1">
        <v>2.0999999999999999E-5</v>
      </c>
      <c r="OW18" s="1">
        <v>4.7500000000000003E-5</v>
      </c>
      <c r="OX18">
        <v>8.9735499999999996E-4</v>
      </c>
      <c r="OY18" s="1">
        <v>3.7599999999999999E-5</v>
      </c>
      <c r="OZ18" s="1">
        <v>4.46E-5</v>
      </c>
      <c r="PA18">
        <v>2.16023E-4</v>
      </c>
      <c r="PB18">
        <v>2.4045499999999999E-4</v>
      </c>
      <c r="PC18">
        <v>4.8063100000000003E-4</v>
      </c>
      <c r="PD18" s="1">
        <v>1.0699999999999999E-5</v>
      </c>
      <c r="PE18">
        <v>2.4886100000000001E-4</v>
      </c>
      <c r="PF18">
        <v>1.2716100000000001E-4</v>
      </c>
      <c r="PG18" s="1">
        <v>3.8099999999999998E-5</v>
      </c>
      <c r="PH18" s="1">
        <v>2.8399999999999999E-5</v>
      </c>
      <c r="PI18">
        <v>1.62387E-4</v>
      </c>
      <c r="PJ18">
        <v>1.25971E-4</v>
      </c>
      <c r="PK18">
        <v>1.27551E-4</v>
      </c>
      <c r="PL18" s="1">
        <v>3.9199999999999997E-5</v>
      </c>
      <c r="PM18" s="1">
        <v>2.9E-5</v>
      </c>
      <c r="PN18" s="1">
        <v>9.7899999999999994E-5</v>
      </c>
      <c r="PO18">
        <v>1.7540329999999999E-3</v>
      </c>
      <c r="PP18">
        <v>9.1099699999999998E-4</v>
      </c>
      <c r="PQ18">
        <v>4.6458099999999999E-4</v>
      </c>
      <c r="PR18">
        <v>2.3579300000000001E-4</v>
      </c>
      <c r="PS18">
        <v>2.1438699999999999E-4</v>
      </c>
      <c r="PT18">
        <v>3.9709100000000002E-4</v>
      </c>
      <c r="PU18">
        <v>2.425155E-3</v>
      </c>
      <c r="PV18">
        <v>1.8354000000000001E-3</v>
      </c>
      <c r="PW18">
        <v>1.07916E-3</v>
      </c>
      <c r="PX18">
        <v>2.4960800000000001E-4</v>
      </c>
      <c r="PY18">
        <v>6.1119199999999999E-4</v>
      </c>
      <c r="PZ18">
        <v>8.0652999999999996E-4</v>
      </c>
      <c r="QA18" s="1">
        <v>7.7100000000000004E-5</v>
      </c>
      <c r="QB18">
        <v>1.6308800000000001E-4</v>
      </c>
      <c r="QC18" s="1">
        <v>9.4400000000000004E-5</v>
      </c>
      <c r="QD18">
        <v>1.7892900000000001E-4</v>
      </c>
      <c r="QE18">
        <v>2.9145000000000001E-4</v>
      </c>
      <c r="QF18">
        <v>5.7412900000000005E-4</v>
      </c>
      <c r="QG18">
        <v>1.2664320000000001E-3</v>
      </c>
      <c r="QH18">
        <v>3.0673950000000001E-3</v>
      </c>
      <c r="QI18">
        <v>1.9387510000000001E-3</v>
      </c>
      <c r="QJ18">
        <v>7.0777800000000005E-4</v>
      </c>
      <c r="QK18">
        <v>1.0793505E-2</v>
      </c>
      <c r="QL18">
        <v>2.7528309999999999E-3</v>
      </c>
      <c r="QM18">
        <v>1.78067E-3</v>
      </c>
      <c r="QN18">
        <v>4.9496189999999997E-3</v>
      </c>
      <c r="QO18">
        <v>1.1316150000000001E-3</v>
      </c>
      <c r="QP18">
        <v>7.9520600000000002E-4</v>
      </c>
      <c r="QQ18">
        <v>1.719141E-3</v>
      </c>
      <c r="QR18">
        <v>2.372285E-3</v>
      </c>
      <c r="QS18">
        <v>1.8763919999999999E-3</v>
      </c>
      <c r="QT18">
        <v>2.392749E-3</v>
      </c>
      <c r="QU18">
        <v>2.2759200000000001E-4</v>
      </c>
      <c r="QV18">
        <v>5.0170300000000004E-4</v>
      </c>
      <c r="QW18">
        <v>7.0577599999999997E-4</v>
      </c>
      <c r="QX18">
        <v>3.2272099999999999E-4</v>
      </c>
      <c r="QY18">
        <v>4.0515199999999999E-4</v>
      </c>
      <c r="QZ18">
        <v>1.4324932E-2</v>
      </c>
      <c r="RA18">
        <v>2.352757E-3</v>
      </c>
      <c r="RB18">
        <v>1.199494E-3</v>
      </c>
      <c r="RC18">
        <v>5.2837900000000004E-4</v>
      </c>
      <c r="RD18">
        <v>1.765649E-3</v>
      </c>
      <c r="RE18">
        <v>5.8616199999999999E-4</v>
      </c>
      <c r="RF18">
        <v>1.0063959999999999E-3</v>
      </c>
      <c r="RG18">
        <v>3.5325100000000001E-4</v>
      </c>
      <c r="RH18">
        <v>2.60649E-4</v>
      </c>
      <c r="RI18" s="1">
        <v>2.5400000000000001E-5</v>
      </c>
      <c r="RJ18">
        <v>1.3208499999999999E-4</v>
      </c>
      <c r="RK18">
        <v>1.5834599999999999E-4</v>
      </c>
      <c r="RL18">
        <v>6.5683400000000002E-4</v>
      </c>
      <c r="RM18">
        <v>1.4707899999999999E-4</v>
      </c>
      <c r="RN18">
        <v>8.78662E-4</v>
      </c>
      <c r="RO18">
        <v>1.5634899999999999E-4</v>
      </c>
      <c r="RP18" s="1">
        <v>6.8399999999999996E-5</v>
      </c>
      <c r="RQ18" s="1">
        <v>8.6100000000000006E-5</v>
      </c>
      <c r="RR18">
        <v>4.0060200000000001E-4</v>
      </c>
      <c r="RS18" s="1">
        <v>9.3599999999999998E-5</v>
      </c>
      <c r="RT18">
        <v>5.5265200000000005E-4</v>
      </c>
      <c r="RU18" s="1">
        <v>7.64E-5</v>
      </c>
      <c r="RV18">
        <v>8.6950500000000002E-4</v>
      </c>
      <c r="RW18">
        <v>2.0147700000000001E-4</v>
      </c>
      <c r="RX18">
        <v>1.7665949999999999E-3</v>
      </c>
      <c r="RY18" s="1">
        <v>5.9599999999999999E-5</v>
      </c>
      <c r="RZ18">
        <v>1.49884E-4</v>
      </c>
      <c r="SA18" s="1">
        <v>6.6199999999999996E-5</v>
      </c>
      <c r="SB18">
        <v>1.0399999999999999E-4</v>
      </c>
      <c r="SC18">
        <v>2.2689100000000001E-4</v>
      </c>
      <c r="SD18">
        <v>1.13139E-4</v>
      </c>
      <c r="SE18">
        <v>1.6467900000000001E-4</v>
      </c>
      <c r="SF18" s="1">
        <v>2.1699999999999999E-5</v>
      </c>
      <c r="SG18">
        <v>1.6301930000000001E-3</v>
      </c>
      <c r="SH18">
        <v>3.7053100000000001E-4</v>
      </c>
      <c r="SI18">
        <v>7.2924000000000003E-4</v>
      </c>
      <c r="SJ18">
        <v>1.790902E-3</v>
      </c>
      <c r="SK18">
        <v>4.2796400000000002E-4</v>
      </c>
      <c r="SL18">
        <v>1.4516999999999999E-4</v>
      </c>
      <c r="SM18">
        <v>6.2681200000000003E-4</v>
      </c>
      <c r="SN18">
        <v>4.80839E-4</v>
      </c>
      <c r="SO18">
        <v>1.9977300000000001E-4</v>
      </c>
      <c r="SP18">
        <v>1.1816800000000001E-3</v>
      </c>
      <c r="SQ18">
        <v>3.0723300000000002E-4</v>
      </c>
      <c r="SR18">
        <v>1.3678299999999999E-4</v>
      </c>
      <c r="SS18">
        <v>7.00916E-4</v>
      </c>
      <c r="ST18" s="1">
        <v>8.0900000000000001E-5</v>
      </c>
      <c r="SU18">
        <v>2.4715980000000002E-3</v>
      </c>
      <c r="SV18">
        <v>1.4090890000000001E-3</v>
      </c>
      <c r="SW18">
        <v>6.3557800000000003E-4</v>
      </c>
      <c r="SX18">
        <v>1.6071E-3</v>
      </c>
      <c r="SY18">
        <v>2.3935499999999999E-4</v>
      </c>
      <c r="SZ18" s="1">
        <v>2.4899999999999999E-5</v>
      </c>
      <c r="TA18">
        <v>6.6422599999999997E-4</v>
      </c>
      <c r="TB18" s="1">
        <v>9.1199999999999994E-5</v>
      </c>
      <c r="TC18" s="1">
        <v>1.22E-5</v>
      </c>
      <c r="TD18" s="1">
        <v>3.5500000000000002E-5</v>
      </c>
      <c r="TE18">
        <v>1.6821199999999999E-4</v>
      </c>
      <c r="TF18">
        <v>2.398E-4</v>
      </c>
      <c r="TG18">
        <v>4.8380100000000001E-4</v>
      </c>
      <c r="TH18">
        <v>1.17544E-4</v>
      </c>
      <c r="TI18">
        <v>3.5984500000000002E-4</v>
      </c>
      <c r="TJ18">
        <v>2.17829E-4</v>
      </c>
      <c r="TK18">
        <v>4.5480599999999998E-4</v>
      </c>
      <c r="TL18">
        <v>3.0990899999999998E-4</v>
      </c>
      <c r="TM18">
        <v>1.06117E-4</v>
      </c>
      <c r="TN18" s="1">
        <v>4.8999999999999998E-5</v>
      </c>
      <c r="TO18">
        <v>1.8298000000000001E-4</v>
      </c>
      <c r="TP18" s="1">
        <v>5.7800000000000002E-5</v>
      </c>
      <c r="TQ18" s="1">
        <v>8.9300000000000002E-5</v>
      </c>
      <c r="TR18">
        <v>1.0607000000000001E-4</v>
      </c>
      <c r="TS18" s="1">
        <v>5.3000000000000001E-5</v>
      </c>
      <c r="TT18" s="1">
        <v>4.0200000000000001E-5</v>
      </c>
      <c r="TU18" s="1">
        <v>8.0599999999999994E-5</v>
      </c>
      <c r="TV18">
        <v>1.6670199999999999E-4</v>
      </c>
      <c r="TW18" s="1">
        <v>8.4600000000000003E-6</v>
      </c>
      <c r="TX18" s="1">
        <v>1.0699999999999999E-5</v>
      </c>
      <c r="TY18">
        <v>5.4193600000000002E-4</v>
      </c>
      <c r="TZ18">
        <v>4.4115199999999999E-4</v>
      </c>
      <c r="UA18">
        <v>1.7788E-4</v>
      </c>
      <c r="UB18" s="1">
        <v>7.9599999999999997E-5</v>
      </c>
      <c r="UC18" s="1">
        <v>7.8300000000000006E-5</v>
      </c>
      <c r="UD18" s="1">
        <v>4.32E-5</v>
      </c>
      <c r="UE18">
        <v>2.7083199999999998E-4</v>
      </c>
      <c r="UF18">
        <v>4.4848300000000001E-4</v>
      </c>
      <c r="UG18">
        <v>3.0120499999999997E-4</v>
      </c>
      <c r="UH18">
        <v>1.51154E-4</v>
      </c>
      <c r="UI18">
        <v>1.8991400000000001E-4</v>
      </c>
      <c r="UJ18">
        <v>1.72764E-4</v>
      </c>
      <c r="UK18" s="1">
        <v>4.7299999999999998E-5</v>
      </c>
      <c r="UL18" s="1">
        <v>6.9099999999999999E-5</v>
      </c>
      <c r="UM18" s="1">
        <v>5.8999999999999998E-5</v>
      </c>
      <c r="UN18" s="1">
        <v>6.8999999999999997E-5</v>
      </c>
      <c r="UO18" s="1">
        <v>4.3300000000000002E-5</v>
      </c>
      <c r="UP18" s="1">
        <v>3.5800000000000003E-5</v>
      </c>
      <c r="UQ18" s="1">
        <v>3.2299999999999999E-5</v>
      </c>
      <c r="UR18" s="1">
        <v>5.5600000000000003E-5</v>
      </c>
      <c r="US18" s="1">
        <v>7.3300000000000006E-5</v>
      </c>
      <c r="UT18">
        <v>4.1973599999999998E-4</v>
      </c>
      <c r="UU18">
        <v>2.5250659999999999E-3</v>
      </c>
    </row>
    <row r="19" spans="1:567" x14ac:dyDescent="0.4">
      <c r="A19" s="3" t="s">
        <v>584</v>
      </c>
      <c r="B19">
        <v>3.6849499999999999E-4</v>
      </c>
      <c r="C19">
        <v>4.9976320000000001E-3</v>
      </c>
      <c r="D19">
        <v>1.118749E-3</v>
      </c>
      <c r="E19">
        <v>2.3269300000000001E-3</v>
      </c>
      <c r="F19">
        <v>2.2958500000000001E-4</v>
      </c>
      <c r="G19">
        <v>7.59123E-4</v>
      </c>
      <c r="H19" s="1">
        <v>8.5799999999999998E-5</v>
      </c>
      <c r="I19">
        <v>8.5365099999999998E-4</v>
      </c>
      <c r="J19" s="1">
        <v>3.04E-5</v>
      </c>
      <c r="K19" s="1">
        <v>4.1E-5</v>
      </c>
      <c r="L19" s="1">
        <v>3.4999999999999997E-5</v>
      </c>
      <c r="M19">
        <v>2.7246799999999999E-4</v>
      </c>
      <c r="N19" s="1">
        <v>6.0800000000000001E-5</v>
      </c>
      <c r="O19">
        <v>3.574547E-3</v>
      </c>
      <c r="P19" s="1">
        <v>2.2099999999999998E-5</v>
      </c>
      <c r="Q19" s="1">
        <v>2.6100000000000001E-5</v>
      </c>
      <c r="R19" s="1">
        <v>4.0099999999999999E-5</v>
      </c>
      <c r="S19" s="1">
        <v>4.2899999999999999E-5</v>
      </c>
      <c r="T19" s="1">
        <v>8.0799999999999999E-5</v>
      </c>
      <c r="U19" s="1">
        <v>1.9199999999999999E-5</v>
      </c>
      <c r="V19" s="1">
        <v>2.1800000000000001E-5</v>
      </c>
      <c r="W19" s="1">
        <v>7.7000000000000001E-5</v>
      </c>
      <c r="X19" s="1">
        <v>1.6699999999999999E-5</v>
      </c>
      <c r="Y19" s="1">
        <v>2.1999999999999999E-5</v>
      </c>
      <c r="Z19" s="1">
        <v>2.5599999999999999E-5</v>
      </c>
      <c r="AA19">
        <v>1.03591E-4</v>
      </c>
      <c r="AB19">
        <v>3.1676000000000002E-4</v>
      </c>
      <c r="AC19">
        <v>2.05577E-4</v>
      </c>
      <c r="AD19">
        <v>1.86431E-4</v>
      </c>
      <c r="AE19" s="1">
        <v>8.7200000000000005E-5</v>
      </c>
      <c r="AF19">
        <v>7.0687099999999998E-4</v>
      </c>
      <c r="AG19">
        <v>1.3048070000000001E-3</v>
      </c>
      <c r="AH19">
        <v>3.3361300000000002E-4</v>
      </c>
      <c r="AI19" s="1">
        <v>3.18E-5</v>
      </c>
      <c r="AJ19">
        <v>6.3819300000000001E-4</v>
      </c>
      <c r="AK19">
        <v>3.7557500000000001E-4</v>
      </c>
      <c r="AL19">
        <v>1.097408E-3</v>
      </c>
      <c r="AM19">
        <v>1.0757E-4</v>
      </c>
      <c r="AN19">
        <v>2.29268E-4</v>
      </c>
      <c r="AO19" s="1">
        <v>1.77E-5</v>
      </c>
      <c r="AP19" s="1">
        <v>4.3699999999999998E-5</v>
      </c>
      <c r="AQ19" s="1">
        <v>3.6999999999999998E-5</v>
      </c>
      <c r="AR19" s="1">
        <v>9.6700000000000006E-6</v>
      </c>
      <c r="AS19" s="1">
        <v>1.95E-5</v>
      </c>
      <c r="AT19" s="1">
        <v>3.1000000000000001E-5</v>
      </c>
      <c r="AU19" s="1">
        <v>1.15E-5</v>
      </c>
      <c r="AV19" s="1">
        <v>9.4400000000000004E-5</v>
      </c>
      <c r="AW19" s="1">
        <v>2.44E-5</v>
      </c>
      <c r="AX19">
        <v>6.6346099999999996E-4</v>
      </c>
      <c r="AY19">
        <v>8.2745300000000002E-4</v>
      </c>
      <c r="AZ19">
        <v>1.6423300000000001E-4</v>
      </c>
      <c r="BA19" s="1">
        <v>2.0599999999999999E-5</v>
      </c>
      <c r="BB19">
        <v>2.9509700000000002E-4</v>
      </c>
      <c r="BC19">
        <v>4.5182600000000001E-4</v>
      </c>
      <c r="BD19" s="1">
        <v>7.0699999999999997E-5</v>
      </c>
      <c r="BE19" s="1">
        <v>1.9000000000000001E-5</v>
      </c>
      <c r="BF19" s="1">
        <v>5.2899999999999998E-5</v>
      </c>
      <c r="BG19" s="1">
        <v>2.3099999999999999E-5</v>
      </c>
      <c r="BH19">
        <v>1.40378E-4</v>
      </c>
      <c r="BI19" s="1">
        <v>2.7100000000000001E-5</v>
      </c>
      <c r="BJ19" s="1">
        <v>2.44E-5</v>
      </c>
      <c r="BK19">
        <v>1.5487899999999999E-4</v>
      </c>
      <c r="BL19" s="1">
        <v>3.43E-5</v>
      </c>
      <c r="BM19" s="1">
        <v>6.19E-5</v>
      </c>
      <c r="BN19">
        <v>1.3501E-4</v>
      </c>
      <c r="BO19">
        <v>1.13841E-4</v>
      </c>
      <c r="BP19">
        <v>1.0457499999999999E-4</v>
      </c>
      <c r="BQ19" s="1">
        <v>1.9700000000000001E-5</v>
      </c>
      <c r="BR19" s="1">
        <v>3.7200000000000003E-5</v>
      </c>
      <c r="BS19" s="1">
        <v>4.2799999999999997E-5</v>
      </c>
      <c r="BT19">
        <v>7.1703399999999997E-4</v>
      </c>
      <c r="BU19">
        <v>7.7509200000000001E-4</v>
      </c>
      <c r="BV19" s="1">
        <v>4.1100000000000003E-5</v>
      </c>
      <c r="BW19" s="1">
        <v>4.8999999999999998E-5</v>
      </c>
      <c r="BX19">
        <v>1.054E-4</v>
      </c>
      <c r="BY19" s="1">
        <v>3.4400000000000003E-5</v>
      </c>
      <c r="BZ19">
        <v>1.7231690000000001E-3</v>
      </c>
      <c r="CA19" s="1">
        <v>3.5500000000000002E-5</v>
      </c>
      <c r="CB19" s="1">
        <v>3.2400000000000001E-5</v>
      </c>
      <c r="CC19" s="1">
        <v>6.2000000000000003E-5</v>
      </c>
      <c r="CD19" s="1">
        <v>6.4999999999999994E-5</v>
      </c>
      <c r="CE19" s="1">
        <v>5.1799999999999999E-5</v>
      </c>
      <c r="CF19" s="1">
        <v>1.7799999999999999E-5</v>
      </c>
      <c r="CG19">
        <v>3.81042E-4</v>
      </c>
      <c r="CH19" s="1">
        <v>5.4299999999999998E-5</v>
      </c>
      <c r="CI19" s="1">
        <v>2.6999999999999999E-5</v>
      </c>
      <c r="CJ19" s="1">
        <v>2.9899999999999998E-5</v>
      </c>
      <c r="CK19" s="1">
        <v>8.9699999999999998E-5</v>
      </c>
      <c r="CL19">
        <v>1.4863100000000001E-4</v>
      </c>
      <c r="CM19" s="1">
        <v>2.1800000000000001E-5</v>
      </c>
      <c r="CN19" s="1">
        <v>2.12E-5</v>
      </c>
      <c r="CO19" s="1">
        <v>2.12E-5</v>
      </c>
      <c r="CP19" s="1">
        <v>4.7899999999999999E-5</v>
      </c>
      <c r="CQ19" s="1">
        <v>6.2700000000000006E-5</v>
      </c>
      <c r="CR19">
        <v>2.4076999999999999E-4</v>
      </c>
      <c r="CS19">
        <v>1.27687E-4</v>
      </c>
      <c r="CT19" s="1">
        <v>3.6900000000000002E-5</v>
      </c>
      <c r="CU19" s="1">
        <v>2.5400000000000001E-5</v>
      </c>
      <c r="CV19" s="1">
        <v>5.7699999999999998E-6</v>
      </c>
      <c r="CW19" s="1">
        <v>1.2099999999999999E-5</v>
      </c>
      <c r="CX19">
        <v>1.0745499999999999E-4</v>
      </c>
      <c r="CY19" s="1">
        <v>1.03E-5</v>
      </c>
      <c r="CZ19">
        <v>2.9775E-4</v>
      </c>
      <c r="DA19">
        <v>3.0054300000000001E-4</v>
      </c>
      <c r="DB19" s="1">
        <v>7.2899999999999997E-5</v>
      </c>
      <c r="DC19" s="1">
        <v>3.6000000000000001E-5</v>
      </c>
      <c r="DD19">
        <v>1.7652299999999999E-4</v>
      </c>
      <c r="DE19">
        <v>1.7531859999999999E-3</v>
      </c>
      <c r="DF19">
        <v>2.9050499999999998E-4</v>
      </c>
      <c r="DG19" s="1">
        <v>8.0099999999999995E-5</v>
      </c>
      <c r="DH19" s="1">
        <v>4.49E-5</v>
      </c>
      <c r="DI19" s="1">
        <v>5.4599999999999999E-5</v>
      </c>
      <c r="DJ19">
        <v>2.5486399999999999E-4</v>
      </c>
      <c r="DK19">
        <v>1.059808E-3</v>
      </c>
      <c r="DL19">
        <v>3.7557500000000001E-4</v>
      </c>
      <c r="DM19">
        <v>1.40378E-4</v>
      </c>
      <c r="DN19">
        <v>1.5752299999999999E-3</v>
      </c>
      <c r="DO19">
        <v>1.322581E-3</v>
      </c>
      <c r="DP19" s="1">
        <v>6.5900000000000003E-5</v>
      </c>
      <c r="DQ19">
        <v>6.6538199999999995E-4</v>
      </c>
      <c r="DR19">
        <v>1.358691E-3</v>
      </c>
      <c r="DS19">
        <v>1.2438400000000001E-4</v>
      </c>
      <c r="DT19" s="1">
        <v>1.3900000000000001E-5</v>
      </c>
      <c r="DU19" s="1">
        <v>2.5700000000000001E-5</v>
      </c>
      <c r="DV19">
        <v>1.09928E-4</v>
      </c>
      <c r="DW19" s="1">
        <v>7.7799999999999994E-5</v>
      </c>
      <c r="DX19">
        <v>1.31698E-4</v>
      </c>
      <c r="DY19">
        <v>5.0808959999999997E-3</v>
      </c>
      <c r="DZ19">
        <v>2.6793100000000001E-4</v>
      </c>
      <c r="EA19" s="1">
        <v>3.9900000000000001E-5</v>
      </c>
      <c r="EB19" s="1">
        <v>4.3600000000000003E-5</v>
      </c>
      <c r="EC19" s="1">
        <v>1.1399999999999999E-5</v>
      </c>
      <c r="ED19" s="1">
        <v>4.8300000000000002E-5</v>
      </c>
      <c r="EE19">
        <v>4.2954949999999999E-3</v>
      </c>
      <c r="EF19">
        <v>1.3667599999999999E-4</v>
      </c>
      <c r="EG19" s="1">
        <v>3.82E-5</v>
      </c>
      <c r="EH19">
        <v>2.2179200000000001E-4</v>
      </c>
      <c r="EI19" s="1">
        <v>5.5000000000000002E-5</v>
      </c>
      <c r="EJ19" s="1">
        <v>6.5500000000000006E-5</v>
      </c>
      <c r="EK19" s="1">
        <v>5.5300000000000004E-6</v>
      </c>
      <c r="EL19">
        <v>2.9222521000000001E-2</v>
      </c>
      <c r="EM19">
        <v>3.4613310000000002E-3</v>
      </c>
      <c r="EN19">
        <v>1.7074200000000001E-4</v>
      </c>
      <c r="EO19" s="1">
        <v>5.3100000000000003E-5</v>
      </c>
      <c r="EP19" s="1">
        <v>7.4200000000000001E-5</v>
      </c>
      <c r="EQ19" s="1">
        <v>2.6299999999999999E-5</v>
      </c>
      <c r="ER19" s="1">
        <v>3.0800000000000003E-5</v>
      </c>
      <c r="ES19" s="1">
        <v>3.0899999999999999E-5</v>
      </c>
      <c r="ET19" s="1">
        <v>9.7100000000000002E-5</v>
      </c>
      <c r="EU19" s="1">
        <v>9.7100000000000002E-5</v>
      </c>
      <c r="EV19" s="1">
        <v>9.8599999999999998E-5</v>
      </c>
      <c r="EW19" s="1">
        <v>7.0899999999999999E-6</v>
      </c>
      <c r="EX19">
        <v>1.21212E-4</v>
      </c>
      <c r="EY19">
        <v>2.18068E-4</v>
      </c>
      <c r="EZ19">
        <v>2.0606500000000001E-4</v>
      </c>
      <c r="FA19" s="1">
        <v>4.8199999999999999E-5</v>
      </c>
      <c r="FB19">
        <v>1.3763299999999999E-4</v>
      </c>
      <c r="FC19">
        <v>1.2605799999999999E-4</v>
      </c>
      <c r="FD19">
        <v>2.8730900000000002E-4</v>
      </c>
      <c r="FE19">
        <v>2.7794300000000001E-4</v>
      </c>
      <c r="FF19" s="1">
        <v>8.8800000000000004E-5</v>
      </c>
      <c r="FG19" s="1">
        <v>2.0699999999999998E-5</v>
      </c>
      <c r="FH19" s="1">
        <v>6.2700000000000006E-5</v>
      </c>
      <c r="FI19" s="1">
        <v>3.3099999999999998E-5</v>
      </c>
      <c r="FJ19" s="1">
        <v>9.9599999999999995E-5</v>
      </c>
      <c r="FK19" s="1">
        <v>6.6099999999999994E-5</v>
      </c>
      <c r="FL19" s="1">
        <v>7.4200000000000001E-5</v>
      </c>
      <c r="FM19" s="1">
        <v>5.2099999999999999E-5</v>
      </c>
      <c r="FN19" s="1">
        <v>3.0899999999999999E-5</v>
      </c>
      <c r="FO19" s="1">
        <v>8.5500000000000005E-5</v>
      </c>
      <c r="FP19">
        <v>1.5069399999999999E-4</v>
      </c>
      <c r="FQ19" s="1">
        <v>9.8800000000000003E-5</v>
      </c>
      <c r="FR19" s="1">
        <v>3.3399999999999999E-5</v>
      </c>
      <c r="FS19" s="1">
        <v>2.0000000000000002E-5</v>
      </c>
      <c r="FT19">
        <v>3.45893E-4</v>
      </c>
      <c r="FU19">
        <v>4.4459799999999999E-4</v>
      </c>
      <c r="FV19">
        <v>2.1251000000000001E-4</v>
      </c>
      <c r="FW19">
        <v>1.21613E-4</v>
      </c>
      <c r="FX19">
        <v>3.1949499999999999E-4</v>
      </c>
      <c r="FY19">
        <v>1.29021E-4</v>
      </c>
      <c r="FZ19">
        <v>1.7823399999999999E-4</v>
      </c>
      <c r="GA19">
        <v>3.1095599999999998E-4</v>
      </c>
      <c r="GB19">
        <v>1.4797399999999999E-4</v>
      </c>
      <c r="GC19" s="1">
        <v>1.6900000000000001E-5</v>
      </c>
      <c r="GD19">
        <v>1.3100699999999999E-4</v>
      </c>
      <c r="GE19">
        <v>1.2587000000000001E-4</v>
      </c>
      <c r="GF19" s="1">
        <v>5.2299999999999997E-5</v>
      </c>
      <c r="GG19">
        <v>1.18238E-4</v>
      </c>
      <c r="GH19">
        <v>2.1395999999999999E-4</v>
      </c>
      <c r="GI19">
        <v>3.06292E-4</v>
      </c>
      <c r="GJ19" s="1">
        <v>2.8799999999999999E-5</v>
      </c>
      <c r="GK19" s="1">
        <v>2.8799999999999999E-5</v>
      </c>
      <c r="GL19" s="1">
        <v>2.37E-5</v>
      </c>
      <c r="GM19" s="1">
        <v>6.2199999999999994E-5</v>
      </c>
      <c r="GN19" s="1">
        <v>6.5699999999999998E-6</v>
      </c>
      <c r="GO19" s="1">
        <v>9.1800000000000002E-6</v>
      </c>
      <c r="GP19" s="1">
        <v>2.8799999999999999E-5</v>
      </c>
      <c r="GQ19" s="1">
        <v>2.6400000000000001E-5</v>
      </c>
      <c r="GR19" s="1">
        <v>2.5599999999999999E-5</v>
      </c>
      <c r="GS19" s="1">
        <v>2.5899999999999999E-5</v>
      </c>
      <c r="GT19" s="1">
        <v>7.6299999999999998E-6</v>
      </c>
      <c r="GU19" s="1">
        <v>5.9399999999999999E-6</v>
      </c>
      <c r="GV19" s="1">
        <v>7.5599999999999994E-5</v>
      </c>
      <c r="GW19" s="1">
        <v>1.9599999999999999E-5</v>
      </c>
      <c r="GX19" s="1">
        <v>1.3900000000000001E-5</v>
      </c>
      <c r="GY19" s="1">
        <v>2.41E-5</v>
      </c>
      <c r="GZ19" s="1">
        <v>3.8399999999999998E-5</v>
      </c>
      <c r="HA19" s="1">
        <v>2.1100000000000001E-5</v>
      </c>
      <c r="HB19" s="1">
        <v>1.5400000000000002E-5</v>
      </c>
      <c r="HC19" s="1">
        <v>8.42E-5</v>
      </c>
      <c r="HD19" s="1">
        <v>1.95E-5</v>
      </c>
      <c r="HE19" s="1">
        <v>6.6500000000000004E-5</v>
      </c>
      <c r="HF19" s="1">
        <v>3.1199999999999999E-5</v>
      </c>
      <c r="HG19" s="1">
        <v>6.3700000000000003E-5</v>
      </c>
      <c r="HH19" s="1">
        <v>2.8E-5</v>
      </c>
      <c r="HI19" s="1">
        <v>7.4099999999999999E-5</v>
      </c>
      <c r="HJ19" s="1">
        <v>3.0499999999999999E-5</v>
      </c>
      <c r="HK19">
        <v>1.69636E-4</v>
      </c>
      <c r="HL19">
        <v>1.18063E-4</v>
      </c>
      <c r="HM19">
        <v>0</v>
      </c>
      <c r="HN19" s="1">
        <v>1.6799999999999998E-5</v>
      </c>
      <c r="HO19">
        <v>0</v>
      </c>
      <c r="HP19">
        <v>1.99502E-4</v>
      </c>
      <c r="HQ19" s="1">
        <v>1.8099999999999999E-5</v>
      </c>
      <c r="HR19">
        <v>1.33798E-4</v>
      </c>
      <c r="HS19" s="1">
        <v>6.9399999999999996E-6</v>
      </c>
      <c r="HT19" s="1">
        <v>4.7800000000000003E-5</v>
      </c>
      <c r="HU19" s="1">
        <v>2.8E-5</v>
      </c>
      <c r="HV19">
        <v>1.3794499999999999E-4</v>
      </c>
      <c r="HW19" s="1">
        <v>4.2899999999999999E-5</v>
      </c>
      <c r="HX19">
        <v>3.4020300000000002E-4</v>
      </c>
      <c r="HY19">
        <v>5.1564500000000001E-4</v>
      </c>
      <c r="HZ19" s="1">
        <v>5.6900000000000001E-5</v>
      </c>
      <c r="IA19">
        <v>1.06958E-4</v>
      </c>
      <c r="IB19">
        <v>4.1087200000000001E-4</v>
      </c>
      <c r="IC19">
        <v>5.6654199999999996E-4</v>
      </c>
      <c r="ID19">
        <v>2.8278779999999998E-3</v>
      </c>
      <c r="IE19" s="1">
        <v>5.1100000000000002E-5</v>
      </c>
      <c r="IF19">
        <v>1.05757E-4</v>
      </c>
      <c r="IG19" s="1">
        <v>1.33E-5</v>
      </c>
      <c r="IH19" s="1">
        <v>4.0400000000000003E-6</v>
      </c>
      <c r="II19" s="1">
        <v>7.1000000000000005E-5</v>
      </c>
      <c r="IJ19">
        <v>9.8656599999999992E-4</v>
      </c>
      <c r="IK19" s="1">
        <v>7.4400000000000006E-5</v>
      </c>
      <c r="IL19">
        <v>4.3430299999999998E-4</v>
      </c>
      <c r="IM19">
        <v>2.01912E-4</v>
      </c>
      <c r="IN19">
        <v>9.9725700000000009E-4</v>
      </c>
      <c r="IO19" s="1">
        <v>1.84E-5</v>
      </c>
      <c r="IP19">
        <v>0</v>
      </c>
      <c r="IQ19">
        <v>4.0069729999999998E-2</v>
      </c>
      <c r="IR19" s="1">
        <v>6.4900000000000005E-5</v>
      </c>
      <c r="IS19" s="1">
        <v>2.48E-5</v>
      </c>
      <c r="IT19">
        <v>1.05413E-4</v>
      </c>
      <c r="IU19">
        <v>1.27743E-3</v>
      </c>
      <c r="IV19">
        <v>1.2012679999999999E-3</v>
      </c>
      <c r="IW19">
        <v>1.75582E-4</v>
      </c>
      <c r="IX19" s="1">
        <v>3.0199999999999999E-5</v>
      </c>
      <c r="IY19" s="1">
        <v>1.5500000000000001E-5</v>
      </c>
      <c r="IZ19">
        <v>1.7296999999999999E-4</v>
      </c>
      <c r="JA19">
        <v>4.7670120000000002E-3</v>
      </c>
      <c r="JB19">
        <v>3.4186643000000003E-2</v>
      </c>
      <c r="JC19">
        <v>3.9559699999999996E-3</v>
      </c>
      <c r="JD19" s="1">
        <v>7.3899999999999994E-5</v>
      </c>
      <c r="JE19" s="1">
        <v>7.7600000000000002E-5</v>
      </c>
      <c r="JF19">
        <v>3.6525000000000001E-4</v>
      </c>
      <c r="JG19">
        <v>2.1120399999999999E-4</v>
      </c>
      <c r="JH19" s="1">
        <v>6.1699999999999995E-5</v>
      </c>
      <c r="JI19" s="1">
        <v>5.8999999999999998E-5</v>
      </c>
      <c r="JJ19" s="1">
        <v>4.1999999999999998E-5</v>
      </c>
      <c r="JK19">
        <v>1.9218600000000001E-4</v>
      </c>
      <c r="JL19">
        <v>1.2601800000000001E-4</v>
      </c>
      <c r="JM19">
        <v>1.5757400000000001E-4</v>
      </c>
      <c r="JN19">
        <v>6.2934199999999997E-4</v>
      </c>
      <c r="JO19">
        <v>0</v>
      </c>
      <c r="JP19" s="1">
        <v>2.9600000000000001E-5</v>
      </c>
      <c r="JQ19">
        <v>1.57961E-3</v>
      </c>
      <c r="JR19">
        <v>5.7665449999999997E-3</v>
      </c>
      <c r="JS19">
        <v>5.1223900000000005E-4</v>
      </c>
      <c r="JT19">
        <v>8.4039219999999994E-3</v>
      </c>
      <c r="JU19" s="1">
        <v>2.2099999999999998E-5</v>
      </c>
      <c r="JV19" s="1">
        <v>3.2499999999999997E-5</v>
      </c>
      <c r="JW19">
        <v>5.9254950000000002E-3</v>
      </c>
      <c r="JX19" s="1">
        <v>6.7999999999999999E-5</v>
      </c>
      <c r="JY19" s="1">
        <v>8.6100000000000006E-6</v>
      </c>
      <c r="JZ19">
        <v>4.2185200000000001E-4</v>
      </c>
      <c r="KA19">
        <v>5.1466800000000003E-4</v>
      </c>
      <c r="KB19" s="1">
        <v>7.0300000000000001E-5</v>
      </c>
      <c r="KC19">
        <v>3.4938500000000002E-3</v>
      </c>
      <c r="KD19">
        <v>1.37236E-4</v>
      </c>
      <c r="KE19" s="1">
        <v>8.3100000000000001E-5</v>
      </c>
      <c r="KF19">
        <v>1.2409899999999999E-4</v>
      </c>
      <c r="KG19">
        <v>7.9953700000000001E-4</v>
      </c>
      <c r="KH19" s="1">
        <v>1.34E-5</v>
      </c>
      <c r="KI19" s="1">
        <v>1.34E-5</v>
      </c>
      <c r="KJ19">
        <v>4.2185200000000001E-4</v>
      </c>
      <c r="KK19">
        <v>5.1466800000000003E-4</v>
      </c>
      <c r="KL19">
        <v>4.0039904000000001E-2</v>
      </c>
      <c r="KM19" s="1">
        <v>8.3100000000000001E-5</v>
      </c>
      <c r="KN19" s="1">
        <v>3.82E-5</v>
      </c>
      <c r="KO19">
        <v>1.0908131999999999E-2</v>
      </c>
      <c r="KP19" s="1">
        <v>1.3699999999999999E-5</v>
      </c>
      <c r="KQ19" s="1">
        <v>7.1899999999999999E-5</v>
      </c>
      <c r="KR19">
        <v>1.3387150000000001E-3</v>
      </c>
      <c r="KS19" s="1">
        <v>8.0799999999999999E-5</v>
      </c>
      <c r="KT19">
        <v>1.3215631E-2</v>
      </c>
      <c r="KU19">
        <v>1.231413E-3</v>
      </c>
      <c r="KV19">
        <v>2.9596199999999998E-4</v>
      </c>
      <c r="KW19">
        <v>6.0611900000000002E-4</v>
      </c>
      <c r="KX19" s="1">
        <v>7.86E-5</v>
      </c>
      <c r="KY19">
        <v>3.7713859999999998E-3</v>
      </c>
      <c r="KZ19" s="1">
        <v>2.6699999999999998E-5</v>
      </c>
      <c r="LA19" s="1">
        <v>2.2399999999999999E-5</v>
      </c>
      <c r="LB19" s="1">
        <v>4.9200000000000003E-5</v>
      </c>
      <c r="LC19">
        <v>3.9303100000000001E-4</v>
      </c>
      <c r="LD19">
        <v>1.8610424E-2</v>
      </c>
      <c r="LE19">
        <v>8.3903629999999996E-3</v>
      </c>
      <c r="LF19" s="1">
        <v>9.3700000000000001E-5</v>
      </c>
      <c r="LG19">
        <v>5.9710589999999999E-3</v>
      </c>
      <c r="LH19" s="1">
        <v>6.5099999999999997E-5</v>
      </c>
      <c r="LI19" s="1">
        <v>9.3700000000000001E-5</v>
      </c>
      <c r="LJ19">
        <v>4.8807240000000003E-3</v>
      </c>
      <c r="LK19">
        <v>3.4186643000000003E-2</v>
      </c>
      <c r="LL19">
        <v>3.9559699999999996E-3</v>
      </c>
      <c r="LM19">
        <v>1.5052300000000001E-4</v>
      </c>
      <c r="LN19" s="1">
        <v>7.7000000000000001E-5</v>
      </c>
      <c r="LO19">
        <v>4.5646400000000001E-4</v>
      </c>
      <c r="LP19" s="1">
        <v>7.0400000000000004E-5</v>
      </c>
      <c r="LQ19" s="1">
        <v>1.22E-5</v>
      </c>
      <c r="LR19" s="1">
        <v>9.6500000000000001E-5</v>
      </c>
      <c r="LS19">
        <v>2.2597210000000001E-3</v>
      </c>
      <c r="LT19">
        <v>2.6038010000000002E-3</v>
      </c>
      <c r="LU19">
        <v>6.1967900000000004E-4</v>
      </c>
      <c r="LV19">
        <v>4.5392000000000002E-4</v>
      </c>
      <c r="LW19" s="1">
        <v>1.73E-5</v>
      </c>
      <c r="LX19" s="1">
        <v>5.41E-5</v>
      </c>
      <c r="LY19" s="1">
        <v>1.3200000000000001E-5</v>
      </c>
      <c r="LZ19" s="1">
        <v>6.58E-5</v>
      </c>
      <c r="MA19" s="1">
        <v>6.8000000000000001E-6</v>
      </c>
      <c r="MB19" s="1">
        <v>2.7699999999999999E-5</v>
      </c>
      <c r="MC19" s="1">
        <v>1.9700000000000001E-5</v>
      </c>
      <c r="MD19">
        <v>1.44019E-4</v>
      </c>
      <c r="ME19">
        <v>2.4732200000000001E-4</v>
      </c>
      <c r="MF19">
        <v>2.22914E-4</v>
      </c>
      <c r="MG19" s="1">
        <v>4.8500000000000002E-6</v>
      </c>
      <c r="MH19">
        <v>1.1738E-4</v>
      </c>
      <c r="MI19">
        <v>1.39505E-4</v>
      </c>
      <c r="MJ19" s="1">
        <v>1.2999999999999999E-5</v>
      </c>
      <c r="MK19">
        <v>0</v>
      </c>
      <c r="ML19" s="1">
        <v>1.5999999999999999E-5</v>
      </c>
      <c r="MM19">
        <v>2.7376229999999998E-3</v>
      </c>
      <c r="MN19">
        <v>4.0613999999999998E-4</v>
      </c>
      <c r="MO19" s="1">
        <v>1.9000000000000001E-5</v>
      </c>
      <c r="MP19">
        <v>6.5346100000000004E-4</v>
      </c>
      <c r="MQ19" s="1">
        <v>5.94E-5</v>
      </c>
      <c r="MR19">
        <v>1.38367E-3</v>
      </c>
      <c r="MS19">
        <v>5.0728630000000004E-3</v>
      </c>
      <c r="MT19">
        <v>3.39155E-4</v>
      </c>
      <c r="MU19">
        <v>1.1003992000000001E-2</v>
      </c>
      <c r="MV19">
        <v>4.3286139999999997E-3</v>
      </c>
      <c r="MW19" s="1">
        <v>7.7899999999999996E-5</v>
      </c>
      <c r="MX19">
        <v>6.5471139999999997E-3</v>
      </c>
      <c r="MY19">
        <v>3.7959370000000001E-3</v>
      </c>
      <c r="MZ19" s="1">
        <v>8.9499999999999994E-5</v>
      </c>
      <c r="NA19">
        <v>1.95281E-4</v>
      </c>
      <c r="NB19" s="1">
        <v>6.0000000000000002E-5</v>
      </c>
      <c r="NC19">
        <v>1.2927660000000001E-3</v>
      </c>
      <c r="ND19">
        <v>1.00017E-4</v>
      </c>
      <c r="NE19">
        <v>1.8232755E-2</v>
      </c>
      <c r="NF19">
        <v>2.1995636999999998E-2</v>
      </c>
      <c r="NG19" s="1">
        <v>1.27E-5</v>
      </c>
      <c r="NH19" s="1">
        <v>1.8099999999999999E-5</v>
      </c>
      <c r="NI19">
        <v>2.2566859999999999E-3</v>
      </c>
      <c r="NJ19">
        <v>4.1137037000000001E-2</v>
      </c>
      <c r="NK19">
        <v>4.4261780000000002E-3</v>
      </c>
      <c r="NL19" s="1">
        <v>3.26E-5</v>
      </c>
      <c r="NM19">
        <v>1.532282E-3</v>
      </c>
      <c r="NN19">
        <v>4.1512349999999996E-3</v>
      </c>
      <c r="NO19" s="1">
        <v>3.4700000000000003E-5</v>
      </c>
      <c r="NP19">
        <v>1.3311099999999999E-4</v>
      </c>
      <c r="NQ19" s="1">
        <v>4.57E-5</v>
      </c>
      <c r="NR19">
        <v>3.5336200000000002E-4</v>
      </c>
      <c r="NS19">
        <v>8.6870600000000001E-4</v>
      </c>
      <c r="NT19">
        <v>2.352926E-3</v>
      </c>
      <c r="NU19" s="1">
        <v>7.3100000000000003E-6</v>
      </c>
      <c r="NV19" s="1">
        <v>5.1499999999999998E-5</v>
      </c>
      <c r="NW19" s="1">
        <v>5.3800000000000002E-6</v>
      </c>
      <c r="NX19" s="1">
        <v>1.22E-5</v>
      </c>
      <c r="NY19">
        <v>5.5023440000000002E-3</v>
      </c>
      <c r="NZ19">
        <v>8.8661600000000001E-4</v>
      </c>
      <c r="OA19">
        <v>1.2223900000000001E-4</v>
      </c>
      <c r="OB19" s="1">
        <v>5.5000000000000002E-5</v>
      </c>
      <c r="OC19" s="1">
        <v>6.1400000000000002E-5</v>
      </c>
      <c r="OD19">
        <v>1.465938E-3</v>
      </c>
      <c r="OE19">
        <v>1.4654690000000001E-3</v>
      </c>
      <c r="OF19">
        <v>6.7845299999999998E-4</v>
      </c>
      <c r="OG19">
        <v>2.3254300000000001E-4</v>
      </c>
      <c r="OH19" s="1">
        <v>1.1199999999999999E-5</v>
      </c>
      <c r="OI19">
        <v>1.74375E-4</v>
      </c>
      <c r="OJ19">
        <v>1.6249999999999999E-4</v>
      </c>
      <c r="OK19">
        <v>1.4313499999999999E-4</v>
      </c>
      <c r="OL19" s="1">
        <v>1.8700000000000001E-5</v>
      </c>
      <c r="OM19" s="1">
        <v>1.9400000000000001E-5</v>
      </c>
      <c r="ON19">
        <v>9.6912599999999995E-4</v>
      </c>
      <c r="OO19">
        <v>2.8115600000000002E-4</v>
      </c>
      <c r="OP19" s="1">
        <v>3.7799999999999997E-5</v>
      </c>
      <c r="OQ19">
        <v>3.2008500000000001E-4</v>
      </c>
      <c r="OR19" s="1">
        <v>3.2100000000000001E-5</v>
      </c>
      <c r="OS19">
        <v>1.76923E-4</v>
      </c>
      <c r="OT19" s="1">
        <v>7.86E-5</v>
      </c>
      <c r="OU19">
        <v>2.04327E-4</v>
      </c>
      <c r="OV19" s="1">
        <v>6.4300000000000003E-6</v>
      </c>
      <c r="OW19" s="1">
        <v>1.1399999999999999E-5</v>
      </c>
      <c r="OX19">
        <v>5.3752200000000002E-4</v>
      </c>
      <c r="OY19">
        <v>1.32287E-4</v>
      </c>
      <c r="OZ19" s="1">
        <v>3.2700000000000002E-5</v>
      </c>
      <c r="PA19">
        <v>1.9259999999999999E-4</v>
      </c>
      <c r="PB19">
        <v>1.8770200000000001E-4</v>
      </c>
      <c r="PC19">
        <v>3.6011300000000001E-4</v>
      </c>
      <c r="PD19" s="1">
        <v>1.13E-5</v>
      </c>
      <c r="PE19">
        <v>3.7657000000000001E-4</v>
      </c>
      <c r="PF19">
        <v>1.3171299999999999E-4</v>
      </c>
      <c r="PG19">
        <v>1.2602100000000001E-4</v>
      </c>
      <c r="PH19" s="1">
        <v>5.8699999999999997E-5</v>
      </c>
      <c r="PI19" s="1">
        <v>7.1500000000000003E-5</v>
      </c>
      <c r="PJ19" s="1">
        <v>9.2399999999999996E-5</v>
      </c>
      <c r="PK19" s="1">
        <v>8.1799999999999996E-5</v>
      </c>
      <c r="PL19" s="1">
        <v>3.0899999999999999E-5</v>
      </c>
      <c r="PM19" s="1">
        <v>3.2100000000000001E-5</v>
      </c>
      <c r="PN19" s="1">
        <v>8.2299999999999995E-5</v>
      </c>
      <c r="PO19">
        <v>1.3389470000000001E-3</v>
      </c>
      <c r="PP19">
        <v>7.4745699999999998E-4</v>
      </c>
      <c r="PQ19">
        <v>3.4315600000000001E-4</v>
      </c>
      <c r="PR19">
        <v>1.9927000000000001E-4</v>
      </c>
      <c r="PS19">
        <v>1.5927399999999999E-4</v>
      </c>
      <c r="PT19">
        <v>3.4711200000000001E-4</v>
      </c>
      <c r="PU19">
        <v>1.945918E-3</v>
      </c>
      <c r="PV19">
        <v>1.394812E-3</v>
      </c>
      <c r="PW19">
        <v>8.6959500000000003E-4</v>
      </c>
      <c r="PX19">
        <v>3.0682600000000001E-4</v>
      </c>
      <c r="PY19">
        <v>5.7571300000000005E-4</v>
      </c>
      <c r="PZ19">
        <v>6.3241000000000003E-4</v>
      </c>
      <c r="QA19" s="1">
        <v>5.3300000000000001E-5</v>
      </c>
      <c r="QB19">
        <v>2.0679699999999999E-4</v>
      </c>
      <c r="QC19" s="1">
        <v>9.7E-5</v>
      </c>
      <c r="QD19">
        <v>1.2292999999999999E-4</v>
      </c>
      <c r="QE19">
        <v>2.4939500000000002E-4</v>
      </c>
      <c r="QF19">
        <v>4.3550799999999998E-4</v>
      </c>
      <c r="QG19">
        <v>1.032369E-3</v>
      </c>
      <c r="QH19">
        <v>2.5507080000000001E-3</v>
      </c>
      <c r="QI19">
        <v>1.664759E-3</v>
      </c>
      <c r="QJ19">
        <v>6.0998300000000003E-4</v>
      </c>
      <c r="QK19">
        <v>3.3548290000000001E-3</v>
      </c>
      <c r="QL19">
        <v>2.256713E-3</v>
      </c>
      <c r="QM19">
        <v>1.709941E-3</v>
      </c>
      <c r="QN19">
        <v>4.1387769999999997E-3</v>
      </c>
      <c r="QO19">
        <v>8.1161700000000005E-4</v>
      </c>
      <c r="QP19">
        <v>6.4130199999999995E-4</v>
      </c>
      <c r="QQ19">
        <v>1.3088939999999999E-3</v>
      </c>
      <c r="QR19">
        <v>2.0014289999999999E-3</v>
      </c>
      <c r="QS19">
        <v>1.4829579999999999E-3</v>
      </c>
      <c r="QT19">
        <v>2.4012650000000001E-3</v>
      </c>
      <c r="QU19">
        <v>1.6820800000000001E-4</v>
      </c>
      <c r="QV19">
        <v>4.4401199999999998E-4</v>
      </c>
      <c r="QW19">
        <v>5.6053500000000003E-4</v>
      </c>
      <c r="QX19">
        <v>2.8321899999999997E-4</v>
      </c>
      <c r="QY19">
        <v>2.7768399999999999E-4</v>
      </c>
      <c r="QZ19">
        <v>1.8597635000000001E-2</v>
      </c>
      <c r="RA19">
        <v>1.855605E-3</v>
      </c>
      <c r="RB19">
        <v>9.5366600000000004E-4</v>
      </c>
      <c r="RC19">
        <v>4.1813100000000003E-4</v>
      </c>
      <c r="RD19">
        <v>1.3864089999999999E-3</v>
      </c>
      <c r="RE19">
        <v>4.75551E-4</v>
      </c>
      <c r="RF19">
        <v>7.0507999999999996E-4</v>
      </c>
      <c r="RG19">
        <v>4.4224800000000001E-4</v>
      </c>
      <c r="RH19">
        <v>1.6855900000000001E-4</v>
      </c>
      <c r="RI19" s="1">
        <v>2.3799999999999999E-5</v>
      </c>
      <c r="RJ19">
        <v>1.0377799999999999E-4</v>
      </c>
      <c r="RK19">
        <v>1.4588399999999999E-4</v>
      </c>
      <c r="RL19">
        <v>5.3636700000000005E-4</v>
      </c>
      <c r="RM19">
        <v>1.01946E-4</v>
      </c>
      <c r="RN19">
        <v>7.2493899999999997E-4</v>
      </c>
      <c r="RO19">
        <v>1.7054099999999999E-4</v>
      </c>
      <c r="RP19" s="1">
        <v>5.8199999999999998E-5</v>
      </c>
      <c r="RQ19" s="1">
        <v>5.5899999999999997E-5</v>
      </c>
      <c r="RR19">
        <v>3.5348699999999999E-4</v>
      </c>
      <c r="RS19">
        <v>1.6434899999999999E-4</v>
      </c>
      <c r="RT19">
        <v>4.80984E-4</v>
      </c>
      <c r="RU19" s="1">
        <v>3.96E-5</v>
      </c>
      <c r="RV19">
        <v>7.7308499999999996E-4</v>
      </c>
      <c r="RW19">
        <v>1.6079899999999999E-4</v>
      </c>
      <c r="RX19">
        <v>2.6426599999999998E-4</v>
      </c>
      <c r="RY19" s="1">
        <v>3.0800000000000003E-5</v>
      </c>
      <c r="RZ19" s="1">
        <v>7.8700000000000002E-5</v>
      </c>
      <c r="SA19" s="1">
        <v>5.8400000000000003E-5</v>
      </c>
      <c r="SB19">
        <v>1.04961E-4</v>
      </c>
      <c r="SC19">
        <v>2.3984399999999999E-4</v>
      </c>
      <c r="SD19" s="1">
        <v>2.5199999999999999E-5</v>
      </c>
      <c r="SE19">
        <v>1.35792E-4</v>
      </c>
      <c r="SF19" s="1">
        <v>1.59E-5</v>
      </c>
      <c r="SG19">
        <v>1.384576E-3</v>
      </c>
      <c r="SH19">
        <v>3.4526499999999998E-4</v>
      </c>
      <c r="SI19">
        <v>5.6774699999999996E-4</v>
      </c>
      <c r="SJ19">
        <v>1.697491E-3</v>
      </c>
      <c r="SK19">
        <v>3.3702100000000001E-4</v>
      </c>
      <c r="SL19">
        <v>1.2279200000000001E-4</v>
      </c>
      <c r="SM19">
        <v>5.3003299999999996E-4</v>
      </c>
      <c r="SN19">
        <v>3.9638400000000001E-4</v>
      </c>
      <c r="SO19">
        <v>1.40094E-4</v>
      </c>
      <c r="SP19">
        <v>1.1171340000000001E-3</v>
      </c>
      <c r="SQ19">
        <v>2.6404100000000002E-4</v>
      </c>
      <c r="SR19">
        <v>1.08069E-4</v>
      </c>
      <c r="SS19">
        <v>5.6133500000000005E-4</v>
      </c>
      <c r="ST19" s="1">
        <v>6.2600000000000004E-5</v>
      </c>
      <c r="SU19">
        <v>2.5140409999999998E-3</v>
      </c>
      <c r="SV19">
        <v>1.1749849999999999E-3</v>
      </c>
      <c r="SW19">
        <v>5.57407E-4</v>
      </c>
      <c r="SX19">
        <v>6.7069799999999995E-4</v>
      </c>
      <c r="SY19">
        <v>1.4137399999999999E-4</v>
      </c>
      <c r="SZ19" s="1">
        <v>2.05E-5</v>
      </c>
      <c r="TA19">
        <v>3.7542700000000001E-4</v>
      </c>
      <c r="TB19" s="1">
        <v>7.1500000000000003E-5</v>
      </c>
      <c r="TC19" s="1">
        <v>7.8900000000000007E-6</v>
      </c>
      <c r="TD19" s="1">
        <v>4.8900000000000003E-5</v>
      </c>
      <c r="TE19">
        <v>1.2612499999999999E-4</v>
      </c>
      <c r="TF19">
        <v>1.9888600000000001E-4</v>
      </c>
      <c r="TG19">
        <v>4.4326100000000002E-4</v>
      </c>
      <c r="TH19" s="1">
        <v>9.3599999999999998E-5</v>
      </c>
      <c r="TI19">
        <v>3.1109200000000001E-4</v>
      </c>
      <c r="TJ19">
        <v>1.5593700000000001E-4</v>
      </c>
      <c r="TK19">
        <v>3.3824099999999998E-4</v>
      </c>
      <c r="TL19">
        <v>2.22721E-4</v>
      </c>
      <c r="TM19" s="1">
        <v>9.0600000000000007E-5</v>
      </c>
      <c r="TN19" s="1">
        <v>7.5400000000000003E-5</v>
      </c>
      <c r="TO19">
        <v>1.4091599999999999E-4</v>
      </c>
      <c r="TP19" s="1">
        <v>6.5699999999999998E-5</v>
      </c>
      <c r="TQ19">
        <v>1.59803E-4</v>
      </c>
      <c r="TR19" s="1">
        <v>9.6299999999999996E-5</v>
      </c>
      <c r="TS19" s="1">
        <v>3.4600000000000001E-5</v>
      </c>
      <c r="TT19" s="1">
        <v>1.8600000000000001E-5</v>
      </c>
      <c r="TU19" s="1">
        <v>3.5500000000000002E-5</v>
      </c>
      <c r="TV19" s="1">
        <v>8.81E-5</v>
      </c>
      <c r="TW19" s="1">
        <v>4.1199999999999999E-5</v>
      </c>
      <c r="TX19" s="1">
        <v>1.49E-5</v>
      </c>
      <c r="TY19">
        <v>4.2637099999999999E-4</v>
      </c>
      <c r="TZ19">
        <v>3.5593099999999998E-4</v>
      </c>
      <c r="UA19">
        <v>1.7914100000000001E-4</v>
      </c>
      <c r="UB19" s="1">
        <v>6.2299999999999996E-5</v>
      </c>
      <c r="UC19" s="1">
        <v>9.5799999999999998E-5</v>
      </c>
      <c r="UD19" s="1">
        <v>5.8E-5</v>
      </c>
      <c r="UE19">
        <v>2.7525100000000001E-4</v>
      </c>
      <c r="UF19">
        <v>3.5846899999999999E-4</v>
      </c>
      <c r="UG19">
        <v>1.66255E-4</v>
      </c>
      <c r="UH19">
        <v>1.3202099999999999E-4</v>
      </c>
      <c r="UI19">
        <v>1.4161800000000001E-4</v>
      </c>
      <c r="UJ19">
        <v>1.26007E-4</v>
      </c>
      <c r="UK19" s="1">
        <v>3.5599999999999998E-5</v>
      </c>
      <c r="UL19" s="1">
        <v>5.7599999999999997E-5</v>
      </c>
      <c r="UM19" s="1">
        <v>6.8999999999999997E-5</v>
      </c>
      <c r="UN19" s="1">
        <v>5.3399999999999997E-5</v>
      </c>
      <c r="UO19" s="1">
        <v>4.4299999999999999E-5</v>
      </c>
      <c r="UP19" s="1">
        <v>3.96E-5</v>
      </c>
      <c r="UQ19" s="1">
        <v>3.2799999999999998E-5</v>
      </c>
      <c r="UR19" s="1">
        <v>4.3999999999999999E-5</v>
      </c>
      <c r="US19" s="1">
        <v>6.3200000000000005E-5</v>
      </c>
      <c r="UT19">
        <v>3.6524700000000002E-4</v>
      </c>
      <c r="UU19">
        <v>2.0203729999999998E-3</v>
      </c>
    </row>
    <row r="20" spans="1:567" x14ac:dyDescent="0.4">
      <c r="A20" s="3" t="s">
        <v>585</v>
      </c>
      <c r="B20">
        <v>5.7221799999999999E-4</v>
      </c>
      <c r="C20">
        <v>6.085366E-3</v>
      </c>
      <c r="D20">
        <v>1.163079E-3</v>
      </c>
      <c r="E20">
        <v>1.106419E-3</v>
      </c>
      <c r="F20">
        <v>1.85339E-4</v>
      </c>
      <c r="G20">
        <v>5.77218E-4</v>
      </c>
      <c r="H20">
        <v>1.8370699999999999E-4</v>
      </c>
      <c r="I20">
        <v>7.2467400000000002E-4</v>
      </c>
      <c r="J20" s="1">
        <v>2.7900000000000001E-5</v>
      </c>
      <c r="K20" s="1">
        <v>7.2700000000000005E-5</v>
      </c>
      <c r="L20" s="1">
        <v>6.7500000000000001E-5</v>
      </c>
      <c r="M20">
        <v>3.6625299999999998E-4</v>
      </c>
      <c r="N20" s="1">
        <v>9.5199999999999997E-5</v>
      </c>
      <c r="O20">
        <v>8.7178489999999997E-3</v>
      </c>
      <c r="P20" s="1">
        <v>2.62E-5</v>
      </c>
      <c r="Q20" s="1">
        <v>3.2700000000000002E-5</v>
      </c>
      <c r="R20" s="1">
        <v>1.38E-5</v>
      </c>
      <c r="S20" s="1">
        <v>6.6299999999999999E-5</v>
      </c>
      <c r="T20">
        <v>1.69412E-4</v>
      </c>
      <c r="U20" s="1">
        <v>1.3499999999999999E-5</v>
      </c>
      <c r="V20" s="1">
        <v>3.2199999999999997E-5</v>
      </c>
      <c r="W20" s="1">
        <v>9.3800000000000003E-5</v>
      </c>
      <c r="X20" s="1">
        <v>2.5400000000000001E-5</v>
      </c>
      <c r="Y20" s="1">
        <v>1.49E-5</v>
      </c>
      <c r="Z20" s="1">
        <v>9.7000000000000003E-6</v>
      </c>
      <c r="AA20" s="1">
        <v>5.0499999999999999E-6</v>
      </c>
      <c r="AB20">
        <v>4.0189400000000003E-4</v>
      </c>
      <c r="AC20">
        <v>1.3171999999999999E-4</v>
      </c>
      <c r="AD20" s="1">
        <v>1.5400000000000002E-5</v>
      </c>
      <c r="AE20" s="1">
        <v>3.7499999999999997E-5</v>
      </c>
      <c r="AF20">
        <v>7.7943100000000003E-4</v>
      </c>
      <c r="AG20">
        <v>1.2708800000000001E-3</v>
      </c>
      <c r="AH20">
        <v>2.2732399999999999E-4</v>
      </c>
      <c r="AI20" s="1">
        <v>2.2399999999999999E-5</v>
      </c>
      <c r="AJ20">
        <v>1.34738E-4</v>
      </c>
      <c r="AK20">
        <v>2.9990600000000001E-4</v>
      </c>
      <c r="AL20">
        <v>5.7841100000000003E-4</v>
      </c>
      <c r="AM20" s="1">
        <v>9.0099999999999995E-5</v>
      </c>
      <c r="AN20">
        <v>2.5892999999999999E-4</v>
      </c>
      <c r="AO20" s="1">
        <v>1.8199999999999999E-5</v>
      </c>
      <c r="AP20" s="1">
        <v>2.6299999999999999E-5</v>
      </c>
      <c r="AQ20" s="1">
        <v>2.5000000000000001E-5</v>
      </c>
      <c r="AR20" s="1">
        <v>7.3599999999999998E-6</v>
      </c>
      <c r="AS20" s="1">
        <v>1.9599999999999999E-5</v>
      </c>
      <c r="AT20" s="1">
        <v>3.43E-5</v>
      </c>
      <c r="AU20" s="1">
        <v>1.73E-5</v>
      </c>
      <c r="AV20">
        <v>1.2887200000000001E-4</v>
      </c>
      <c r="AW20" s="1">
        <v>3.6999999999999998E-5</v>
      </c>
      <c r="AX20">
        <v>6.4214600000000001E-4</v>
      </c>
      <c r="AY20">
        <v>5.5657700000000005E-4</v>
      </c>
      <c r="AZ20">
        <v>1.4196400000000001E-4</v>
      </c>
      <c r="BA20" s="1">
        <v>1.15E-5</v>
      </c>
      <c r="BB20">
        <v>1.9391300000000001E-4</v>
      </c>
      <c r="BC20">
        <v>2.6653899999999999E-4</v>
      </c>
      <c r="BD20" s="1">
        <v>7.1699999999999995E-5</v>
      </c>
      <c r="BE20" s="1">
        <v>1.9400000000000001E-5</v>
      </c>
      <c r="BF20" s="1">
        <v>3.9499999999999998E-5</v>
      </c>
      <c r="BG20" s="1">
        <v>2.9499999999999999E-5</v>
      </c>
      <c r="BH20">
        <v>1.53919E-4</v>
      </c>
      <c r="BI20" s="1">
        <v>9.3899999999999999E-6</v>
      </c>
      <c r="BJ20" s="1">
        <v>2.3099999999999999E-5</v>
      </c>
      <c r="BK20">
        <v>1.57069E-4</v>
      </c>
      <c r="BL20" s="1">
        <v>2.8399999999999999E-5</v>
      </c>
      <c r="BM20" s="1">
        <v>7.3300000000000006E-5</v>
      </c>
      <c r="BN20">
        <v>1.6369999999999999E-4</v>
      </c>
      <c r="BO20">
        <v>1.03865E-4</v>
      </c>
      <c r="BP20" s="1">
        <v>2.8799999999999999E-5</v>
      </c>
      <c r="BQ20" s="1">
        <v>2.55E-5</v>
      </c>
      <c r="BR20" s="1">
        <v>2.2099999999999998E-5</v>
      </c>
      <c r="BS20" s="1">
        <v>2.62E-5</v>
      </c>
      <c r="BT20">
        <v>3.22663E-4</v>
      </c>
      <c r="BU20">
        <v>1.8140100000000001E-4</v>
      </c>
      <c r="BV20" s="1">
        <v>2.9899999999999998E-5</v>
      </c>
      <c r="BW20" s="1">
        <v>3.6900000000000002E-5</v>
      </c>
      <c r="BX20" s="1">
        <v>8.0000000000000007E-5</v>
      </c>
      <c r="BY20" s="1">
        <v>2.8399999999999999E-5</v>
      </c>
      <c r="BZ20">
        <v>5.4337199999999997E-4</v>
      </c>
      <c r="CA20" s="1">
        <v>7.4200000000000001E-5</v>
      </c>
      <c r="CB20" s="1">
        <v>3.2499999999999997E-5</v>
      </c>
      <c r="CC20" s="1">
        <v>9.3900000000000006E-5</v>
      </c>
      <c r="CD20" s="1">
        <v>5.1199999999999998E-5</v>
      </c>
      <c r="CE20" s="1">
        <v>3.5299999999999997E-5</v>
      </c>
      <c r="CF20" s="1">
        <v>1.95E-5</v>
      </c>
      <c r="CG20">
        <v>2.9607199999999998E-4</v>
      </c>
      <c r="CH20" s="1">
        <v>6.0699999999999998E-5</v>
      </c>
      <c r="CI20" s="1">
        <v>1.1599999999999999E-6</v>
      </c>
      <c r="CJ20" s="1">
        <v>1.42E-6</v>
      </c>
      <c r="CK20" s="1">
        <v>6.6299999999999999E-5</v>
      </c>
      <c r="CL20">
        <v>1.2373899999999999E-4</v>
      </c>
      <c r="CM20" s="1">
        <v>3.2199999999999997E-5</v>
      </c>
      <c r="CN20" s="1">
        <v>4.3600000000000003E-5</v>
      </c>
      <c r="CO20" s="1">
        <v>4.3600000000000003E-5</v>
      </c>
      <c r="CP20" s="1">
        <v>5.8E-5</v>
      </c>
      <c r="CQ20" s="1">
        <v>9.0599999999999997E-6</v>
      </c>
      <c r="CR20">
        <v>1.71748E-4</v>
      </c>
      <c r="CS20">
        <v>1.34399E-4</v>
      </c>
      <c r="CT20" s="1">
        <v>3.5599999999999998E-5</v>
      </c>
      <c r="CU20" s="1">
        <v>1.4600000000000001E-5</v>
      </c>
      <c r="CV20" s="1">
        <v>4.6299999999999997E-6</v>
      </c>
      <c r="CW20" s="1">
        <v>1.2999999999999999E-5</v>
      </c>
      <c r="CX20">
        <v>1.01604E-4</v>
      </c>
      <c r="CY20" s="1">
        <v>1.5400000000000002E-5</v>
      </c>
      <c r="CZ20">
        <v>2.3139800000000001E-4</v>
      </c>
      <c r="DA20">
        <v>3.2757799999999997E-4</v>
      </c>
      <c r="DB20" s="1">
        <v>7.6199999999999995E-5</v>
      </c>
      <c r="DC20" s="1">
        <v>2.6299999999999999E-5</v>
      </c>
      <c r="DD20">
        <v>1.8090599999999999E-4</v>
      </c>
      <c r="DE20">
        <v>8.1138499999999997E-4</v>
      </c>
      <c r="DF20">
        <v>3.0168099999999999E-4</v>
      </c>
      <c r="DG20" s="1">
        <v>6.3399999999999996E-5</v>
      </c>
      <c r="DH20" s="1">
        <v>3.9799999999999998E-5</v>
      </c>
      <c r="DI20" s="1">
        <v>3.3599999999999997E-5</v>
      </c>
      <c r="DJ20">
        <v>1.7335000000000001E-4</v>
      </c>
      <c r="DK20">
        <v>6.7871700000000001E-4</v>
      </c>
      <c r="DL20">
        <v>2.9990600000000001E-4</v>
      </c>
      <c r="DM20">
        <v>1.53919E-4</v>
      </c>
      <c r="DN20">
        <v>5.4324799999999997E-4</v>
      </c>
      <c r="DO20">
        <v>6.2336399999999995E-4</v>
      </c>
      <c r="DP20" s="1">
        <v>7.3300000000000006E-5</v>
      </c>
      <c r="DQ20">
        <v>2.66323E-4</v>
      </c>
      <c r="DR20">
        <v>5.8721299999999995E-4</v>
      </c>
      <c r="DS20">
        <v>1.0408000000000001E-4</v>
      </c>
      <c r="DT20" s="1">
        <v>1.7E-5</v>
      </c>
      <c r="DU20" s="1">
        <v>5.4299999999999998E-5</v>
      </c>
      <c r="DV20">
        <v>1.25764E-4</v>
      </c>
      <c r="DW20" s="1">
        <v>7.1000000000000005E-5</v>
      </c>
      <c r="DX20">
        <v>1.21957E-4</v>
      </c>
      <c r="DY20">
        <v>8.3384799999999999E-4</v>
      </c>
      <c r="DZ20">
        <v>2.7933100000000001E-4</v>
      </c>
      <c r="EA20" s="1">
        <v>7.4200000000000001E-5</v>
      </c>
      <c r="EB20" s="1">
        <v>3.1999999999999999E-5</v>
      </c>
      <c r="EC20" s="1">
        <v>7.5000000000000002E-6</v>
      </c>
      <c r="ED20" s="1">
        <v>5.27E-5</v>
      </c>
      <c r="EE20">
        <v>1.0126128E-2</v>
      </c>
      <c r="EF20">
        <v>8.9492700000000001E-4</v>
      </c>
      <c r="EG20" s="1">
        <v>4.5500000000000001E-5</v>
      </c>
      <c r="EH20">
        <v>2.7182900000000002E-4</v>
      </c>
      <c r="EI20">
        <v>1.4573099999999999E-4</v>
      </c>
      <c r="EJ20">
        <v>4.8044800000000002E-4</v>
      </c>
      <c r="EK20" s="1">
        <v>6.1600000000000007E-5</v>
      </c>
      <c r="EL20">
        <v>1.4341067000000001E-2</v>
      </c>
      <c r="EM20">
        <v>3.721678E-3</v>
      </c>
      <c r="EN20">
        <v>2.8258999999999999E-4</v>
      </c>
      <c r="EO20" s="1">
        <v>7.5500000000000006E-5</v>
      </c>
      <c r="EP20">
        <v>1.05256E-4</v>
      </c>
      <c r="EQ20" s="1">
        <v>2.8600000000000001E-5</v>
      </c>
      <c r="ER20" s="1">
        <v>3.4600000000000001E-5</v>
      </c>
      <c r="ES20" s="1">
        <v>3.2799999999999998E-5</v>
      </c>
      <c r="ET20">
        <v>1.21154E-4</v>
      </c>
      <c r="EU20">
        <v>1.12818E-4</v>
      </c>
      <c r="EV20" s="1">
        <v>9.7700000000000003E-5</v>
      </c>
      <c r="EW20" s="1">
        <v>1.33E-5</v>
      </c>
      <c r="EX20">
        <v>2.3543300000000001E-4</v>
      </c>
      <c r="EY20">
        <v>3.6088199999999998E-4</v>
      </c>
      <c r="EZ20">
        <v>2.9801600000000001E-4</v>
      </c>
      <c r="FA20">
        <v>1.16869E-4</v>
      </c>
      <c r="FB20">
        <v>2.2686200000000001E-4</v>
      </c>
      <c r="FC20">
        <v>2.1616800000000001E-4</v>
      </c>
      <c r="FD20">
        <v>5.0584999999999996E-4</v>
      </c>
      <c r="FE20">
        <v>4.7871399999999998E-4</v>
      </c>
      <c r="FF20">
        <v>1.08341E-4</v>
      </c>
      <c r="FG20" s="1">
        <v>9.8900000000000002E-6</v>
      </c>
      <c r="FH20" s="1">
        <v>9.4099999999999997E-5</v>
      </c>
      <c r="FI20" s="1">
        <v>4.9400000000000001E-5</v>
      </c>
      <c r="FJ20">
        <v>1.9918299999999999E-4</v>
      </c>
      <c r="FK20" s="1">
        <v>7.7000000000000001E-5</v>
      </c>
      <c r="FL20">
        <v>1.05133E-4</v>
      </c>
      <c r="FM20" s="1">
        <v>5.8699999999999997E-5</v>
      </c>
      <c r="FN20" s="1">
        <v>3.2799999999999998E-5</v>
      </c>
      <c r="FO20">
        <v>1.0110799999999999E-4</v>
      </c>
      <c r="FP20">
        <v>1.79352E-4</v>
      </c>
      <c r="FQ20">
        <v>1.01338E-4</v>
      </c>
      <c r="FR20" s="1">
        <v>2.55E-5</v>
      </c>
      <c r="FS20" s="1">
        <v>2.26E-5</v>
      </c>
      <c r="FT20">
        <v>4.5222399999999999E-4</v>
      </c>
      <c r="FU20">
        <v>5.0020999999999996E-4</v>
      </c>
      <c r="FV20">
        <v>3.0475000000000001E-4</v>
      </c>
      <c r="FW20">
        <v>2.2367E-4</v>
      </c>
      <c r="FX20">
        <v>3.74679E-4</v>
      </c>
      <c r="FY20">
        <v>1.8761299999999999E-4</v>
      </c>
      <c r="FZ20">
        <v>2.8845800000000001E-4</v>
      </c>
      <c r="GA20">
        <v>3.6008399999999999E-4</v>
      </c>
      <c r="GB20">
        <v>2.48884E-4</v>
      </c>
      <c r="GC20" s="1">
        <v>1.98E-5</v>
      </c>
      <c r="GD20">
        <v>1.43454E-4</v>
      </c>
      <c r="GE20">
        <v>1.71867E-4</v>
      </c>
      <c r="GF20" s="1">
        <v>4.7299999999999998E-5</v>
      </c>
      <c r="GG20">
        <v>1.281E-4</v>
      </c>
      <c r="GH20">
        <v>2.9808900000000003E-4</v>
      </c>
      <c r="GI20">
        <v>4.0868600000000001E-4</v>
      </c>
      <c r="GJ20" s="1">
        <v>4.4799999999999998E-5</v>
      </c>
      <c r="GK20" s="1">
        <v>5.3300000000000001E-5</v>
      </c>
      <c r="GL20" s="1">
        <v>3.1399999999999998E-5</v>
      </c>
      <c r="GM20" s="1">
        <v>7.9699999999999999E-5</v>
      </c>
      <c r="GN20" s="1">
        <v>4.7299999999999996E-6</v>
      </c>
      <c r="GO20" s="1">
        <v>6.3500000000000002E-6</v>
      </c>
      <c r="GP20" s="1">
        <v>5.3300000000000001E-5</v>
      </c>
      <c r="GQ20" s="1">
        <v>1.31E-5</v>
      </c>
      <c r="GR20" s="1">
        <v>3.1999999999999999E-5</v>
      </c>
      <c r="GS20" s="1">
        <v>4.0200000000000001E-5</v>
      </c>
      <c r="GT20" s="1">
        <v>1.3699999999999999E-5</v>
      </c>
      <c r="GU20" s="1">
        <v>1.17E-5</v>
      </c>
      <c r="GV20">
        <v>2.2786700000000001E-4</v>
      </c>
      <c r="GW20" s="1">
        <v>2.8099999999999999E-5</v>
      </c>
      <c r="GX20" s="1">
        <v>2.76E-5</v>
      </c>
      <c r="GY20" s="1">
        <v>3.1900000000000003E-5</v>
      </c>
      <c r="GZ20" s="1">
        <v>7.5799999999999999E-5</v>
      </c>
      <c r="HA20" s="1">
        <v>3.1600000000000002E-5</v>
      </c>
      <c r="HB20" s="1">
        <v>2.5400000000000001E-5</v>
      </c>
      <c r="HC20">
        <v>1.6171499999999999E-4</v>
      </c>
      <c r="HD20" s="1">
        <v>6.7000000000000002E-5</v>
      </c>
      <c r="HE20">
        <v>2.1397199999999999E-4</v>
      </c>
      <c r="HF20" s="1">
        <v>3.6000000000000001E-5</v>
      </c>
      <c r="HG20" s="1">
        <v>7.5300000000000001E-5</v>
      </c>
      <c r="HH20" s="1">
        <v>3.5800000000000003E-5</v>
      </c>
      <c r="HI20">
        <v>1.5432099999999999E-4</v>
      </c>
      <c r="HJ20" s="1">
        <v>3.7599999999999999E-5</v>
      </c>
      <c r="HK20">
        <v>2.5222100000000001E-4</v>
      </c>
      <c r="HL20" s="1">
        <v>8.7600000000000002E-5</v>
      </c>
      <c r="HM20" s="1">
        <v>8.4900000000000004E-5</v>
      </c>
      <c r="HN20" s="1">
        <v>9.6799999999999995E-5</v>
      </c>
      <c r="HO20" s="1">
        <v>1.27E-5</v>
      </c>
      <c r="HP20">
        <v>2.1089809999999998E-3</v>
      </c>
      <c r="HQ20" s="1">
        <v>1.9400000000000001E-5</v>
      </c>
      <c r="HR20">
        <v>2.2782400000000001E-4</v>
      </c>
      <c r="HS20" s="1">
        <v>9.8700000000000004E-6</v>
      </c>
      <c r="HT20">
        <v>4.4183999999999998E-4</v>
      </c>
      <c r="HU20">
        <v>8.1398199999999999E-4</v>
      </c>
      <c r="HV20">
        <v>2.80983E-4</v>
      </c>
      <c r="HW20" s="1">
        <v>4.1300000000000001E-5</v>
      </c>
      <c r="HX20">
        <v>4.69309E-4</v>
      </c>
      <c r="HY20">
        <v>5.2004199999999997E-4</v>
      </c>
      <c r="HZ20" s="1">
        <v>3.3000000000000003E-5</v>
      </c>
      <c r="IA20">
        <v>2.24601E-4</v>
      </c>
      <c r="IB20">
        <v>5.1668799999999996E-4</v>
      </c>
      <c r="IC20">
        <v>5.2857399999999997E-4</v>
      </c>
      <c r="ID20">
        <v>1.898416E-3</v>
      </c>
      <c r="IE20" s="1">
        <v>3.7200000000000003E-5</v>
      </c>
      <c r="IF20">
        <v>1.02414E-4</v>
      </c>
      <c r="IG20" s="1">
        <v>3.2199999999999997E-5</v>
      </c>
      <c r="IH20" s="1">
        <v>5.2900000000000002E-6</v>
      </c>
      <c r="II20" s="1">
        <v>3.5099999999999999E-5</v>
      </c>
      <c r="IJ20">
        <v>1.2616330000000001E-3</v>
      </c>
      <c r="IK20" s="1">
        <v>7.4800000000000002E-5</v>
      </c>
      <c r="IL20">
        <v>4.3422699999999997E-4</v>
      </c>
      <c r="IM20" s="1">
        <v>6.6199999999999996E-5</v>
      </c>
      <c r="IN20">
        <v>1.087354E-3</v>
      </c>
      <c r="IO20" s="1">
        <v>5.1400000000000003E-5</v>
      </c>
      <c r="IP20">
        <v>9.38618E-4</v>
      </c>
      <c r="IQ20">
        <v>4.3086191000000003E-2</v>
      </c>
      <c r="IR20" s="1">
        <v>3.68E-5</v>
      </c>
      <c r="IS20">
        <v>2.7664999999999998E-4</v>
      </c>
      <c r="IT20">
        <v>1.9863699999999999E-4</v>
      </c>
      <c r="IU20">
        <v>6.7971600000000002E-4</v>
      </c>
      <c r="IV20">
        <v>1.1034720000000001E-3</v>
      </c>
      <c r="IW20">
        <v>1.6327400000000001E-4</v>
      </c>
      <c r="IX20" s="1">
        <v>7.4200000000000001E-5</v>
      </c>
      <c r="IY20" s="1">
        <v>6.2799999999999995E-5</v>
      </c>
      <c r="IZ20">
        <v>1.3285930000000001E-3</v>
      </c>
      <c r="JA20">
        <v>3.698088E-3</v>
      </c>
      <c r="JB20">
        <v>2.9221911999999999E-2</v>
      </c>
      <c r="JC20">
        <v>2.342939E-3</v>
      </c>
      <c r="JD20" s="1">
        <v>6.5900000000000003E-5</v>
      </c>
      <c r="JE20" s="1">
        <v>8.7299999999999994E-5</v>
      </c>
      <c r="JF20">
        <v>4.3271E-4</v>
      </c>
      <c r="JG20">
        <v>2.0032200000000001E-4</v>
      </c>
      <c r="JH20">
        <v>1.9932899999999999E-4</v>
      </c>
      <c r="JI20" s="1">
        <v>1.84E-5</v>
      </c>
      <c r="JJ20" s="1">
        <v>5.8199999999999998E-5</v>
      </c>
      <c r="JK20">
        <v>1.6838899999999999E-4</v>
      </c>
      <c r="JL20" s="1">
        <v>1.0100000000000001E-6</v>
      </c>
      <c r="JM20" s="1">
        <v>4.2699999999999998E-6</v>
      </c>
      <c r="JN20" s="1">
        <v>6.6900000000000003E-6</v>
      </c>
      <c r="JO20">
        <v>1.0047960000000001E-3</v>
      </c>
      <c r="JP20">
        <v>2.4112299999999999E-4</v>
      </c>
      <c r="JQ20">
        <v>1.101185E-3</v>
      </c>
      <c r="JR20">
        <v>8.2576500000000001E-3</v>
      </c>
      <c r="JS20">
        <v>4.2423500000000002E-4</v>
      </c>
      <c r="JT20">
        <v>9.7844560000000004E-3</v>
      </c>
      <c r="JU20" s="1">
        <v>2.2200000000000001E-5</v>
      </c>
      <c r="JV20" s="1">
        <v>3.8600000000000003E-5</v>
      </c>
      <c r="JW20">
        <v>1.3114163E-2</v>
      </c>
      <c r="JX20" s="1">
        <v>3.3900000000000002E-6</v>
      </c>
      <c r="JY20" s="1">
        <v>1.8300000000000001E-5</v>
      </c>
      <c r="JZ20">
        <v>4.6004699999999999E-4</v>
      </c>
      <c r="KA20">
        <v>8.0650600000000002E-4</v>
      </c>
      <c r="KB20" s="1">
        <v>9.7200000000000004E-5</v>
      </c>
      <c r="KC20">
        <v>1.3689622E-2</v>
      </c>
      <c r="KD20">
        <v>1.6382300000000001E-4</v>
      </c>
      <c r="KE20" s="1">
        <v>8.2200000000000006E-5</v>
      </c>
      <c r="KF20">
        <v>1.6359799999999999E-4</v>
      </c>
      <c r="KG20">
        <v>8.9156599999999999E-4</v>
      </c>
      <c r="KH20" s="1">
        <v>3.0599999999999998E-5</v>
      </c>
      <c r="KI20" s="1">
        <v>3.0599999999999998E-5</v>
      </c>
      <c r="KJ20">
        <v>4.6004699999999999E-4</v>
      </c>
      <c r="KK20">
        <v>8.0650600000000002E-4</v>
      </c>
      <c r="KL20">
        <v>4.3086191000000003E-2</v>
      </c>
      <c r="KM20" s="1">
        <v>8.2200000000000006E-5</v>
      </c>
      <c r="KN20" s="1">
        <v>3.93E-5</v>
      </c>
      <c r="KO20">
        <v>1.1203437E-2</v>
      </c>
      <c r="KP20" s="1">
        <v>1.33E-5</v>
      </c>
      <c r="KQ20" s="1">
        <v>4.1999999999999998E-5</v>
      </c>
      <c r="KR20">
        <v>1.3063840000000001E-3</v>
      </c>
      <c r="KS20" s="1">
        <v>7.1400000000000001E-5</v>
      </c>
      <c r="KT20">
        <v>1.3048021E-2</v>
      </c>
      <c r="KU20">
        <v>1.0077980000000001E-3</v>
      </c>
      <c r="KV20">
        <v>2.32537E-4</v>
      </c>
      <c r="KW20">
        <v>7.6884399999999997E-4</v>
      </c>
      <c r="KX20" s="1">
        <v>7.2000000000000002E-5</v>
      </c>
      <c r="KY20">
        <v>3.8502559999999998E-3</v>
      </c>
      <c r="KZ20" s="1">
        <v>8.2100000000000003E-5</v>
      </c>
      <c r="LA20" s="1">
        <v>2.1100000000000001E-5</v>
      </c>
      <c r="LB20" s="1">
        <v>5.5000000000000002E-5</v>
      </c>
      <c r="LC20">
        <v>2.58125E-4</v>
      </c>
      <c r="LD20">
        <v>2.3376915000000002E-2</v>
      </c>
      <c r="LE20">
        <v>7.3317779999999997E-3</v>
      </c>
      <c r="LF20" s="1">
        <v>5.8E-5</v>
      </c>
      <c r="LG20">
        <v>6.1929139999999999E-3</v>
      </c>
      <c r="LH20" s="1">
        <v>7.6699999999999994E-5</v>
      </c>
      <c r="LI20" s="1">
        <v>5.8300000000000001E-5</v>
      </c>
      <c r="LJ20">
        <v>3.6978990000000002E-3</v>
      </c>
      <c r="LK20">
        <v>2.9221911999999999E-2</v>
      </c>
      <c r="LL20">
        <v>2.342939E-3</v>
      </c>
      <c r="LM20" s="1">
        <v>4.6199999999999998E-5</v>
      </c>
      <c r="LN20" s="1">
        <v>9.2299999999999994E-5</v>
      </c>
      <c r="LO20">
        <v>3.79603E-4</v>
      </c>
      <c r="LP20" s="1">
        <v>7.1899999999999999E-5</v>
      </c>
      <c r="LQ20" s="1">
        <v>1.6099999999999998E-5</v>
      </c>
      <c r="LR20" s="1">
        <v>6.8499999999999998E-5</v>
      </c>
      <c r="LS20">
        <v>2.2906139999999998E-3</v>
      </c>
      <c r="LT20">
        <v>2.6131729999999999E-3</v>
      </c>
      <c r="LU20">
        <v>7.6871199999999995E-4</v>
      </c>
      <c r="LV20">
        <v>3.7771199999999999E-4</v>
      </c>
      <c r="LW20" s="1">
        <v>1.7900000000000001E-5</v>
      </c>
      <c r="LX20" s="1">
        <v>3.5299999999999997E-5</v>
      </c>
      <c r="LY20" s="1">
        <v>1.11E-5</v>
      </c>
      <c r="LZ20" s="1">
        <v>6.5900000000000003E-5</v>
      </c>
      <c r="MA20" s="1">
        <v>6.6100000000000002E-6</v>
      </c>
      <c r="MB20" s="1">
        <v>3.0499999999999999E-5</v>
      </c>
      <c r="MC20" s="1">
        <v>2.1699999999999999E-5</v>
      </c>
      <c r="MD20">
        <v>1.18981E-4</v>
      </c>
      <c r="ME20">
        <v>1.804253E-3</v>
      </c>
      <c r="MF20">
        <v>1.2693050000000001E-3</v>
      </c>
      <c r="MG20">
        <v>0</v>
      </c>
      <c r="MH20">
        <v>1.2196099999999999E-4</v>
      </c>
      <c r="MI20">
        <v>1.3560800000000001E-4</v>
      </c>
      <c r="MJ20" s="1">
        <v>1.6099999999999998E-5</v>
      </c>
      <c r="MK20">
        <v>1.0831090000000001E-3</v>
      </c>
      <c r="ML20" s="1">
        <v>1.9199999999999999E-5</v>
      </c>
      <c r="MM20">
        <v>1.365067E-3</v>
      </c>
      <c r="MN20">
        <v>1.166205E-3</v>
      </c>
      <c r="MO20" s="1">
        <v>1.6399999999999999E-5</v>
      </c>
      <c r="MP20">
        <v>4.7916199999999999E-4</v>
      </c>
      <c r="MQ20" s="1">
        <v>6.5900000000000003E-5</v>
      </c>
      <c r="MR20">
        <v>1.6331830000000001E-3</v>
      </c>
      <c r="MS20">
        <v>1.1021793E-2</v>
      </c>
      <c r="MT20">
        <v>2.6703600000000001E-4</v>
      </c>
      <c r="MU20">
        <v>7.1989009999999997E-3</v>
      </c>
      <c r="MV20">
        <v>4.6643300000000004E-3</v>
      </c>
      <c r="MW20">
        <v>1.04502E-4</v>
      </c>
      <c r="MX20">
        <v>8.4774780000000001E-3</v>
      </c>
      <c r="MY20">
        <v>2.4653819999999999E-3</v>
      </c>
      <c r="MZ20" s="1">
        <v>9.0299999999999999E-5</v>
      </c>
      <c r="NA20">
        <v>1.4737100000000001E-4</v>
      </c>
      <c r="NB20" s="1">
        <v>5.3399999999999997E-5</v>
      </c>
      <c r="NC20">
        <v>1.228664E-3</v>
      </c>
      <c r="ND20">
        <v>1.01642E-4</v>
      </c>
      <c r="NE20">
        <v>1.351019E-2</v>
      </c>
      <c r="NF20">
        <v>2.1497852000000001E-2</v>
      </c>
      <c r="NG20" s="1">
        <v>1.2300000000000001E-5</v>
      </c>
      <c r="NH20" s="1">
        <v>1.49E-5</v>
      </c>
      <c r="NI20">
        <v>4.8903280000000002E-3</v>
      </c>
      <c r="NJ20">
        <v>4.6831844999999997E-2</v>
      </c>
      <c r="NK20">
        <v>3.6019020000000001E-3</v>
      </c>
      <c r="NL20" s="1">
        <v>2.27E-5</v>
      </c>
      <c r="NM20">
        <v>9.4196799999999995E-4</v>
      </c>
      <c r="NN20">
        <v>2.204293E-3</v>
      </c>
      <c r="NO20" s="1">
        <v>3.8600000000000003E-5</v>
      </c>
      <c r="NP20">
        <v>1.6229800000000001E-4</v>
      </c>
      <c r="NQ20" s="1">
        <v>5.8999999999999998E-5</v>
      </c>
      <c r="NR20">
        <v>2.26314E-4</v>
      </c>
      <c r="NS20">
        <v>3.4696800000000002E-4</v>
      </c>
      <c r="NT20">
        <v>2.9350700000000001E-3</v>
      </c>
      <c r="NU20" s="1">
        <v>5.5600000000000001E-6</v>
      </c>
      <c r="NV20" s="1">
        <v>3.6999999999999998E-5</v>
      </c>
      <c r="NW20" s="1">
        <v>6.7799999999999995E-5</v>
      </c>
      <c r="NX20" s="1">
        <v>1.9199999999999999E-5</v>
      </c>
      <c r="NY20">
        <v>5.0092599999999998E-3</v>
      </c>
      <c r="NZ20">
        <v>3.9886400000000002E-4</v>
      </c>
      <c r="OA20" s="1">
        <v>6.6199999999999996E-5</v>
      </c>
      <c r="OB20" s="1">
        <v>4.7200000000000002E-5</v>
      </c>
      <c r="OC20" s="1">
        <v>5.0399999999999999E-5</v>
      </c>
      <c r="OD20">
        <v>1.5314250000000001E-3</v>
      </c>
      <c r="OE20">
        <v>1.186482E-3</v>
      </c>
      <c r="OF20">
        <v>7.3190899999999999E-4</v>
      </c>
      <c r="OG20">
        <v>2.13988E-4</v>
      </c>
      <c r="OH20" s="1">
        <v>1.08E-5</v>
      </c>
      <c r="OI20">
        <v>1.09931E-4</v>
      </c>
      <c r="OJ20" s="1">
        <v>6.41E-5</v>
      </c>
      <c r="OK20" s="1">
        <v>4.85E-5</v>
      </c>
      <c r="OL20" s="1">
        <v>3.5999999999999998E-6</v>
      </c>
      <c r="OM20" s="1">
        <v>1.19E-5</v>
      </c>
      <c r="ON20">
        <v>7.2655500000000004E-4</v>
      </c>
      <c r="OO20">
        <v>1.8129600000000001E-4</v>
      </c>
      <c r="OP20" s="1">
        <v>2.0800000000000001E-5</v>
      </c>
      <c r="OQ20">
        <v>3.5382600000000001E-4</v>
      </c>
      <c r="OR20" s="1">
        <v>4.0099999999999997E-6</v>
      </c>
      <c r="OS20">
        <v>1.2325699999999999E-4</v>
      </c>
      <c r="OT20" s="1">
        <v>7.7899999999999996E-5</v>
      </c>
      <c r="OU20" s="1">
        <v>3.1699999999999998E-5</v>
      </c>
      <c r="OV20" s="1">
        <v>4.2100000000000003E-6</v>
      </c>
      <c r="OW20" s="1">
        <v>5.5399999999999998E-5</v>
      </c>
      <c r="OX20">
        <v>2.9397499999999998E-4</v>
      </c>
      <c r="OY20" s="1">
        <v>7.2000000000000002E-5</v>
      </c>
      <c r="OZ20" s="1">
        <v>4.5700000000000003E-6</v>
      </c>
      <c r="PA20" s="1">
        <v>2.5299999999999998E-5</v>
      </c>
      <c r="PB20" s="1">
        <v>2.4199999999999999E-5</v>
      </c>
      <c r="PC20">
        <v>2.25999E-4</v>
      </c>
      <c r="PD20" s="1">
        <v>2.5600000000000001E-6</v>
      </c>
      <c r="PE20">
        <v>3.99031E-4</v>
      </c>
      <c r="PF20" s="1">
        <v>9.5500000000000004E-5</v>
      </c>
      <c r="PG20" s="1">
        <v>3.8399999999999998E-5</v>
      </c>
      <c r="PH20" s="1">
        <v>4.4299999999999999E-5</v>
      </c>
      <c r="PI20" s="1">
        <v>6.9800000000000003E-5</v>
      </c>
      <c r="PJ20" s="1">
        <v>5.8400000000000003E-5</v>
      </c>
      <c r="PK20" s="1">
        <v>5.94E-5</v>
      </c>
      <c r="PL20" s="1">
        <v>5.3499999999999999E-5</v>
      </c>
      <c r="PM20">
        <v>1.0778899999999999E-4</v>
      </c>
      <c r="PN20" s="1">
        <v>6.2799999999999995E-5</v>
      </c>
      <c r="PO20">
        <v>1.0214079999999999E-3</v>
      </c>
      <c r="PP20">
        <v>5.6009099999999997E-4</v>
      </c>
      <c r="PQ20">
        <v>2.5019700000000002E-4</v>
      </c>
      <c r="PR20">
        <v>1.50502E-4</v>
      </c>
      <c r="PS20">
        <v>1.20717E-4</v>
      </c>
      <c r="PT20">
        <v>3.2257599999999998E-4</v>
      </c>
      <c r="PU20">
        <v>1.4785740000000001E-3</v>
      </c>
      <c r="PV20">
        <v>1.069576E-3</v>
      </c>
      <c r="PW20">
        <v>6.7157999999999996E-4</v>
      </c>
      <c r="PX20">
        <v>2.48898E-4</v>
      </c>
      <c r="PY20">
        <v>3.6015599999999999E-4</v>
      </c>
      <c r="PZ20">
        <v>4.97562E-4</v>
      </c>
      <c r="QA20" s="1">
        <v>4.46E-5</v>
      </c>
      <c r="QB20">
        <v>1.8351199999999999E-4</v>
      </c>
      <c r="QC20" s="1">
        <v>7.1899999999999999E-5</v>
      </c>
      <c r="QD20">
        <v>1.00357E-4</v>
      </c>
      <c r="QE20">
        <v>1.5353400000000001E-4</v>
      </c>
      <c r="QF20">
        <v>3.1201200000000002E-4</v>
      </c>
      <c r="QG20">
        <v>7.2213300000000002E-4</v>
      </c>
      <c r="QH20">
        <v>1.946475E-3</v>
      </c>
      <c r="QI20">
        <v>1.2301460000000001E-3</v>
      </c>
      <c r="QJ20">
        <v>4.3296399999999998E-4</v>
      </c>
      <c r="QK20">
        <v>2.69587E-3</v>
      </c>
      <c r="QL20">
        <v>1.708488E-3</v>
      </c>
      <c r="QM20">
        <v>1.381602E-3</v>
      </c>
      <c r="QN20">
        <v>8.0075149999999998E-3</v>
      </c>
      <c r="QO20">
        <v>6.3418100000000005E-4</v>
      </c>
      <c r="QP20">
        <v>4.5147600000000003E-4</v>
      </c>
      <c r="QQ20">
        <v>9.5096600000000003E-4</v>
      </c>
      <c r="QR20">
        <v>1.799473E-3</v>
      </c>
      <c r="QS20">
        <v>1.2401859999999999E-3</v>
      </c>
      <c r="QT20">
        <v>3.9469470000000001E-3</v>
      </c>
      <c r="QU20">
        <v>2.16622E-4</v>
      </c>
      <c r="QV20">
        <v>3.4674199999999998E-4</v>
      </c>
      <c r="QW20">
        <v>3.9356200000000002E-4</v>
      </c>
      <c r="QX20">
        <v>1.95921E-4</v>
      </c>
      <c r="QY20">
        <v>2.4863199999999999E-4</v>
      </c>
      <c r="QZ20">
        <v>1.3986479E-2</v>
      </c>
      <c r="RA20">
        <v>5.3812269999999997E-3</v>
      </c>
      <c r="RB20">
        <v>7.6765600000000002E-4</v>
      </c>
      <c r="RC20">
        <v>3.3602399999999998E-4</v>
      </c>
      <c r="RD20">
        <v>1.2513089999999999E-3</v>
      </c>
      <c r="RE20">
        <v>1.092134E-3</v>
      </c>
      <c r="RF20">
        <v>6.17616E-3</v>
      </c>
      <c r="RG20">
        <v>1.204313E-3</v>
      </c>
      <c r="RH20">
        <v>1.2904640000000001E-3</v>
      </c>
      <c r="RI20" s="1">
        <v>1.0900000000000001E-5</v>
      </c>
      <c r="RJ20" s="1">
        <v>7.0300000000000001E-5</v>
      </c>
      <c r="RK20">
        <v>1.08792E-4</v>
      </c>
      <c r="RL20">
        <v>3.2273000000000002E-4</v>
      </c>
      <c r="RM20">
        <v>1.01562E-4</v>
      </c>
      <c r="RN20">
        <v>5.1581800000000003E-4</v>
      </c>
      <c r="RO20" s="1">
        <v>6.2700000000000006E-5</v>
      </c>
      <c r="RP20" s="1">
        <v>5.8199999999999998E-5</v>
      </c>
      <c r="RQ20" s="1">
        <v>3.57E-5</v>
      </c>
      <c r="RR20">
        <v>2.5957200000000001E-4</v>
      </c>
      <c r="RS20">
        <v>1.2452200000000001E-4</v>
      </c>
      <c r="RT20">
        <v>3.7666799999999998E-4</v>
      </c>
      <c r="RU20" s="1">
        <v>4.1300000000000001E-5</v>
      </c>
      <c r="RV20">
        <v>6.3111899999999997E-4</v>
      </c>
      <c r="RW20">
        <v>1.3854699999999999E-4</v>
      </c>
      <c r="RX20">
        <v>3.3425099999999998E-4</v>
      </c>
      <c r="RY20">
        <v>5.0791880000000001E-3</v>
      </c>
      <c r="RZ20">
        <v>1.00789E-4</v>
      </c>
      <c r="SA20" s="1">
        <v>1.13E-5</v>
      </c>
      <c r="SB20" s="1">
        <v>8.0500000000000005E-5</v>
      </c>
      <c r="SC20">
        <v>1.63263E-4</v>
      </c>
      <c r="SD20" s="1">
        <v>3.1600000000000002E-5</v>
      </c>
      <c r="SE20" s="1">
        <v>7.5500000000000006E-5</v>
      </c>
      <c r="SF20" s="1">
        <v>4.7500000000000003E-5</v>
      </c>
      <c r="SG20">
        <v>1.104364E-3</v>
      </c>
      <c r="SH20">
        <v>2.6244199999999999E-4</v>
      </c>
      <c r="SI20">
        <v>4.0450099999999998E-4</v>
      </c>
      <c r="SJ20">
        <v>1.4618980000000001E-3</v>
      </c>
      <c r="SK20">
        <v>2.7673500000000001E-4</v>
      </c>
      <c r="SL20" s="1">
        <v>9.5199999999999997E-5</v>
      </c>
      <c r="SM20">
        <v>4.3025099999999998E-4</v>
      </c>
      <c r="SN20">
        <v>3.49043E-4</v>
      </c>
      <c r="SO20">
        <v>1.08212E-4</v>
      </c>
      <c r="SP20">
        <v>1.1742580000000001E-3</v>
      </c>
      <c r="SQ20">
        <v>2.5356400000000001E-4</v>
      </c>
      <c r="SR20" s="1">
        <v>7.3800000000000005E-5</v>
      </c>
      <c r="SS20">
        <v>3.9275200000000001E-4</v>
      </c>
      <c r="ST20" s="1">
        <v>3.8000000000000002E-5</v>
      </c>
      <c r="SU20">
        <v>3.3612580000000002E-3</v>
      </c>
      <c r="SV20">
        <v>8.6391420000000007E-3</v>
      </c>
      <c r="SW20">
        <v>7.3298000000000005E-4</v>
      </c>
      <c r="SX20">
        <v>7.4627979999999997E-3</v>
      </c>
      <c r="SY20">
        <v>1.517029E-3</v>
      </c>
      <c r="SZ20" s="1">
        <v>3.2100000000000001E-5</v>
      </c>
      <c r="TA20">
        <v>7.087187E-3</v>
      </c>
      <c r="TB20">
        <v>1.118239E-3</v>
      </c>
      <c r="TC20">
        <v>1.20604E-4</v>
      </c>
      <c r="TD20" s="1">
        <v>3.5200000000000002E-5</v>
      </c>
      <c r="TE20" s="1">
        <v>4.3999999999999999E-5</v>
      </c>
      <c r="TF20">
        <v>1.17163E-4</v>
      </c>
      <c r="TG20">
        <v>3.1231E-4</v>
      </c>
      <c r="TH20" s="1">
        <v>8.3999999999999995E-5</v>
      </c>
      <c r="TI20">
        <v>2.6235499999999998E-4</v>
      </c>
      <c r="TJ20">
        <v>1.0226300000000001E-4</v>
      </c>
      <c r="TK20">
        <v>2.0158900000000001E-4</v>
      </c>
      <c r="TL20">
        <v>1.50557E-4</v>
      </c>
      <c r="TM20" s="1">
        <v>6.3E-5</v>
      </c>
      <c r="TN20" s="1">
        <v>3.4799999999999999E-5</v>
      </c>
      <c r="TO20">
        <v>1.07555E-4</v>
      </c>
      <c r="TP20" s="1">
        <v>7.0900000000000002E-5</v>
      </c>
      <c r="TQ20">
        <v>1.5558100000000001E-4</v>
      </c>
      <c r="TR20">
        <v>1.21548E-4</v>
      </c>
      <c r="TS20">
        <v>1.41695E-4</v>
      </c>
      <c r="TT20">
        <v>2.6418999999999998E-4</v>
      </c>
      <c r="TU20" s="1">
        <v>5.0599999999999997E-5</v>
      </c>
      <c r="TV20">
        <v>1.251924E-3</v>
      </c>
      <c r="TW20" s="1">
        <v>5.02E-5</v>
      </c>
      <c r="TX20" s="1">
        <v>4.4700000000000002E-5</v>
      </c>
      <c r="TY20">
        <v>3.2243000000000001E-4</v>
      </c>
      <c r="TZ20">
        <v>2.9996899999999997E-4</v>
      </c>
      <c r="UA20">
        <v>1.2597800000000001E-4</v>
      </c>
      <c r="UB20" s="1">
        <v>4.2400000000000001E-5</v>
      </c>
      <c r="UC20" s="1">
        <v>6.9400000000000006E-5</v>
      </c>
      <c r="UD20" s="1">
        <v>4.7599999999999998E-5</v>
      </c>
      <c r="UE20">
        <v>2.40249E-4</v>
      </c>
      <c r="UF20">
        <v>2.6692699999999997E-4</v>
      </c>
      <c r="UG20">
        <v>2.12034E-4</v>
      </c>
      <c r="UH20">
        <v>1.11338E-4</v>
      </c>
      <c r="UI20">
        <v>1.2845700000000001E-4</v>
      </c>
      <c r="UJ20" s="1">
        <v>9.6799999999999995E-5</v>
      </c>
      <c r="UK20" s="1">
        <v>5.3699999999999997E-5</v>
      </c>
      <c r="UL20" s="1">
        <v>4.3000000000000002E-5</v>
      </c>
      <c r="UM20" s="1">
        <v>3.9799999999999998E-5</v>
      </c>
      <c r="UN20" s="1">
        <v>4.0299999999999997E-5</v>
      </c>
      <c r="UO20" s="1">
        <v>3.1600000000000002E-5</v>
      </c>
      <c r="UP20" s="1">
        <v>3.1099999999999997E-5</v>
      </c>
      <c r="UQ20" s="1">
        <v>1.9400000000000001E-5</v>
      </c>
      <c r="UR20" s="1">
        <v>2.2900000000000001E-5</v>
      </c>
      <c r="US20" s="1">
        <v>3.8099999999999998E-5</v>
      </c>
      <c r="UT20">
        <v>2.70282E-4</v>
      </c>
      <c r="UU20">
        <v>1.767621E-3</v>
      </c>
    </row>
    <row r="21" spans="1:567" x14ac:dyDescent="0.4">
      <c r="A21" s="3" t="s">
        <v>586</v>
      </c>
      <c r="B21">
        <v>1.0484600000000001E-4</v>
      </c>
      <c r="C21">
        <v>2.06987E-4</v>
      </c>
      <c r="D21" s="1">
        <v>7.3499999999999998E-5</v>
      </c>
      <c r="E21">
        <v>1.48904E-4</v>
      </c>
      <c r="F21" s="1">
        <v>9.7800000000000006E-5</v>
      </c>
      <c r="G21" s="1">
        <v>9.7299999999999993E-5</v>
      </c>
      <c r="H21" s="1">
        <v>4.2599999999999999E-5</v>
      </c>
      <c r="I21" s="1">
        <v>7.5599999999999994E-5</v>
      </c>
      <c r="J21" s="1">
        <v>7.2200000000000003E-6</v>
      </c>
      <c r="K21" s="1">
        <v>5.9499999999999998E-6</v>
      </c>
      <c r="L21" s="1">
        <v>4.7500000000000003E-6</v>
      </c>
      <c r="M21" s="1">
        <v>4.1699999999999997E-5</v>
      </c>
      <c r="N21" s="1">
        <v>1.8E-5</v>
      </c>
      <c r="O21">
        <v>2.5734100000000002E-4</v>
      </c>
      <c r="P21" s="1">
        <v>5.2200000000000002E-5</v>
      </c>
      <c r="Q21">
        <v>1.06785E-4</v>
      </c>
      <c r="R21" s="1">
        <v>4.8399999999999997E-5</v>
      </c>
      <c r="S21" s="1">
        <v>9.2600000000000001E-5</v>
      </c>
      <c r="T21">
        <v>2.1528000000000001E-4</v>
      </c>
      <c r="U21" s="1">
        <v>5.7299999999999997E-5</v>
      </c>
      <c r="V21" s="1">
        <v>7.6000000000000004E-5</v>
      </c>
      <c r="W21">
        <v>2.6352400000000001E-4</v>
      </c>
      <c r="X21" s="1">
        <v>4.3399999999999998E-5</v>
      </c>
      <c r="Y21" s="1">
        <v>4.2899999999999999E-5</v>
      </c>
      <c r="Z21" s="1">
        <v>3.3000000000000003E-5</v>
      </c>
      <c r="AA21" s="1">
        <v>5.2500000000000002E-5</v>
      </c>
      <c r="AB21">
        <v>1.09047E-4</v>
      </c>
      <c r="AC21">
        <v>2.1020300000000001E-4</v>
      </c>
      <c r="AD21" s="1">
        <v>5.5500000000000001E-5</v>
      </c>
      <c r="AE21" s="1">
        <v>6.6000000000000005E-5</v>
      </c>
      <c r="AF21">
        <v>2.9207799999999998E-4</v>
      </c>
      <c r="AG21">
        <v>4.2433500000000002E-4</v>
      </c>
      <c r="AH21">
        <v>1.3717100000000001E-4</v>
      </c>
      <c r="AI21" s="1">
        <v>3.4600000000000001E-5</v>
      </c>
      <c r="AJ21">
        <v>1.6954000000000001E-4</v>
      </c>
      <c r="AK21">
        <v>2.35524E-4</v>
      </c>
      <c r="AL21">
        <v>8.4996099999999999E-4</v>
      </c>
      <c r="AM21">
        <v>2.7955200000000002E-4</v>
      </c>
      <c r="AN21">
        <v>6.1895600000000004E-4</v>
      </c>
      <c r="AO21" s="1">
        <v>3.1000000000000001E-5</v>
      </c>
      <c r="AP21" s="1">
        <v>4.1600000000000002E-5</v>
      </c>
      <c r="AQ21" s="1">
        <v>2.9899999999999998E-5</v>
      </c>
      <c r="AR21" s="1">
        <v>3.0400000000000001E-6</v>
      </c>
      <c r="AS21" s="1">
        <v>6.8299999999999998E-6</v>
      </c>
      <c r="AT21" s="1">
        <v>4.2799999999999997E-5</v>
      </c>
      <c r="AU21" s="1">
        <v>6.4400000000000002E-6</v>
      </c>
      <c r="AV21" s="1">
        <v>9.3900000000000006E-5</v>
      </c>
      <c r="AW21" s="1">
        <v>2.1999999999999999E-5</v>
      </c>
      <c r="AX21">
        <v>1.1025550000000001E-3</v>
      </c>
      <c r="AY21">
        <v>3.7969700000000002E-4</v>
      </c>
      <c r="AZ21">
        <v>2.2387500000000001E-4</v>
      </c>
      <c r="BA21" s="1">
        <v>2.51E-5</v>
      </c>
      <c r="BB21">
        <v>1.45045E-4</v>
      </c>
      <c r="BC21">
        <v>2.09063E-4</v>
      </c>
      <c r="BD21">
        <v>1.5073899999999999E-4</v>
      </c>
      <c r="BE21" s="1">
        <v>4.2299999999999998E-5</v>
      </c>
      <c r="BF21">
        <v>1.2370999999999999E-4</v>
      </c>
      <c r="BG21" s="1">
        <v>4.9400000000000001E-5</v>
      </c>
      <c r="BH21">
        <v>4.0310500000000001E-4</v>
      </c>
      <c r="BI21" s="1">
        <v>5.0699999999999999E-5</v>
      </c>
      <c r="BJ21" s="1">
        <v>4.0399999999999999E-5</v>
      </c>
      <c r="BK21">
        <v>2.8878999999999998E-4</v>
      </c>
      <c r="BL21" s="1">
        <v>4.6400000000000003E-5</v>
      </c>
      <c r="BM21" s="1">
        <v>9.7200000000000004E-5</v>
      </c>
      <c r="BN21">
        <v>2.9351900000000001E-4</v>
      </c>
      <c r="BO21">
        <v>1.5655399999999999E-4</v>
      </c>
      <c r="BP21" s="1">
        <v>4.7299999999999998E-5</v>
      </c>
      <c r="BQ21" s="1">
        <v>3.29E-5</v>
      </c>
      <c r="BR21" s="1">
        <v>2.2500000000000001E-5</v>
      </c>
      <c r="BS21" s="1">
        <v>3.7700000000000002E-5</v>
      </c>
      <c r="BT21">
        <v>1.76035E-4</v>
      </c>
      <c r="BU21">
        <v>1.6656700000000001E-4</v>
      </c>
      <c r="BV21" s="1">
        <v>3.1300000000000002E-5</v>
      </c>
      <c r="BW21" s="1">
        <v>5.6100000000000002E-5</v>
      </c>
      <c r="BX21">
        <v>1.9411499999999999E-4</v>
      </c>
      <c r="BY21" s="1">
        <v>4.0399999999999999E-5</v>
      </c>
      <c r="BZ21">
        <v>3.45772E-4</v>
      </c>
      <c r="CA21" s="1">
        <v>6.3100000000000002E-5</v>
      </c>
      <c r="CB21" s="1">
        <v>4.57E-5</v>
      </c>
      <c r="CC21">
        <v>1.5416400000000001E-4</v>
      </c>
      <c r="CD21" s="1">
        <v>6.05E-5</v>
      </c>
      <c r="CE21" s="1">
        <v>4.7800000000000003E-5</v>
      </c>
      <c r="CF21" s="1">
        <v>4.6900000000000002E-5</v>
      </c>
      <c r="CG21">
        <v>4.75885E-4</v>
      </c>
      <c r="CH21" s="1">
        <v>5.0399999999999999E-5</v>
      </c>
      <c r="CI21" s="1">
        <v>2.8499999999999998E-6</v>
      </c>
      <c r="CJ21" s="1">
        <v>3.72E-6</v>
      </c>
      <c r="CK21" s="1">
        <v>9.5099999999999994E-5</v>
      </c>
      <c r="CL21">
        <v>1.3333299999999999E-4</v>
      </c>
      <c r="CM21" s="1">
        <v>7.6000000000000004E-5</v>
      </c>
      <c r="CN21" s="1">
        <v>9.0600000000000007E-5</v>
      </c>
      <c r="CO21" s="1">
        <v>9.0600000000000007E-5</v>
      </c>
      <c r="CP21">
        <v>1.08822E-4</v>
      </c>
      <c r="CQ21" s="1">
        <v>3.3599999999999997E-5</v>
      </c>
      <c r="CR21">
        <v>3.3211200000000002E-4</v>
      </c>
      <c r="CS21">
        <v>2.44298E-4</v>
      </c>
      <c r="CT21" s="1">
        <v>1.98E-5</v>
      </c>
      <c r="CU21" s="1">
        <v>2.0400000000000001E-5</v>
      </c>
      <c r="CV21" s="1">
        <v>2.5799999999999999E-6</v>
      </c>
      <c r="CW21" s="1">
        <v>6.2199999999999997E-6</v>
      </c>
      <c r="CX21" s="1">
        <v>4.4700000000000002E-5</v>
      </c>
      <c r="CY21" s="1">
        <v>6.4200000000000004E-6</v>
      </c>
      <c r="CZ21">
        <v>1.9409599999999999E-4</v>
      </c>
      <c r="DA21">
        <v>1.3282800000000001E-4</v>
      </c>
      <c r="DB21" s="1">
        <v>6.6600000000000006E-5</v>
      </c>
      <c r="DC21" s="1">
        <v>1.7399999999999999E-5</v>
      </c>
      <c r="DD21" s="1">
        <v>7.0699999999999997E-5</v>
      </c>
      <c r="DE21">
        <v>5.1379300000000002E-4</v>
      </c>
      <c r="DF21">
        <v>1.90829E-4</v>
      </c>
      <c r="DG21">
        <v>1.51922E-4</v>
      </c>
      <c r="DH21">
        <v>1.25251E-4</v>
      </c>
      <c r="DI21" s="1">
        <v>6.7600000000000003E-5</v>
      </c>
      <c r="DJ21">
        <v>1.54103E-4</v>
      </c>
      <c r="DK21">
        <v>5.2892399999999995E-4</v>
      </c>
      <c r="DL21">
        <v>2.35524E-4</v>
      </c>
      <c r="DM21">
        <v>4.0310500000000001E-4</v>
      </c>
      <c r="DN21">
        <v>3.5010500000000002E-4</v>
      </c>
      <c r="DO21">
        <v>3.1337800000000001E-4</v>
      </c>
      <c r="DP21" s="1">
        <v>9.7200000000000004E-5</v>
      </c>
      <c r="DQ21">
        <v>2.1797299999999999E-4</v>
      </c>
      <c r="DR21">
        <v>3.16831E-4</v>
      </c>
      <c r="DS21">
        <v>1.5655000000000001E-4</v>
      </c>
      <c r="DT21" s="1">
        <v>8.0399999999999993E-6</v>
      </c>
      <c r="DU21" s="1">
        <v>9.4099999999999997E-6</v>
      </c>
      <c r="DV21" s="1">
        <v>3.15E-5</v>
      </c>
      <c r="DW21" s="1">
        <v>2.6999999999999999E-5</v>
      </c>
      <c r="DX21" s="1">
        <v>3.4600000000000001E-5</v>
      </c>
      <c r="DY21">
        <v>5.2742100000000003E-4</v>
      </c>
      <c r="DZ21" s="1">
        <v>8.6500000000000002E-5</v>
      </c>
      <c r="EA21" s="1">
        <v>6.3100000000000002E-5</v>
      </c>
      <c r="EB21" s="1">
        <v>2.1299999999999999E-5</v>
      </c>
      <c r="EC21" s="1">
        <v>2.2299999999999998E-6</v>
      </c>
      <c r="ED21" s="1">
        <v>3.82E-5</v>
      </c>
      <c r="EE21">
        <v>3.4146850000000002E-3</v>
      </c>
      <c r="EF21">
        <v>1.31991E-4</v>
      </c>
      <c r="EG21" s="1">
        <v>8.2399999999999997E-5</v>
      </c>
      <c r="EH21">
        <v>5.1387799999999995E-4</v>
      </c>
      <c r="EI21">
        <v>4.72208E-4</v>
      </c>
      <c r="EJ21">
        <v>1.3641529999999999E-3</v>
      </c>
      <c r="EK21">
        <v>1.4664999999999999E-4</v>
      </c>
      <c r="EL21">
        <v>6.7068520000000001E-3</v>
      </c>
      <c r="EM21">
        <v>7.7322199999999995E-4</v>
      </c>
      <c r="EN21">
        <v>3.7149399999999999E-4</v>
      </c>
      <c r="EO21" s="1">
        <v>5.3999999999999998E-5</v>
      </c>
      <c r="EP21" s="1">
        <v>7.4099999999999999E-5</v>
      </c>
      <c r="EQ21" s="1">
        <v>3.43E-5</v>
      </c>
      <c r="ER21" s="1">
        <v>2.23E-5</v>
      </c>
      <c r="ES21" s="1">
        <v>1.6799999999999998E-5</v>
      </c>
      <c r="ET21">
        <v>1.0630599999999999E-4</v>
      </c>
      <c r="EU21" s="1">
        <v>5.3900000000000002E-5</v>
      </c>
      <c r="EV21" s="1">
        <v>5.6199999999999997E-5</v>
      </c>
      <c r="EW21" s="1">
        <v>5.2000000000000002E-6</v>
      </c>
      <c r="EX21">
        <v>2.3098500000000001E-4</v>
      </c>
      <c r="EY21">
        <v>2.4891300000000002E-4</v>
      </c>
      <c r="EZ21">
        <v>2.0336700000000001E-4</v>
      </c>
      <c r="FA21" s="1">
        <v>8.3499999999999997E-5</v>
      </c>
      <c r="FB21">
        <v>1.2877200000000001E-4</v>
      </c>
      <c r="FC21" s="1">
        <v>5.7099999999999999E-5</v>
      </c>
      <c r="FD21">
        <v>5.4964300000000005E-4</v>
      </c>
      <c r="FE21">
        <v>3.5628899999999998E-4</v>
      </c>
      <c r="FF21" s="1">
        <v>9.48E-5</v>
      </c>
      <c r="FG21" s="1">
        <v>6.3600000000000001E-5</v>
      </c>
      <c r="FH21" s="1">
        <v>2.5899999999999999E-5</v>
      </c>
      <c r="FI21" s="1">
        <v>1.5500000000000001E-5</v>
      </c>
      <c r="FJ21">
        <v>2.4331799999999999E-4</v>
      </c>
      <c r="FK21" s="1">
        <v>6.2500000000000001E-5</v>
      </c>
      <c r="FL21" s="1">
        <v>7.3999999999999996E-5</v>
      </c>
      <c r="FM21" s="1">
        <v>3.0700000000000001E-5</v>
      </c>
      <c r="FN21" s="1">
        <v>1.6799999999999998E-5</v>
      </c>
      <c r="FO21" s="1">
        <v>6.6699999999999995E-5</v>
      </c>
      <c r="FP21" s="1">
        <v>6.1299999999999999E-5</v>
      </c>
      <c r="FQ21" s="1">
        <v>5.6199999999999997E-5</v>
      </c>
      <c r="FR21" s="1">
        <v>9.91E-6</v>
      </c>
      <c r="FS21" s="1">
        <v>1.06E-5</v>
      </c>
      <c r="FT21">
        <v>3.9295600000000002E-4</v>
      </c>
      <c r="FU21">
        <v>1.66064E-4</v>
      </c>
      <c r="FV21">
        <v>2.1009300000000001E-4</v>
      </c>
      <c r="FW21">
        <v>1.4240999999999999E-4</v>
      </c>
      <c r="FX21">
        <v>1.0361699999999999E-4</v>
      </c>
      <c r="FY21">
        <v>1.37467E-4</v>
      </c>
      <c r="FZ21">
        <v>2.0831800000000001E-4</v>
      </c>
      <c r="GA21">
        <v>1.19288E-4</v>
      </c>
      <c r="GB21">
        <v>1.9726800000000001E-4</v>
      </c>
      <c r="GC21" s="1">
        <v>5.4700000000000001E-5</v>
      </c>
      <c r="GD21" s="1">
        <v>3.2799999999999998E-5</v>
      </c>
      <c r="GE21" s="1">
        <v>3.15E-5</v>
      </c>
      <c r="GF21" s="1">
        <v>1.1800000000000001E-5</v>
      </c>
      <c r="GG21" s="1">
        <v>2.09E-5</v>
      </c>
      <c r="GH21" s="1">
        <v>7.6199999999999995E-5</v>
      </c>
      <c r="GI21" s="1">
        <v>7.9200000000000001E-5</v>
      </c>
      <c r="GJ21" s="1">
        <v>1.5099999999999999E-5</v>
      </c>
      <c r="GK21" s="1">
        <v>6.1799999999999998E-5</v>
      </c>
      <c r="GL21" s="1">
        <v>2.02E-5</v>
      </c>
      <c r="GM21" s="1">
        <v>4.4400000000000002E-5</v>
      </c>
      <c r="GN21" s="1">
        <v>5.48E-6</v>
      </c>
      <c r="GO21" s="1">
        <v>3.6500000000000002E-6</v>
      </c>
      <c r="GP21" s="1">
        <v>6.1799999999999998E-5</v>
      </c>
      <c r="GQ21" s="1">
        <v>2.2399999999999999E-5</v>
      </c>
      <c r="GR21" s="1">
        <v>2.3200000000000001E-5</v>
      </c>
      <c r="GS21" s="1">
        <v>3.3200000000000001E-5</v>
      </c>
      <c r="GT21" s="1">
        <v>2.34E-6</v>
      </c>
      <c r="GU21" s="1">
        <v>2.6100000000000001E-5</v>
      </c>
      <c r="GV21">
        <v>1.94864E-4</v>
      </c>
      <c r="GW21" s="1">
        <v>1.4800000000000001E-5</v>
      </c>
      <c r="GX21" s="1">
        <v>4.1999999999999998E-5</v>
      </c>
      <c r="GY21" s="1">
        <v>1.1199999999999999E-5</v>
      </c>
      <c r="GZ21" s="1">
        <v>9.9500000000000006E-5</v>
      </c>
      <c r="HA21" s="1">
        <v>1.0900000000000001E-5</v>
      </c>
      <c r="HB21" s="1">
        <v>9.8700000000000004E-6</v>
      </c>
      <c r="HC21">
        <v>1.32187E-4</v>
      </c>
      <c r="HD21" s="1">
        <v>3.9700000000000003E-5</v>
      </c>
      <c r="HE21">
        <v>1.77813E-4</v>
      </c>
      <c r="HF21" s="1">
        <v>1.19E-5</v>
      </c>
      <c r="HG21" s="1">
        <v>2.1500000000000001E-5</v>
      </c>
      <c r="HH21" s="1">
        <v>1.1E-5</v>
      </c>
      <c r="HI21">
        <v>1.24351E-4</v>
      </c>
      <c r="HJ21" s="1">
        <v>1.19E-5</v>
      </c>
      <c r="HK21">
        <v>4.6499699999999998E-4</v>
      </c>
      <c r="HL21">
        <v>1.0314099999999999E-4</v>
      </c>
      <c r="HM21" s="1">
        <v>7.9200000000000001E-5</v>
      </c>
      <c r="HN21">
        <v>1.80481E-4</v>
      </c>
      <c r="HO21" s="1">
        <v>5.0300000000000003E-5</v>
      </c>
      <c r="HP21">
        <v>1.7230168000000001E-2</v>
      </c>
      <c r="HQ21" s="1">
        <v>7.5799999999999999E-5</v>
      </c>
      <c r="HR21">
        <v>1.423496E-3</v>
      </c>
      <c r="HS21" s="1">
        <v>2.4300000000000001E-5</v>
      </c>
      <c r="HT21">
        <v>3.1551819999999999E-3</v>
      </c>
      <c r="HU21">
        <v>7.484643E-3</v>
      </c>
      <c r="HV21">
        <v>3.9931899999999998E-4</v>
      </c>
      <c r="HW21">
        <v>6.2760799999999999E-4</v>
      </c>
      <c r="HX21">
        <v>5.0990499999999995E-4</v>
      </c>
      <c r="HY21">
        <v>1.806113E-3</v>
      </c>
      <c r="HZ21">
        <v>2.8709500000000002E-4</v>
      </c>
      <c r="IA21">
        <v>7.9271400000000003E-4</v>
      </c>
      <c r="IB21">
        <v>4.5527799999999999E-4</v>
      </c>
      <c r="IC21">
        <v>5.4229899999999999E-4</v>
      </c>
      <c r="ID21">
        <v>1.123853E-3</v>
      </c>
      <c r="IE21" s="1">
        <v>9.6399999999999999E-5</v>
      </c>
      <c r="IF21" s="1">
        <v>4.6600000000000001E-5</v>
      </c>
      <c r="IG21" s="1">
        <v>1.2300000000000001E-5</v>
      </c>
      <c r="IH21" s="1">
        <v>7.7899999999999996E-5</v>
      </c>
      <c r="II21" s="1">
        <v>7.2399999999999998E-5</v>
      </c>
      <c r="IJ21">
        <v>2.3980260000000002E-3</v>
      </c>
      <c r="IK21" s="1">
        <v>5.6700000000000003E-5</v>
      </c>
      <c r="IL21">
        <v>9.1549800000000005E-4</v>
      </c>
      <c r="IM21">
        <v>1.4522999999999999E-4</v>
      </c>
      <c r="IN21">
        <v>2.4407280000000001E-3</v>
      </c>
      <c r="IO21" s="1">
        <v>5.8400000000000003E-5</v>
      </c>
      <c r="IP21" s="1">
        <v>4.4199999999999997E-5</v>
      </c>
      <c r="IQ21">
        <v>4.3618176000000002E-2</v>
      </c>
      <c r="IR21" s="1">
        <v>3.6999999999999998E-5</v>
      </c>
      <c r="IS21" s="1">
        <v>2.1500000000000001E-5</v>
      </c>
      <c r="IT21">
        <v>2.1668999999999999E-4</v>
      </c>
      <c r="IU21">
        <v>5.2549300000000003E-4</v>
      </c>
      <c r="IV21">
        <v>9.2394799999999996E-4</v>
      </c>
      <c r="IW21">
        <v>1.5772099999999999E-4</v>
      </c>
      <c r="IX21" s="1">
        <v>3.3399999999999999E-5</v>
      </c>
      <c r="IY21" s="1">
        <v>9.6900000000000004E-6</v>
      </c>
      <c r="IZ21" s="1">
        <v>5.3900000000000002E-5</v>
      </c>
      <c r="JA21">
        <v>2.9736150000000002E-3</v>
      </c>
      <c r="JB21">
        <v>2.4232320000000002E-2</v>
      </c>
      <c r="JC21">
        <v>4.062721E-3</v>
      </c>
      <c r="JD21" s="1">
        <v>2.83E-5</v>
      </c>
      <c r="JE21" s="1">
        <v>4.9299999999999999E-5</v>
      </c>
      <c r="JF21">
        <v>1.9295099999999999E-4</v>
      </c>
      <c r="JG21">
        <v>1.48596E-4</v>
      </c>
      <c r="JH21">
        <v>1.3883100000000001E-4</v>
      </c>
      <c r="JI21" s="1">
        <v>1.2300000000000001E-5</v>
      </c>
      <c r="JJ21" s="1">
        <v>1.9599999999999999E-5</v>
      </c>
      <c r="JK21">
        <v>1.6576000000000001E-4</v>
      </c>
      <c r="JL21">
        <v>2.5153099999999999E-4</v>
      </c>
      <c r="JM21">
        <v>1.4049599999999999E-4</v>
      </c>
      <c r="JN21">
        <v>5.4593700000000003E-4</v>
      </c>
      <c r="JO21" s="1">
        <v>3.4999999999999997E-5</v>
      </c>
      <c r="JP21" s="1">
        <v>6.5099999999999997E-5</v>
      </c>
      <c r="JQ21">
        <v>1.6828209999999999E-3</v>
      </c>
      <c r="JR21">
        <v>9.7821390000000005E-3</v>
      </c>
      <c r="JS21">
        <v>6.6954600000000003E-4</v>
      </c>
      <c r="JT21">
        <v>1.0642270000000001E-2</v>
      </c>
      <c r="JU21" s="1">
        <v>3.7799999999999997E-5</v>
      </c>
      <c r="JV21" s="1">
        <v>9.1500000000000001E-5</v>
      </c>
      <c r="JW21">
        <v>1.3242703E-2</v>
      </c>
      <c r="JX21" s="1">
        <v>6.5200000000000003E-6</v>
      </c>
      <c r="JY21" s="1">
        <v>2.5700000000000001E-5</v>
      </c>
      <c r="JZ21">
        <v>3.1941599999999999E-4</v>
      </c>
      <c r="KA21">
        <v>4.9449699999999999E-4</v>
      </c>
      <c r="KB21">
        <v>1.59741E-4</v>
      </c>
      <c r="KC21">
        <v>1.0107276E-2</v>
      </c>
      <c r="KD21">
        <v>3.3548600000000002E-4</v>
      </c>
      <c r="KE21" s="1">
        <v>5.24E-5</v>
      </c>
      <c r="KF21">
        <v>2.2329399999999999E-4</v>
      </c>
      <c r="KG21">
        <v>2.5704679999999998E-3</v>
      </c>
      <c r="KH21" s="1">
        <v>2.41E-5</v>
      </c>
      <c r="KI21" s="1">
        <v>2.4199999999999999E-5</v>
      </c>
      <c r="KJ21">
        <v>3.1941599999999999E-4</v>
      </c>
      <c r="KK21">
        <v>4.9449699999999999E-4</v>
      </c>
      <c r="KL21">
        <v>4.3618176000000002E-2</v>
      </c>
      <c r="KM21" s="1">
        <v>5.24E-5</v>
      </c>
      <c r="KN21" s="1">
        <v>6.5099999999999997E-5</v>
      </c>
      <c r="KO21">
        <v>1.5802435E-2</v>
      </c>
      <c r="KP21" s="1">
        <v>1.04E-5</v>
      </c>
      <c r="KQ21" s="1">
        <v>4.0000000000000003E-5</v>
      </c>
      <c r="KR21">
        <v>1.0479459999999999E-3</v>
      </c>
      <c r="KS21" s="1">
        <v>6.19E-5</v>
      </c>
      <c r="KT21">
        <v>1.4026838999999999E-2</v>
      </c>
      <c r="KU21">
        <v>9.4103100000000005E-4</v>
      </c>
      <c r="KV21">
        <v>1.2581199999999999E-4</v>
      </c>
      <c r="KW21">
        <v>2.8981999999999999E-4</v>
      </c>
      <c r="KX21" s="1">
        <v>7.4400000000000006E-5</v>
      </c>
      <c r="KY21">
        <v>5.4504760000000001E-3</v>
      </c>
      <c r="KZ21">
        <v>1.3076299999999999E-4</v>
      </c>
      <c r="LA21" s="1">
        <v>1.24E-5</v>
      </c>
      <c r="LB21" s="1">
        <v>5.8600000000000001E-5</v>
      </c>
      <c r="LC21">
        <v>2.6383500000000002E-4</v>
      </c>
      <c r="LD21">
        <v>1.8953233E-2</v>
      </c>
      <c r="LE21">
        <v>1.3706950000000001E-2</v>
      </c>
      <c r="LF21" s="1">
        <v>7.3399999999999995E-5</v>
      </c>
      <c r="LG21">
        <v>8.8635280000000007E-3</v>
      </c>
      <c r="LH21" s="1">
        <v>1.5099999999999999E-5</v>
      </c>
      <c r="LI21" s="1">
        <v>7.3399999999999995E-5</v>
      </c>
      <c r="LJ21">
        <v>2.975545E-3</v>
      </c>
      <c r="LK21">
        <v>2.4232320000000002E-2</v>
      </c>
      <c r="LL21">
        <v>4.062721E-3</v>
      </c>
      <c r="LM21">
        <v>2.8770199999999998E-4</v>
      </c>
      <c r="LN21" s="1">
        <v>3.68E-5</v>
      </c>
      <c r="LO21">
        <v>3.0814200000000002E-4</v>
      </c>
      <c r="LP21" s="1">
        <v>5.1E-5</v>
      </c>
      <c r="LQ21" s="1">
        <v>1.1800000000000001E-5</v>
      </c>
      <c r="LR21" s="1">
        <v>9.8300000000000004E-5</v>
      </c>
      <c r="LS21">
        <v>3.6096790000000002E-3</v>
      </c>
      <c r="LT21">
        <v>3.921145E-3</v>
      </c>
      <c r="LU21">
        <v>2.8770199999999998E-4</v>
      </c>
      <c r="LV21">
        <v>3.0441300000000001E-4</v>
      </c>
      <c r="LW21" s="1">
        <v>1.3699999999999999E-5</v>
      </c>
      <c r="LX21" s="1">
        <v>5.0899999999999997E-5</v>
      </c>
      <c r="LY21" s="1">
        <v>5.5500000000000002E-6</v>
      </c>
      <c r="LZ21" s="1">
        <v>4.8199999999999999E-5</v>
      </c>
      <c r="MA21" s="1">
        <v>1.01E-5</v>
      </c>
      <c r="MB21" s="1">
        <v>2.2500000000000001E-5</v>
      </c>
      <c r="MC21" s="1">
        <v>1.42E-5</v>
      </c>
      <c r="MD21">
        <v>1.58894E-4</v>
      </c>
      <c r="ME21">
        <v>1.2011120000000001E-3</v>
      </c>
      <c r="MF21">
        <v>2.5161999999999998E-4</v>
      </c>
      <c r="MG21" s="1">
        <v>1.2100000000000001E-6</v>
      </c>
      <c r="MH21" s="1">
        <v>8.3100000000000001E-5</v>
      </c>
      <c r="MI21" s="1">
        <v>7.1400000000000001E-5</v>
      </c>
      <c r="MJ21" s="1">
        <v>5.2900000000000002E-6</v>
      </c>
      <c r="MK21" s="1">
        <v>6.1099999999999994E-5</v>
      </c>
      <c r="ML21" s="1">
        <v>1.52E-5</v>
      </c>
      <c r="MM21">
        <v>1.7822059999999999E-3</v>
      </c>
      <c r="MN21">
        <v>1.294938E-3</v>
      </c>
      <c r="MO21" s="1">
        <v>1.6200000000000001E-5</v>
      </c>
      <c r="MP21">
        <v>1.304092E-3</v>
      </c>
      <c r="MQ21" s="1">
        <v>6.05E-5</v>
      </c>
      <c r="MR21">
        <v>1.655206E-3</v>
      </c>
      <c r="MS21">
        <v>1.8717378E-2</v>
      </c>
      <c r="MT21">
        <v>7.6177999999999999E-4</v>
      </c>
      <c r="MU21">
        <v>6.4160909999999996E-3</v>
      </c>
      <c r="MV21">
        <v>7.2124750000000003E-3</v>
      </c>
      <c r="MW21" s="1">
        <v>8.1100000000000006E-5</v>
      </c>
      <c r="MX21">
        <v>1.1327498E-2</v>
      </c>
      <c r="MY21">
        <v>2.1325559999999999E-3</v>
      </c>
      <c r="MZ21">
        <v>1.26413E-4</v>
      </c>
      <c r="NA21">
        <v>1.1148E-4</v>
      </c>
      <c r="NB21" s="1">
        <v>4.3600000000000003E-5</v>
      </c>
      <c r="NC21">
        <v>1.1545069999999999E-3</v>
      </c>
      <c r="ND21">
        <v>4.00147E-4</v>
      </c>
      <c r="NE21">
        <v>1.0369745E-2</v>
      </c>
      <c r="NF21">
        <v>2.8744545E-2</v>
      </c>
      <c r="NG21" s="1">
        <v>1.7200000000000001E-5</v>
      </c>
      <c r="NH21" s="1">
        <v>3.6199999999999999E-5</v>
      </c>
      <c r="NI21">
        <v>7.2616770000000002E-3</v>
      </c>
      <c r="NJ21">
        <v>5.4706691000000002E-2</v>
      </c>
      <c r="NK21">
        <v>3.2658309999999999E-3</v>
      </c>
      <c r="NL21" s="1">
        <v>2.12E-5</v>
      </c>
      <c r="NM21">
        <v>7.0370700000000003E-4</v>
      </c>
      <c r="NN21">
        <v>1.9837800000000001E-3</v>
      </c>
      <c r="NO21" s="1">
        <v>4.21E-5</v>
      </c>
      <c r="NP21">
        <v>1.47E-4</v>
      </c>
      <c r="NQ21" s="1">
        <v>6.4700000000000001E-5</v>
      </c>
      <c r="NR21">
        <v>3.2384699999999999E-4</v>
      </c>
      <c r="NS21">
        <v>3.3128699999999999E-4</v>
      </c>
      <c r="NT21">
        <v>3.5617729999999998E-3</v>
      </c>
      <c r="NU21" s="1">
        <v>8.0800000000000006E-6</v>
      </c>
      <c r="NV21" s="1">
        <v>2.9499999999999999E-5</v>
      </c>
      <c r="NW21" s="1">
        <v>7.3900000000000004E-6</v>
      </c>
      <c r="NX21" s="1">
        <v>1.7799999999999999E-5</v>
      </c>
      <c r="NY21">
        <v>3.7160399999999999E-3</v>
      </c>
      <c r="NZ21">
        <v>3.3334E-4</v>
      </c>
      <c r="OA21" s="1">
        <v>5.1600000000000001E-5</v>
      </c>
      <c r="OB21">
        <v>1.1557000000000001E-4</v>
      </c>
      <c r="OC21">
        <v>1.5789800000000001E-4</v>
      </c>
      <c r="OD21">
        <v>1.7357169999999999E-3</v>
      </c>
      <c r="OE21">
        <v>1.1514069999999999E-3</v>
      </c>
      <c r="OF21">
        <v>9.6514300000000001E-4</v>
      </c>
      <c r="OG21">
        <v>2.0966600000000001E-4</v>
      </c>
      <c r="OH21" s="1">
        <v>2.37E-5</v>
      </c>
      <c r="OI21">
        <v>2.0473099999999999E-4</v>
      </c>
      <c r="OJ21">
        <v>1.79538E-4</v>
      </c>
      <c r="OK21">
        <v>1.7305000000000001E-4</v>
      </c>
      <c r="OL21" s="1">
        <v>8.0400000000000003E-5</v>
      </c>
      <c r="OM21">
        <v>1.1153E-4</v>
      </c>
      <c r="ON21">
        <v>6.7542299999999997E-4</v>
      </c>
      <c r="OO21">
        <v>2.7630299999999999E-4</v>
      </c>
      <c r="OP21" s="1">
        <v>5.5899999999999997E-5</v>
      </c>
      <c r="OQ21">
        <v>5.4538700000000004E-4</v>
      </c>
      <c r="OR21" s="1">
        <v>4.7500000000000003E-5</v>
      </c>
      <c r="OS21">
        <v>1.3660300000000001E-4</v>
      </c>
      <c r="OT21">
        <v>1.75821E-4</v>
      </c>
      <c r="OU21">
        <v>2.42742E-4</v>
      </c>
      <c r="OV21" s="1">
        <v>4.1899999999999997E-6</v>
      </c>
      <c r="OW21">
        <v>2.11251E-4</v>
      </c>
      <c r="OX21">
        <v>2.53494E-4</v>
      </c>
      <c r="OY21" s="1">
        <v>4.9799999999999998E-5</v>
      </c>
      <c r="OZ21" s="1">
        <v>3.7100000000000001E-5</v>
      </c>
      <c r="PA21">
        <v>2.2814999999999999E-4</v>
      </c>
      <c r="PB21">
        <v>1.62504E-4</v>
      </c>
      <c r="PC21">
        <v>3.7855000000000001E-4</v>
      </c>
      <c r="PD21" s="1">
        <v>9.2999999999999997E-5</v>
      </c>
      <c r="PE21">
        <v>7.6299799999999997E-4</v>
      </c>
      <c r="PF21">
        <v>1.8452E-4</v>
      </c>
      <c r="PG21" s="1">
        <v>7.3899999999999994E-5</v>
      </c>
      <c r="PH21" s="1">
        <v>4.99E-5</v>
      </c>
      <c r="PI21" s="1">
        <v>7.5900000000000002E-5</v>
      </c>
      <c r="PJ21" s="1">
        <v>7.2600000000000003E-5</v>
      </c>
      <c r="PK21" s="1">
        <v>6.8999999999999997E-5</v>
      </c>
      <c r="PL21" s="1">
        <v>2.09E-5</v>
      </c>
      <c r="PM21" s="1">
        <v>5.9799999999999997E-5</v>
      </c>
      <c r="PN21" s="1">
        <v>5.77E-5</v>
      </c>
      <c r="PO21">
        <v>1.0997100000000001E-3</v>
      </c>
      <c r="PP21">
        <v>5.4861799999999996E-4</v>
      </c>
      <c r="PQ21">
        <v>2.8589099999999998E-4</v>
      </c>
      <c r="PR21">
        <v>1.3208100000000001E-4</v>
      </c>
      <c r="PS21">
        <v>1.0846299999999999E-4</v>
      </c>
      <c r="PT21">
        <v>2.8344299999999998E-4</v>
      </c>
      <c r="PU21">
        <v>1.4511599999999999E-3</v>
      </c>
      <c r="PV21">
        <v>1.047533E-3</v>
      </c>
      <c r="PW21">
        <v>6.9245899999999998E-4</v>
      </c>
      <c r="PX21">
        <v>1.9893299999999999E-4</v>
      </c>
      <c r="PY21">
        <v>3.48265E-4</v>
      </c>
      <c r="PZ21">
        <v>4.9775399999999999E-4</v>
      </c>
      <c r="QA21" s="1">
        <v>3.29E-5</v>
      </c>
      <c r="QB21">
        <v>1.48689E-4</v>
      </c>
      <c r="QC21" s="1">
        <v>4.3699999999999998E-5</v>
      </c>
      <c r="QD21" s="1">
        <v>8.7600000000000002E-5</v>
      </c>
      <c r="QE21">
        <v>1.5683400000000001E-4</v>
      </c>
      <c r="QF21">
        <v>3.2155200000000001E-4</v>
      </c>
      <c r="QG21">
        <v>7.7804299999999996E-4</v>
      </c>
      <c r="QH21">
        <v>1.9854489999999998E-3</v>
      </c>
      <c r="QI21">
        <v>1.2402260000000001E-3</v>
      </c>
      <c r="QJ21">
        <v>4.1934699999999998E-4</v>
      </c>
      <c r="QK21">
        <v>2.4455940000000002E-3</v>
      </c>
      <c r="QL21">
        <v>1.5714240000000001E-3</v>
      </c>
      <c r="QM21">
        <v>1.2112640000000001E-3</v>
      </c>
      <c r="QN21">
        <v>8.2559750000000005E-3</v>
      </c>
      <c r="QO21">
        <v>5.46135E-4</v>
      </c>
      <c r="QP21">
        <v>4.1576500000000001E-4</v>
      </c>
      <c r="QQ21">
        <v>9.8657100000000011E-4</v>
      </c>
      <c r="QR21">
        <v>1.624232E-3</v>
      </c>
      <c r="QS21">
        <v>1.1249579999999999E-3</v>
      </c>
      <c r="QT21">
        <v>5.4994950000000001E-3</v>
      </c>
      <c r="QU21">
        <v>2.19232E-4</v>
      </c>
      <c r="QV21">
        <v>3.2746199999999999E-4</v>
      </c>
      <c r="QW21">
        <v>4.0041000000000002E-4</v>
      </c>
      <c r="QX21">
        <v>1.7789600000000001E-4</v>
      </c>
      <c r="QY21">
        <v>2.23339E-4</v>
      </c>
      <c r="QZ21">
        <v>2.0449643999999999E-2</v>
      </c>
      <c r="RA21">
        <v>6.495532E-3</v>
      </c>
      <c r="RB21">
        <v>7.7779200000000002E-4</v>
      </c>
      <c r="RC21">
        <v>3.3774500000000003E-4</v>
      </c>
      <c r="RD21">
        <v>1.214679E-3</v>
      </c>
      <c r="RE21">
        <v>1.401933E-3</v>
      </c>
      <c r="RF21">
        <v>8.5061689999999992E-3</v>
      </c>
      <c r="RG21">
        <v>1.5080650000000001E-3</v>
      </c>
      <c r="RH21">
        <v>1.4335280000000001E-3</v>
      </c>
      <c r="RI21" s="1">
        <v>2.6100000000000001E-5</v>
      </c>
      <c r="RJ21">
        <v>1.0074800000000001E-4</v>
      </c>
      <c r="RK21">
        <v>1.1777600000000001E-4</v>
      </c>
      <c r="RL21">
        <v>4.22495E-4</v>
      </c>
      <c r="RM21" s="1">
        <v>6.2100000000000005E-5</v>
      </c>
      <c r="RN21">
        <v>5.2025499999999996E-4</v>
      </c>
      <c r="RO21" s="1">
        <v>5.8100000000000003E-5</v>
      </c>
      <c r="RP21" s="1">
        <v>3.3000000000000003E-5</v>
      </c>
      <c r="RQ21" s="1">
        <v>3.01E-5</v>
      </c>
      <c r="RR21">
        <v>2.7797400000000001E-4</v>
      </c>
      <c r="RS21" s="1">
        <v>5.3999999999999998E-5</v>
      </c>
      <c r="RT21">
        <v>3.72875E-4</v>
      </c>
      <c r="RU21" s="1">
        <v>5.0399999999999999E-5</v>
      </c>
      <c r="RV21">
        <v>6.6540499999999999E-4</v>
      </c>
      <c r="RW21">
        <v>1.2730900000000001E-4</v>
      </c>
      <c r="RX21">
        <v>5.4180330000000001E-3</v>
      </c>
      <c r="RY21" s="1">
        <v>3.7100000000000001E-5</v>
      </c>
      <c r="RZ21" s="1">
        <v>3.9400000000000002E-5</v>
      </c>
      <c r="SA21" s="1">
        <v>2.4000000000000001E-5</v>
      </c>
      <c r="SB21" s="1">
        <v>7.3700000000000002E-5</v>
      </c>
      <c r="SC21">
        <v>1.71936E-4</v>
      </c>
      <c r="SD21" s="1">
        <v>5.4299999999999998E-5</v>
      </c>
      <c r="SE21" s="1">
        <v>9.9300000000000001E-5</v>
      </c>
      <c r="SF21" s="1">
        <v>7.2000000000000002E-5</v>
      </c>
      <c r="SG21">
        <v>9.1665400000000004E-4</v>
      </c>
      <c r="SH21">
        <v>2.36467E-4</v>
      </c>
      <c r="SI21">
        <v>3.6184900000000002E-4</v>
      </c>
      <c r="SJ21">
        <v>1.31207E-3</v>
      </c>
      <c r="SK21">
        <v>1.9647100000000001E-4</v>
      </c>
      <c r="SL21" s="1">
        <v>8.5000000000000006E-5</v>
      </c>
      <c r="SM21">
        <v>3.9308499999999999E-4</v>
      </c>
      <c r="SN21">
        <v>2.9286500000000001E-4</v>
      </c>
      <c r="SO21">
        <v>1.06226E-4</v>
      </c>
      <c r="SP21">
        <v>1.1728629999999999E-3</v>
      </c>
      <c r="SQ21">
        <v>2.6540800000000002E-4</v>
      </c>
      <c r="SR21" s="1">
        <v>7.5300000000000001E-5</v>
      </c>
      <c r="SS21">
        <v>3.3575400000000001E-4</v>
      </c>
      <c r="ST21" s="1">
        <v>3.0599999999999998E-5</v>
      </c>
      <c r="SU21">
        <v>3.945278E-3</v>
      </c>
      <c r="SV21">
        <v>8.0568629999999992E-3</v>
      </c>
      <c r="SW21">
        <v>9.6049299999999998E-4</v>
      </c>
      <c r="SX21">
        <v>1.0141084E-2</v>
      </c>
      <c r="SY21">
        <v>1.946599E-3</v>
      </c>
      <c r="SZ21" s="1">
        <v>6.3499999999999999E-5</v>
      </c>
      <c r="TA21">
        <v>9.4599030000000004E-3</v>
      </c>
      <c r="TB21">
        <v>1.3587950000000001E-3</v>
      </c>
      <c r="TC21">
        <v>1.2268399999999999E-4</v>
      </c>
      <c r="TD21" s="1">
        <v>2.9899999999999998E-5</v>
      </c>
      <c r="TE21" s="1">
        <v>9.7700000000000003E-5</v>
      </c>
      <c r="TF21">
        <v>1.27677E-4</v>
      </c>
      <c r="TG21">
        <v>3.1578299999999998E-4</v>
      </c>
      <c r="TH21" s="1">
        <v>8.2600000000000002E-5</v>
      </c>
      <c r="TI21">
        <v>2.2909100000000001E-4</v>
      </c>
      <c r="TJ21" s="1">
        <v>9.7200000000000004E-5</v>
      </c>
      <c r="TK21">
        <v>2.0073000000000001E-4</v>
      </c>
      <c r="TL21">
        <v>1.5415900000000001E-4</v>
      </c>
      <c r="TM21" s="1">
        <v>6.6400000000000001E-5</v>
      </c>
      <c r="TN21" s="1">
        <v>9.7600000000000001E-5</v>
      </c>
      <c r="TO21">
        <v>1.09617E-4</v>
      </c>
      <c r="TP21" s="1">
        <v>4.5399999999999999E-5</v>
      </c>
      <c r="TQ21">
        <v>1.5302999999999999E-4</v>
      </c>
      <c r="TR21">
        <v>1.7566700000000001E-4</v>
      </c>
      <c r="TS21">
        <v>1.6240800000000001E-4</v>
      </c>
      <c r="TT21">
        <v>3.7189999999999999E-4</v>
      </c>
      <c r="TU21" s="1">
        <v>2.87E-5</v>
      </c>
      <c r="TV21">
        <v>1.5537719999999999E-3</v>
      </c>
      <c r="TW21" s="1">
        <v>2.0000000000000002E-5</v>
      </c>
      <c r="TX21" s="1">
        <v>1.5500000000000001E-5</v>
      </c>
      <c r="TY21">
        <v>2.9867799999999998E-4</v>
      </c>
      <c r="TZ21">
        <v>2.6256499999999998E-4</v>
      </c>
      <c r="UA21">
        <v>1.0570599999999999E-4</v>
      </c>
      <c r="UB21" s="1">
        <v>4.8099999999999997E-5</v>
      </c>
      <c r="UC21" s="1">
        <v>6.7100000000000005E-5</v>
      </c>
      <c r="UD21" s="1">
        <v>3.0000000000000001E-5</v>
      </c>
      <c r="UE21">
        <v>2.6398799999999999E-4</v>
      </c>
      <c r="UF21">
        <v>2.5250099999999997E-4</v>
      </c>
      <c r="UG21">
        <v>1.9637800000000001E-4</v>
      </c>
      <c r="UH21">
        <v>1.02769E-4</v>
      </c>
      <c r="UI21">
        <v>1.2874300000000001E-4</v>
      </c>
      <c r="UJ21">
        <v>1.01211E-4</v>
      </c>
      <c r="UK21" s="1">
        <v>5.4599999999999999E-5</v>
      </c>
      <c r="UL21" s="1">
        <v>5.3199999999999999E-5</v>
      </c>
      <c r="UM21" s="1">
        <v>4.8300000000000002E-5</v>
      </c>
      <c r="UN21" s="1">
        <v>3.6000000000000001E-5</v>
      </c>
      <c r="UO21">
        <v>1.0474100000000001E-4</v>
      </c>
      <c r="UP21" s="1">
        <v>2.02E-5</v>
      </c>
      <c r="UQ21" s="1">
        <v>1.98E-5</v>
      </c>
      <c r="UR21" s="1">
        <v>2.6699999999999998E-5</v>
      </c>
      <c r="US21" s="1">
        <v>4.3800000000000001E-5</v>
      </c>
      <c r="UT21">
        <v>2.8633899999999998E-4</v>
      </c>
      <c r="UU21">
        <v>1.6626150000000001E-3</v>
      </c>
    </row>
    <row r="22" spans="1:567" x14ac:dyDescent="0.4">
      <c r="D22" s="1"/>
      <c r="F22" s="1"/>
      <c r="G22" s="1"/>
      <c r="H22" s="1"/>
      <c r="I22" s="1"/>
      <c r="J22" s="1"/>
      <c r="K22" s="1"/>
      <c r="L22" s="1"/>
      <c r="M22" s="1"/>
      <c r="N22" s="1"/>
      <c r="P22" s="1"/>
      <c r="R22" s="1"/>
      <c r="S22" s="1"/>
      <c r="U22" s="1"/>
      <c r="V22" s="1"/>
      <c r="X22" s="1"/>
      <c r="Y22" s="1"/>
      <c r="Z22" s="1"/>
      <c r="AA22" s="1"/>
      <c r="AD22" s="1"/>
      <c r="AE22" s="1"/>
      <c r="AI22" s="1"/>
      <c r="AO22" s="1"/>
      <c r="AP22" s="1"/>
      <c r="AQ22" s="1"/>
      <c r="AR22" s="1"/>
      <c r="AS22" s="1"/>
      <c r="AT22" s="1"/>
      <c r="AU22" s="1"/>
      <c r="AV22" s="1"/>
      <c r="AW22" s="1"/>
      <c r="BA22" s="1"/>
      <c r="BE22" s="1"/>
      <c r="BG22" s="1"/>
      <c r="BI22" s="1"/>
      <c r="BJ22" s="1"/>
      <c r="BL22" s="1"/>
      <c r="BM22" s="1"/>
      <c r="BP22" s="1"/>
      <c r="BQ22" s="1"/>
      <c r="BR22" s="1"/>
      <c r="BS22" s="1"/>
      <c r="BV22" s="1"/>
      <c r="BW22" s="1"/>
      <c r="BY22" s="1"/>
      <c r="CA22" s="1"/>
      <c r="CB22" s="1"/>
      <c r="CD22" s="1"/>
      <c r="CE22" s="1"/>
      <c r="CF22" s="1"/>
      <c r="CH22" s="1"/>
      <c r="CI22" s="1"/>
      <c r="CJ22" s="1"/>
      <c r="CK22" s="1"/>
      <c r="CM22" s="1"/>
      <c r="CN22" s="1"/>
      <c r="CO22" s="1"/>
      <c r="CQ22" s="1"/>
      <c r="CT22" s="1"/>
      <c r="CU22" s="1"/>
      <c r="CV22" s="1"/>
      <c r="CW22" s="1"/>
      <c r="CX22" s="1"/>
      <c r="CY22" s="1"/>
      <c r="DB22" s="1"/>
      <c r="DC22" s="1"/>
      <c r="DD22" s="1"/>
      <c r="DI22" s="1"/>
      <c r="DP22" s="1"/>
      <c r="DT22" s="1"/>
      <c r="DU22" s="1"/>
      <c r="DV22" s="1"/>
      <c r="DW22" s="1"/>
      <c r="DX22" s="1"/>
      <c r="DZ22" s="1"/>
      <c r="EA22" s="1"/>
      <c r="EB22" s="1"/>
      <c r="EC22" s="1"/>
      <c r="ED22" s="1"/>
      <c r="EG22" s="1"/>
      <c r="EO22" s="1"/>
      <c r="EP22" s="1"/>
      <c r="EQ22" s="1"/>
      <c r="ER22" s="1"/>
      <c r="ES22" s="1"/>
      <c r="EU22" s="1"/>
      <c r="EV22" s="1"/>
      <c r="EW22" s="1"/>
      <c r="FA22" s="1"/>
      <c r="FC22" s="1"/>
      <c r="FF22" s="1"/>
      <c r="FG22" s="1"/>
      <c r="FH22" s="1"/>
      <c r="FI22" s="1"/>
      <c r="FK22" s="1"/>
      <c r="FL22" s="1"/>
      <c r="FM22" s="1"/>
      <c r="FN22" s="1"/>
      <c r="FO22" s="1"/>
      <c r="FP22" s="1"/>
      <c r="FQ22" s="1"/>
      <c r="FR22" s="1"/>
      <c r="FS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W22" s="1"/>
      <c r="GX22" s="1"/>
      <c r="GY22" s="1"/>
      <c r="GZ22" s="1"/>
      <c r="HA22" s="1"/>
      <c r="HB22" s="1"/>
      <c r="HD22" s="1"/>
      <c r="HF22" s="1"/>
      <c r="HG22" s="1"/>
      <c r="HH22" s="1"/>
      <c r="HJ22" s="1"/>
      <c r="HM22" s="1"/>
      <c r="HO22" s="1"/>
      <c r="HQ22" s="1"/>
      <c r="HS22" s="1"/>
      <c r="IE22" s="1"/>
      <c r="IF22" s="1"/>
      <c r="IG22" s="1"/>
      <c r="IH22" s="1"/>
      <c r="II22" s="1"/>
      <c r="IK22" s="1"/>
      <c r="IO22" s="1"/>
      <c r="IP22" s="1"/>
      <c r="IR22" s="1"/>
      <c r="IS22" s="1"/>
      <c r="IX22" s="1"/>
      <c r="IY22" s="1"/>
      <c r="IZ22" s="1"/>
      <c r="JD22" s="1"/>
      <c r="JE22" s="1"/>
      <c r="JI22" s="1"/>
      <c r="JJ22" s="1"/>
      <c r="JO22" s="1"/>
      <c r="JP22" s="1"/>
      <c r="JU22" s="1"/>
      <c r="JV22" s="1"/>
      <c r="JX22" s="1"/>
      <c r="JY22" s="1"/>
      <c r="KE22" s="1"/>
      <c r="KH22" s="1"/>
      <c r="KI22" s="1"/>
      <c r="KM22" s="1"/>
      <c r="KN22" s="1"/>
      <c r="KP22" s="1"/>
      <c r="KQ22" s="1"/>
      <c r="KS22" s="1"/>
      <c r="KX22" s="1"/>
      <c r="LA22" s="1"/>
      <c r="LB22" s="1"/>
      <c r="LF22" s="1"/>
      <c r="LH22" s="1"/>
      <c r="LI22" s="1"/>
      <c r="LN22" s="1"/>
      <c r="LP22" s="1"/>
      <c r="LQ22" s="1"/>
      <c r="LR22" s="1"/>
      <c r="LW22" s="1"/>
      <c r="LX22" s="1"/>
      <c r="LY22" s="1"/>
      <c r="LZ22" s="1"/>
      <c r="MA22" s="1"/>
      <c r="MB22" s="1"/>
      <c r="MC22" s="1"/>
      <c r="MG22" s="1"/>
      <c r="MH22" s="1"/>
      <c r="MI22" s="1"/>
      <c r="MJ22" s="1"/>
      <c r="MK22" s="1"/>
      <c r="ML22" s="1"/>
      <c r="MO22" s="1"/>
      <c r="MQ22" s="1"/>
      <c r="MW22" s="1"/>
      <c r="NB22" s="1"/>
      <c r="NG22" s="1"/>
      <c r="NH22" s="1"/>
      <c r="NL22" s="1"/>
      <c r="NO22" s="1"/>
      <c r="NQ22" s="1"/>
      <c r="NU22" s="1"/>
      <c r="NV22" s="1"/>
      <c r="NW22" s="1"/>
      <c r="NX22" s="1"/>
      <c r="OA22" s="1"/>
      <c r="OH22" s="1"/>
      <c r="OL22" s="1"/>
      <c r="OP22" s="1"/>
      <c r="OR22" s="1"/>
      <c r="OV22" s="1"/>
      <c r="OY22" s="1"/>
      <c r="OZ22" s="1"/>
      <c r="PD22" s="1"/>
      <c r="PG22" s="1"/>
      <c r="PH22" s="1"/>
      <c r="PI22" s="1"/>
      <c r="PJ22" s="1"/>
      <c r="PK22" s="1"/>
      <c r="PL22" s="1"/>
      <c r="PM22" s="1"/>
      <c r="PN22" s="1"/>
      <c r="QA22" s="1"/>
      <c r="QC22" s="1"/>
      <c r="QD22" s="1"/>
      <c r="RI22" s="1"/>
      <c r="RM22" s="1"/>
      <c r="RO22" s="1"/>
      <c r="RP22" s="1"/>
      <c r="RQ22" s="1"/>
      <c r="RS22" s="1"/>
      <c r="RU22" s="1"/>
      <c r="RY22" s="1"/>
      <c r="RZ22" s="1"/>
      <c r="SA22" s="1"/>
      <c r="SB22" s="1"/>
      <c r="SD22" s="1"/>
      <c r="SE22" s="1"/>
      <c r="SF22" s="1"/>
      <c r="SL22" s="1"/>
      <c r="SR22" s="1"/>
      <c r="ST22" s="1"/>
      <c r="SZ22" s="1"/>
      <c r="TD22" s="1"/>
      <c r="TE22" s="1"/>
      <c r="TH22" s="1"/>
      <c r="TJ22" s="1"/>
      <c r="TM22" s="1"/>
      <c r="TN22" s="1"/>
      <c r="TP22" s="1"/>
      <c r="TU22" s="1"/>
      <c r="TW22" s="1"/>
      <c r="TX22" s="1"/>
      <c r="UB22" s="1"/>
      <c r="UC22" s="1"/>
      <c r="UD22" s="1"/>
      <c r="UK22" s="1"/>
      <c r="UL22" s="1"/>
      <c r="UM22" s="1"/>
      <c r="UN22" s="1"/>
      <c r="UP22" s="1"/>
      <c r="UQ22" s="1"/>
      <c r="UR22" s="1"/>
      <c r="US22" s="1"/>
    </row>
    <row r="23" spans="1:567" ht="36" x14ac:dyDescent="0.4">
      <c r="A23" s="4" t="s">
        <v>588</v>
      </c>
      <c r="B23" s="7">
        <v>-0.19476878394789351</v>
      </c>
      <c r="C23" s="7">
        <v>-0.40527134739345844</v>
      </c>
      <c r="D23" s="7">
        <v>-0.15731035732174384</v>
      </c>
      <c r="E23" s="7">
        <v>-0.1345239178157967</v>
      </c>
      <c r="F23" s="7">
        <v>-0.33554982103035219</v>
      </c>
      <c r="G23" s="7">
        <v>-2.0216164226027903E-2</v>
      </c>
      <c r="H23" s="7">
        <v>-0.16366431778306567</v>
      </c>
      <c r="I23" s="7">
        <v>1.433303434516886E-2</v>
      </c>
      <c r="J23" s="7">
        <v>-8.6221873200772847E-2</v>
      </c>
      <c r="K23" s="7">
        <v>-1.7750549157296496E-2</v>
      </c>
      <c r="L23" s="7">
        <v>-0.13623788343682572</v>
      </c>
      <c r="M23" s="7">
        <v>-0.15722587725965639</v>
      </c>
      <c r="N23" s="7">
        <v>-0.18037375749443188</v>
      </c>
      <c r="O23" s="7">
        <v>-0.23586958491807955</v>
      </c>
      <c r="P23" s="7">
        <v>0.10522664677098342</v>
      </c>
      <c r="Q23" s="7">
        <v>0.4459269084525338</v>
      </c>
      <c r="R23" s="7">
        <v>0.38693504620005481</v>
      </c>
      <c r="S23" s="7">
        <v>0.39871498122766302</v>
      </c>
      <c r="T23" s="7">
        <v>0.34891056366193718</v>
      </c>
      <c r="U23" s="7">
        <v>0.35790318057060549</v>
      </c>
      <c r="V23" s="7">
        <v>0.39083006140659077</v>
      </c>
      <c r="W23" s="7">
        <v>0.42517674666292726</v>
      </c>
      <c r="X23" s="7">
        <v>0.10816253598429246</v>
      </c>
      <c r="Y23" s="7">
        <v>2.6117139511031236E-2</v>
      </c>
      <c r="Z23" s="7">
        <v>0.38601773555832292</v>
      </c>
      <c r="AA23" s="7">
        <v>8.3070484924924803E-2</v>
      </c>
      <c r="AB23" s="7">
        <v>0.2579741840124809</v>
      </c>
      <c r="AC23" s="7">
        <v>0.36987695353846811</v>
      </c>
      <c r="AD23" s="7">
        <v>0.12334082818572376</v>
      </c>
      <c r="AE23" s="7">
        <v>-3.35604229154697E-2</v>
      </c>
      <c r="AF23" s="7">
        <v>0.21952237067623309</v>
      </c>
      <c r="AG23" s="7">
        <v>-3.5669466906700864E-2</v>
      </c>
      <c r="AH23" s="7">
        <v>-2.6954812564564595E-2</v>
      </c>
      <c r="AI23" s="7">
        <v>0.23577697852011625</v>
      </c>
      <c r="AJ23" s="7">
        <v>0.15512105752331765</v>
      </c>
      <c r="AK23" s="7">
        <v>3.7369117537190619E-2</v>
      </c>
      <c r="AL23" s="7">
        <v>0.32346537009255605</v>
      </c>
      <c r="AM23" s="7">
        <v>0.36646520644672403</v>
      </c>
      <c r="AN23" s="7">
        <v>0.44945397472049009</v>
      </c>
      <c r="AO23" s="7">
        <v>0.50955461383713685</v>
      </c>
      <c r="AP23" s="7">
        <v>0.10447961123332351</v>
      </c>
      <c r="AQ23" s="7">
        <v>0.27005195619548439</v>
      </c>
      <c r="AR23" s="7">
        <v>0.22269166202833665</v>
      </c>
      <c r="AS23" s="7">
        <v>0.27727092440608841</v>
      </c>
      <c r="AT23" s="7">
        <v>-2.0947405952758874E-2</v>
      </c>
      <c r="AU23" s="7">
        <v>0.19064201248069451</v>
      </c>
      <c r="AV23" s="7">
        <v>0.50340823488699205</v>
      </c>
      <c r="AW23" s="7">
        <v>0.50339068626784955</v>
      </c>
      <c r="AX23" s="7">
        <v>0.20558139264080286</v>
      </c>
      <c r="AY23" s="7">
        <v>0.16875368770203225</v>
      </c>
      <c r="AZ23" s="7">
        <v>0.46877885962479054</v>
      </c>
      <c r="BA23" s="7">
        <v>0.35713686420313734</v>
      </c>
      <c r="BB23" s="7">
        <v>2.007638726150748E-2</v>
      </c>
      <c r="BC23" s="7">
        <v>4.0556483843259022E-2</v>
      </c>
      <c r="BD23" s="7">
        <v>0.3487298711462305</v>
      </c>
      <c r="BE23" s="7">
        <v>0.38069265851563111</v>
      </c>
      <c r="BF23" s="7">
        <v>0.36837633346620308</v>
      </c>
      <c r="BG23" s="7">
        <v>0.44803199275321476</v>
      </c>
      <c r="BH23" s="7">
        <v>0.4634060691965976</v>
      </c>
      <c r="BI23" s="7">
        <v>0.17654382032719063</v>
      </c>
      <c r="BJ23" s="7">
        <v>0.2771417707121599</v>
      </c>
      <c r="BK23" s="7">
        <v>0.2982685756517105</v>
      </c>
      <c r="BL23" s="7">
        <v>0.39270843853850024</v>
      </c>
      <c r="BM23" s="7">
        <v>0.1924214104064674</v>
      </c>
      <c r="BN23" s="7">
        <v>0.40817528488507765</v>
      </c>
      <c r="BO23" s="7">
        <v>0.32784246512396925</v>
      </c>
      <c r="BP23" s="7">
        <v>0.11487487945482631</v>
      </c>
      <c r="BQ23" s="7">
        <v>-4.2142919075155591E-2</v>
      </c>
      <c r="BR23" s="7">
        <v>9.3931566577760348E-2</v>
      </c>
      <c r="BS23" s="7">
        <v>7.0080973932125368E-2</v>
      </c>
      <c r="BT23" s="7">
        <v>-0.11350171538602125</v>
      </c>
      <c r="BU23" s="7">
        <v>-7.9088789593544914E-2</v>
      </c>
      <c r="BV23" s="7">
        <v>-3.505869896613701E-2</v>
      </c>
      <c r="BW23" s="7">
        <v>0.2154228724412599</v>
      </c>
      <c r="BX23" s="7">
        <v>0.33282534912567974</v>
      </c>
      <c r="BY23" s="7">
        <v>0.2630269454783371</v>
      </c>
      <c r="BZ23" s="7">
        <v>0.25170369968698092</v>
      </c>
      <c r="CA23" s="7">
        <v>0.14319631488341808</v>
      </c>
      <c r="CB23" s="7">
        <v>0.28323042093554068</v>
      </c>
      <c r="CC23" s="7">
        <v>0.31779381704444615</v>
      </c>
      <c r="CD23" s="7">
        <v>0.23831492348597619</v>
      </c>
      <c r="CE23" s="7">
        <v>0.16103843091702613</v>
      </c>
      <c r="CF23" s="7">
        <v>0.36379593948325428</v>
      </c>
      <c r="CG23" s="7">
        <v>-1.9986504601736964E-2</v>
      </c>
      <c r="CH23" s="7">
        <v>-5.8293360500439421E-2</v>
      </c>
      <c r="CI23" s="7">
        <v>1.1211115959635375E-2</v>
      </c>
      <c r="CJ23" s="7">
        <v>-1.063427982676499E-2</v>
      </c>
      <c r="CK23" s="7">
        <v>3.5485553267048102E-2</v>
      </c>
      <c r="CL23" s="7">
        <v>-0.16540327428153234</v>
      </c>
      <c r="CM23" s="7">
        <v>0.3922650480351601</v>
      </c>
      <c r="CN23" s="7">
        <v>0.44675874733588566</v>
      </c>
      <c r="CO23" s="7">
        <v>0.44649701689020727</v>
      </c>
      <c r="CP23" s="7">
        <v>0.34218791459772752</v>
      </c>
      <c r="CQ23" s="7">
        <v>0.25796558332952435</v>
      </c>
      <c r="CR23" s="7">
        <v>0.24350942987771135</v>
      </c>
      <c r="CS23" s="7">
        <v>0.40704665219011527</v>
      </c>
      <c r="CT23" s="7">
        <v>0.23532015260099598</v>
      </c>
      <c r="CU23" s="7">
        <v>8.8750033007591086E-2</v>
      </c>
      <c r="CV23" s="7">
        <v>0.25588293685181557</v>
      </c>
      <c r="CW23" s="7">
        <v>0.39122651561471083</v>
      </c>
      <c r="CX23" s="7">
        <v>0.23170308492783834</v>
      </c>
      <c r="CY23" s="7">
        <v>0.32915837732727338</v>
      </c>
      <c r="CZ23" s="7">
        <v>1.2435844242189801E-2</v>
      </c>
      <c r="DA23" s="7">
        <v>0.21385890302505828</v>
      </c>
      <c r="DB23" s="7">
        <v>0.48020775223012135</v>
      </c>
      <c r="DC23" s="7">
        <v>0.22211716412264293</v>
      </c>
      <c r="DD23" s="7">
        <v>0.29389935327077049</v>
      </c>
      <c r="DE23" s="7">
        <v>0.22093042670904103</v>
      </c>
      <c r="DF23" s="7">
        <v>0.46676627483571198</v>
      </c>
      <c r="DG23" s="7">
        <v>0.26127196315523959</v>
      </c>
      <c r="DH23" s="7">
        <v>0.21829873975750194</v>
      </c>
      <c r="DI23" s="7">
        <v>0.25352681177975683</v>
      </c>
      <c r="DJ23" s="7">
        <v>-2.5045311835596926E-2</v>
      </c>
      <c r="DK23" s="7">
        <v>5.5569552062648036E-3</v>
      </c>
      <c r="DL23" s="7">
        <v>3.7369117537190619E-2</v>
      </c>
      <c r="DM23" s="7">
        <v>0.4634060691965976</v>
      </c>
      <c r="DN23" s="7">
        <v>0.21774322068295768</v>
      </c>
      <c r="DO23" s="7">
        <v>-4.7048733987705392E-2</v>
      </c>
      <c r="DP23" s="7">
        <v>0.2597380676507558</v>
      </c>
      <c r="DQ23" s="7">
        <v>-9.026203282935949E-2</v>
      </c>
      <c r="DR23" s="7">
        <v>-2.3617546262122553E-2</v>
      </c>
      <c r="DS23" s="7">
        <v>0.27318421288820394</v>
      </c>
      <c r="DT23" s="7">
        <v>0.13498395337670777</v>
      </c>
      <c r="DU23" s="7">
        <v>0.2267506562930689</v>
      </c>
      <c r="DV23" s="7">
        <v>0.16192680795601908</v>
      </c>
      <c r="DW23" s="7">
        <v>0.15037947346087463</v>
      </c>
      <c r="DX23" s="7">
        <v>0.18199271087311314</v>
      </c>
      <c r="DY23" s="7">
        <v>0.21842272248540545</v>
      </c>
      <c r="DZ23" s="7">
        <v>0.14236902658402442</v>
      </c>
      <c r="EA23" s="7">
        <v>0.15700627618793098</v>
      </c>
      <c r="EB23" s="7">
        <v>5.5746168774808848E-2</v>
      </c>
      <c r="EC23" s="7">
        <v>0.17618366930076299</v>
      </c>
      <c r="ED23" s="7">
        <v>0.10349060613600682</v>
      </c>
      <c r="EE23" s="7">
        <v>-0.16188301647863765</v>
      </c>
      <c r="EF23" s="7">
        <v>-0.13295100150858263</v>
      </c>
      <c r="EG23" s="7">
        <v>0.48393257286053082</v>
      </c>
      <c r="EH23" s="7">
        <v>0.51584386891386047</v>
      </c>
      <c r="EI23" s="7">
        <v>0.17978895766950331</v>
      </c>
      <c r="EJ23" s="7">
        <v>0.20324497557579699</v>
      </c>
      <c r="EK23" s="7">
        <v>0.20830976246370825</v>
      </c>
      <c r="EL23" s="7">
        <v>-0.3450813424357031</v>
      </c>
      <c r="EM23" s="7">
        <v>-0.11812543958831959</v>
      </c>
      <c r="EN23" s="7">
        <v>0.58942535654362527</v>
      </c>
      <c r="EO23" s="7">
        <v>0.4646854028674422</v>
      </c>
      <c r="EP23" s="7">
        <v>0.45295820368409806</v>
      </c>
      <c r="EQ23" s="7">
        <v>0.5268255964859323</v>
      </c>
      <c r="ER23" s="7">
        <v>0.40807745295261333</v>
      </c>
      <c r="ES23" s="7">
        <v>0.39584708112872485</v>
      </c>
      <c r="ET23" s="7">
        <v>0.59133365683912953</v>
      </c>
      <c r="EU23" s="7">
        <v>0.41764590111273353</v>
      </c>
      <c r="EV23" s="7">
        <v>0.4513221513538585</v>
      </c>
      <c r="EW23" s="7">
        <v>0.58683219204673076</v>
      </c>
      <c r="EX23" s="7">
        <v>0.56925558770203699</v>
      </c>
      <c r="EY23" s="7">
        <v>0.46866821647198259</v>
      </c>
      <c r="EZ23" s="7">
        <v>0.48764296998115647</v>
      </c>
      <c r="FA23" s="7">
        <v>0.52742098844036611</v>
      </c>
      <c r="FB23" s="7">
        <v>0.48466093628472251</v>
      </c>
      <c r="FC23" s="7">
        <v>0.47955210440285068</v>
      </c>
      <c r="FD23" s="7">
        <v>0.5279064208263341</v>
      </c>
      <c r="FE23" s="7">
        <v>0.42267449595753326</v>
      </c>
      <c r="FF23" s="7">
        <v>0.44206632055494322</v>
      </c>
      <c r="FG23" s="7">
        <v>0.35894600260476056</v>
      </c>
      <c r="FH23" s="7">
        <v>0.11158559144320114</v>
      </c>
      <c r="FI23" s="7">
        <v>0.13993216671622663</v>
      </c>
      <c r="FJ23" s="7">
        <v>0.48856395249573709</v>
      </c>
      <c r="FK23" s="7">
        <v>7.4515132087891751E-3</v>
      </c>
      <c r="FL23" s="7">
        <v>0.4525741684336827</v>
      </c>
      <c r="FM23" s="7">
        <v>0.13401973380902171</v>
      </c>
      <c r="FN23" s="7">
        <v>0.40736192909916186</v>
      </c>
      <c r="FO23" s="7">
        <v>0.49116560142780619</v>
      </c>
      <c r="FP23" s="7">
        <v>0.18953159761588056</v>
      </c>
      <c r="FQ23" s="7">
        <v>0.44886583088261039</v>
      </c>
      <c r="FR23" s="7">
        <v>0.26623154419169781</v>
      </c>
      <c r="FS23" s="7">
        <v>0.39672851415654115</v>
      </c>
      <c r="FT23" s="7">
        <v>0.56812573243481834</v>
      </c>
      <c r="FU23" s="7">
        <v>0.24106049159233608</v>
      </c>
      <c r="FV23" s="7">
        <v>0.47888714740286958</v>
      </c>
      <c r="FW23" s="7">
        <v>0.4926642539268854</v>
      </c>
      <c r="FX23" s="7">
        <v>0.31057480498460804</v>
      </c>
      <c r="FY23" s="7">
        <v>0.53073105754272754</v>
      </c>
      <c r="FZ23" s="7">
        <v>0.42114387269026721</v>
      </c>
      <c r="GA23" s="7">
        <v>0.24324670578352739</v>
      </c>
      <c r="GB23" s="7">
        <v>0.50779328032037019</v>
      </c>
      <c r="GC23" s="7">
        <v>0.28936563071629801</v>
      </c>
      <c r="GD23" s="7">
        <v>0.21589769274892798</v>
      </c>
      <c r="GE23" s="7">
        <v>0.14207999044444189</v>
      </c>
      <c r="GF23" s="7">
        <v>0.29818455337813637</v>
      </c>
      <c r="GG23" s="7">
        <v>7.0930044117088226E-2</v>
      </c>
      <c r="GH23" s="7">
        <v>0.18168018023019919</v>
      </c>
      <c r="GI23" s="7">
        <v>7.5815688642291282E-2</v>
      </c>
      <c r="GJ23" s="7">
        <v>0.18634420093089876</v>
      </c>
      <c r="GK23" s="7">
        <v>0.13226921034908301</v>
      </c>
      <c r="GL23" s="7">
        <v>0.19385772710053387</v>
      </c>
      <c r="GM23" s="7">
        <v>0.15336015937957817</v>
      </c>
      <c r="GN23" s="7">
        <v>-3.1540740487167623E-2</v>
      </c>
      <c r="GO23" s="7">
        <v>4.2620451429067306E-2</v>
      </c>
      <c r="GP23" s="7">
        <v>0.13200987607627382</v>
      </c>
      <c r="GQ23" s="7">
        <v>0.21619975903068392</v>
      </c>
      <c r="GR23" s="7">
        <v>0.20852604547284873</v>
      </c>
      <c r="GS23" s="7">
        <v>0.54004435669117679</v>
      </c>
      <c r="GT23" s="7">
        <v>0.43279194195825149</v>
      </c>
      <c r="GU23" s="7">
        <v>0.43042553584965604</v>
      </c>
      <c r="GV23" s="7">
        <v>0.13271629352550487</v>
      </c>
      <c r="GW23" s="7">
        <v>0.18675499006835944</v>
      </c>
      <c r="GX23" s="7">
        <v>0.27367682020582917</v>
      </c>
      <c r="GY23" s="7">
        <v>0.21638886976943977</v>
      </c>
      <c r="GZ23" s="7">
        <v>0.12588778628969469</v>
      </c>
      <c r="HA23" s="7">
        <v>0.19819413924165399</v>
      </c>
      <c r="HB23" s="7">
        <v>0.33304404502578899</v>
      </c>
      <c r="HC23" s="7">
        <v>1.5481613610693503E-2</v>
      </c>
      <c r="HD23" s="7">
        <v>-5.6507002356380412E-2</v>
      </c>
      <c r="HE23" s="7">
        <v>0.11449030485043911</v>
      </c>
      <c r="HF23" s="7">
        <v>0.26671698886490086</v>
      </c>
      <c r="HG23" s="7">
        <v>0.1478728548044011</v>
      </c>
      <c r="HH23" s="7">
        <v>0.12354369147729941</v>
      </c>
      <c r="HI23" s="7">
        <v>3.3325466048527735E-2</v>
      </c>
      <c r="HJ23" s="7">
        <v>0.12204784092706178</v>
      </c>
      <c r="HK23" s="7">
        <v>0.18439062929514738</v>
      </c>
      <c r="HL23" s="7">
        <v>-7.7640201847618218E-2</v>
      </c>
      <c r="HM23" s="7">
        <v>0.18373029651183759</v>
      </c>
      <c r="HN23" s="7">
        <v>0.15061775895413579</v>
      </c>
      <c r="HO23" s="7">
        <v>0.2780823963432078</v>
      </c>
      <c r="HP23" s="7">
        <v>0.2618037643155296</v>
      </c>
      <c r="HQ23" s="7">
        <v>0.29552083575979632</v>
      </c>
      <c r="HR23" s="7">
        <v>0.27571857594212973</v>
      </c>
      <c r="HS23" s="7">
        <v>0.24037197715095468</v>
      </c>
      <c r="HT23" s="7">
        <v>0.26160037924041818</v>
      </c>
      <c r="HU23" s="7">
        <v>0.25732569398538613</v>
      </c>
      <c r="HV23" s="7">
        <v>0.26117838124875248</v>
      </c>
      <c r="HW23" s="7">
        <v>0.27006696195375451</v>
      </c>
      <c r="HX23" s="7">
        <v>0.20967094723321769</v>
      </c>
      <c r="HY23" s="7">
        <v>0.39222867696156904</v>
      </c>
      <c r="HZ23" s="7">
        <v>0.25818742896827568</v>
      </c>
      <c r="IA23" s="7">
        <v>0.24925967398767174</v>
      </c>
      <c r="IB23" s="7">
        <v>0.22281157099705351</v>
      </c>
      <c r="IC23" s="7">
        <v>7.1927556077873156E-2</v>
      </c>
      <c r="ID23" s="7">
        <v>0.24159392614809902</v>
      </c>
      <c r="IE23" s="7">
        <v>0.2855670282214936</v>
      </c>
      <c r="IF23" s="7">
        <v>0.33646630469706745</v>
      </c>
      <c r="IG23" s="7">
        <v>0.32290786857263271</v>
      </c>
      <c r="IH23" s="7">
        <v>0.30189018804716167</v>
      </c>
      <c r="II23" s="7">
        <v>0.43141630703797829</v>
      </c>
      <c r="IJ23" s="7">
        <v>0.36830986183840658</v>
      </c>
      <c r="IK23" s="7">
        <v>-0.13933478212123479</v>
      </c>
      <c r="IL23" s="7">
        <v>0.36627013505373535</v>
      </c>
      <c r="IM23" s="7">
        <v>0.14874314717258946</v>
      </c>
      <c r="IN23" s="7">
        <v>0.34973647271926456</v>
      </c>
      <c r="IO23" s="7">
        <v>-4.7509842509707037E-2</v>
      </c>
      <c r="IP23" s="7">
        <v>-0.10235346766084216</v>
      </c>
      <c r="IQ23" s="7">
        <v>3.6251871241304967E-2</v>
      </c>
      <c r="IR23" s="7">
        <v>0.1050111339001549</v>
      </c>
      <c r="IS23" s="7">
        <v>6.0173874186473075E-2</v>
      </c>
      <c r="IT23" s="7">
        <v>6.8935319595541514E-2</v>
      </c>
      <c r="IU23" s="7">
        <v>6.0222272156498516E-2</v>
      </c>
      <c r="IV23" s="7">
        <v>-0.13363236206458354</v>
      </c>
      <c r="IW23" s="7">
        <v>0.13773089655049306</v>
      </c>
      <c r="IX23" s="7">
        <v>0.17907450465435251</v>
      </c>
      <c r="IY23" s="7">
        <v>-8.9266111123762593E-2</v>
      </c>
      <c r="IZ23" s="7">
        <v>-0.17943339043803502</v>
      </c>
      <c r="JA23" s="7">
        <v>0.25914819060403421</v>
      </c>
      <c r="JB23" s="7">
        <v>-0.10929236374302247</v>
      </c>
      <c r="JC23" s="7">
        <v>0.16010788714521115</v>
      </c>
      <c r="JD23" s="7">
        <v>0.13353257176507846</v>
      </c>
      <c r="JE23" s="7">
        <v>-3.7934891423533616E-2</v>
      </c>
      <c r="JF23" s="7">
        <v>-0.25535035331624473</v>
      </c>
      <c r="JG23" s="7">
        <v>-0.16937939963457649</v>
      </c>
      <c r="JH23" s="7">
        <v>-0.19291886431965144</v>
      </c>
      <c r="JI23" s="7">
        <v>0.22217818915615933</v>
      </c>
      <c r="JJ23" s="7">
        <v>0.18427986067129212</v>
      </c>
      <c r="JK23" s="7">
        <v>-0.11877829284721368</v>
      </c>
      <c r="JL23" s="7">
        <v>0.29413309558770306</v>
      </c>
      <c r="JM23" s="7">
        <v>0.18895612446089524</v>
      </c>
      <c r="JN23" s="7">
        <v>0.17740726772399371</v>
      </c>
      <c r="JO23" s="7">
        <v>-9.4914618525865746E-2</v>
      </c>
      <c r="JP23" s="7">
        <v>-4.0906408153650684E-3</v>
      </c>
      <c r="JQ23" s="7">
        <v>0.29057353295561955</v>
      </c>
      <c r="JR23" s="7">
        <v>0.38674365477296635</v>
      </c>
      <c r="JS23" s="7">
        <v>0.11001352722897105</v>
      </c>
      <c r="JT23" s="7">
        <v>0.21212010620471536</v>
      </c>
      <c r="JU23" s="7">
        <v>0.13974437132857351</v>
      </c>
      <c r="JV23" s="7">
        <v>0.48226990310388473</v>
      </c>
      <c r="JW23" s="7">
        <v>5.4291415745745157E-3</v>
      </c>
      <c r="JX23" s="7">
        <v>2.0045105816645974E-2</v>
      </c>
      <c r="JY23" s="7">
        <v>0.36732931369856109</v>
      </c>
      <c r="JZ23" s="7">
        <v>0.25338484288923746</v>
      </c>
      <c r="KA23" s="7">
        <v>0.1389345973225096</v>
      </c>
      <c r="KB23" s="7">
        <v>0.2058130609155949</v>
      </c>
      <c r="KC23" s="7">
        <v>1.2487018218289382E-2</v>
      </c>
      <c r="KD23" s="7">
        <v>0.25080068295590863</v>
      </c>
      <c r="KE23" s="7">
        <v>0.10190327099404636</v>
      </c>
      <c r="KF23" s="7">
        <v>0.4184216518397007</v>
      </c>
      <c r="KG23" s="7">
        <v>2.7737334812541949E-2</v>
      </c>
      <c r="KH23" s="7">
        <v>8.1064267972366044E-2</v>
      </c>
      <c r="KI23" s="7">
        <v>8.9229760919770834E-2</v>
      </c>
      <c r="KJ23" s="7">
        <v>0.25338484288923746</v>
      </c>
      <c r="KK23" s="7">
        <v>0.1389345973225096</v>
      </c>
      <c r="KL23" s="7">
        <v>7.6905924206667461E-2</v>
      </c>
      <c r="KM23" s="7">
        <v>0.10190327099404636</v>
      </c>
      <c r="KN23" s="7">
        <v>9.6412644260013697E-2</v>
      </c>
      <c r="KO23" s="7">
        <v>9.8129118953459271E-2</v>
      </c>
      <c r="KP23" s="7">
        <v>0.211786700887616</v>
      </c>
      <c r="KQ23" s="7">
        <v>0.404817019830506</v>
      </c>
      <c r="KR23" s="7">
        <v>0.34806139253308999</v>
      </c>
      <c r="KS23" s="7">
        <v>0.15000572743311105</v>
      </c>
      <c r="KT23" s="7">
        <v>-1.0000294311239857E-2</v>
      </c>
      <c r="KU23" s="7">
        <v>-9.810523942306551E-2</v>
      </c>
      <c r="KV23" s="7">
        <v>0.34618047094093651</v>
      </c>
      <c r="KW23" s="7">
        <v>0.27433491648622682</v>
      </c>
      <c r="KX23" s="7">
        <v>0.38468146462302</v>
      </c>
      <c r="KY23" s="7">
        <v>0.44264460346749818</v>
      </c>
      <c r="KZ23" s="7">
        <v>0.42866160377247547</v>
      </c>
      <c r="LA23" s="7">
        <v>0.38309920921207913</v>
      </c>
      <c r="LB23" s="7">
        <v>0.43433149283971917</v>
      </c>
      <c r="LC23" s="7">
        <v>4.1350990788512634E-2</v>
      </c>
      <c r="LD23" s="7">
        <v>0.19203020457441303</v>
      </c>
      <c r="LE23" s="7">
        <v>0.41534147520173309</v>
      </c>
      <c r="LF23" s="7">
        <v>-2.7767985722877222E-2</v>
      </c>
      <c r="LG23" s="7">
        <v>0.10059334782155839</v>
      </c>
      <c r="LH23" s="7">
        <v>-0.24059692221645657</v>
      </c>
      <c r="LI23" s="7">
        <v>-6.5730007867514012E-2</v>
      </c>
      <c r="LJ23" s="7">
        <v>0.25703946260503746</v>
      </c>
      <c r="LK23" s="7">
        <v>-9.0622624915356623E-2</v>
      </c>
      <c r="LL23" s="7">
        <v>0.17452633285498612</v>
      </c>
      <c r="LM23" s="7">
        <v>0.14419820356283339</v>
      </c>
      <c r="LN23" s="7">
        <v>0.15605918589275899</v>
      </c>
      <c r="LO23" s="7">
        <v>0.33138134273610764</v>
      </c>
      <c r="LP23" s="7">
        <v>0.21628652469839224</v>
      </c>
      <c r="LQ23" s="7">
        <v>0.32416512060623859</v>
      </c>
      <c r="LR23" s="7">
        <v>7.2130122529220381E-2</v>
      </c>
      <c r="LS23" s="7">
        <v>0.41759317982846367</v>
      </c>
      <c r="LT23" s="7">
        <v>0.31117470072335407</v>
      </c>
      <c r="LU23" s="7">
        <v>-1.0231612796969976E-3</v>
      </c>
      <c r="LV23" s="7">
        <v>0.33134791347047104</v>
      </c>
      <c r="LW23" s="7">
        <v>0.34985163940414876</v>
      </c>
      <c r="LX23" s="7">
        <v>5.0068860231307397E-2</v>
      </c>
      <c r="LY23" s="7">
        <v>0.30822885413986573</v>
      </c>
      <c r="LZ23" s="7">
        <v>0.40922053723830998</v>
      </c>
      <c r="MA23" s="7">
        <v>-2.0980391494543841E-3</v>
      </c>
      <c r="MB23" s="7">
        <v>0.54606893118665123</v>
      </c>
      <c r="MC23" s="7">
        <v>0.36019185336469178</v>
      </c>
      <c r="MD23" s="7">
        <v>0.44215950553489086</v>
      </c>
      <c r="ME23" s="7">
        <v>0.17284154351843978</v>
      </c>
      <c r="MF23" s="7">
        <v>0.38430772631769955</v>
      </c>
      <c r="MG23" s="7">
        <v>-0.4059486318468854</v>
      </c>
      <c r="MH23" s="7">
        <v>-0.20818735076400724</v>
      </c>
      <c r="MI23" s="7">
        <v>-0.20173035329442654</v>
      </c>
      <c r="MJ23" s="7">
        <v>-0.17352090046267984</v>
      </c>
      <c r="MK23" s="7">
        <v>8.4472609525512124E-2</v>
      </c>
      <c r="ML23" s="7">
        <v>-0.13003662833202248</v>
      </c>
      <c r="MM23" s="7">
        <v>7.0374795310108762E-2</v>
      </c>
      <c r="MN23" s="7">
        <v>0.22302868110693444</v>
      </c>
      <c r="MO23" s="7">
        <v>-0.10271456232026005</v>
      </c>
      <c r="MP23" s="7">
        <v>0.2264132991251096</v>
      </c>
      <c r="MQ23" s="7">
        <v>-8.0172660580665689E-2</v>
      </c>
      <c r="MR23" s="7">
        <v>0.16115194463929772</v>
      </c>
      <c r="MS23" s="7">
        <v>0.22865903541990204</v>
      </c>
      <c r="MT23" s="7">
        <v>0.2596252755488162</v>
      </c>
      <c r="MU23" s="7">
        <v>6.0945826902517118E-2</v>
      </c>
      <c r="MV23" s="7">
        <v>0.34702159688301493</v>
      </c>
      <c r="MW23" s="7">
        <v>6.1075715526234614E-2</v>
      </c>
      <c r="MX23" s="7">
        <v>0.25732790277694284</v>
      </c>
      <c r="MY23" s="7">
        <v>5.7146853738713109E-2</v>
      </c>
      <c r="MZ23" s="7">
        <v>4.0348212830992429E-2</v>
      </c>
      <c r="NA23" s="7">
        <v>0.36148205102333192</v>
      </c>
      <c r="NB23" s="7">
        <v>0.22373245827524865</v>
      </c>
      <c r="NC23" s="7">
        <v>-6.4147971379997512E-3</v>
      </c>
      <c r="ND23" s="7">
        <v>-0.15526279739358284</v>
      </c>
      <c r="NE23" s="7">
        <v>-5.9871272204245615E-3</v>
      </c>
      <c r="NF23" s="7">
        <v>0.19891690000043549</v>
      </c>
      <c r="NG23" s="7">
        <v>-7.5480413553295602E-3</v>
      </c>
      <c r="NH23" s="7">
        <v>0.27725999004586693</v>
      </c>
      <c r="NI23" s="7">
        <v>-4.3847760824698807E-3</v>
      </c>
      <c r="NJ23" s="7">
        <v>8.4123501554210969E-3</v>
      </c>
      <c r="NK23" s="7">
        <v>3.2007318750120785E-2</v>
      </c>
      <c r="NL23" s="7">
        <v>4.4182056096667595E-2</v>
      </c>
      <c r="NM23" s="7">
        <v>-0.28333716226841538</v>
      </c>
      <c r="NN23" s="7">
        <v>-0.33420617421582877</v>
      </c>
      <c r="NO23" s="7">
        <v>9.9022436242956036E-2</v>
      </c>
      <c r="NP23" s="7">
        <v>5.1630850917831199E-2</v>
      </c>
      <c r="NQ23" s="7">
        <v>-7.1279092464113361E-2</v>
      </c>
      <c r="NR23" s="7">
        <v>-9.3518723469384113E-2</v>
      </c>
      <c r="NS23" s="7">
        <v>0.25289914974354188</v>
      </c>
      <c r="NT23" s="7">
        <v>0.11565566604433088</v>
      </c>
      <c r="NU23" s="7">
        <v>0.30897680478151685</v>
      </c>
      <c r="NV23" s="7">
        <v>0.25544163946770571</v>
      </c>
      <c r="NW23" s="7">
        <v>0.16634876348896743</v>
      </c>
      <c r="NX23" s="7">
        <v>9.6667519317073972E-2</v>
      </c>
      <c r="NY23" s="7">
        <v>-0.19941321375273538</v>
      </c>
      <c r="NZ23" s="7">
        <v>-0.45320204368722977</v>
      </c>
      <c r="OA23" s="7">
        <v>-3.4678132329625439E-3</v>
      </c>
      <c r="OB23" s="7">
        <v>3.8097749199682361E-2</v>
      </c>
      <c r="OC23" s="7">
        <v>9.4721767856181915E-2</v>
      </c>
      <c r="OD23" s="7">
        <v>0.36572030277926704</v>
      </c>
      <c r="OE23" s="7">
        <v>0.39986060288156278</v>
      </c>
      <c r="OF23" s="7">
        <v>0.21141471084351643</v>
      </c>
      <c r="OG23" s="7">
        <v>0.47925129892709034</v>
      </c>
      <c r="OH23" s="7">
        <v>-2.1167300530226318E-2</v>
      </c>
      <c r="OI23" s="7">
        <v>-0.33842694222956687</v>
      </c>
      <c r="OJ23" s="7">
        <v>-0.38666432016306512</v>
      </c>
      <c r="OK23" s="7">
        <v>-0.22652176728235096</v>
      </c>
      <c r="OL23" s="7">
        <v>0.3971098132918473</v>
      </c>
      <c r="OM23" s="7">
        <v>0.43576822624266659</v>
      </c>
      <c r="ON23" s="7">
        <v>-3.0674238157469853E-2</v>
      </c>
      <c r="OO23" s="7">
        <v>0.18962832742851446</v>
      </c>
      <c r="OP23" s="7">
        <v>0.15180687418228542</v>
      </c>
      <c r="OQ23" s="7">
        <v>0.24111512211420066</v>
      </c>
      <c r="OR23" s="7">
        <v>0.25427820855359035</v>
      </c>
      <c r="OS23" s="7">
        <v>-7.3277621147019622E-3</v>
      </c>
      <c r="OT23" s="7">
        <v>9.1566994143326197E-2</v>
      </c>
      <c r="OU23" s="7">
        <v>0.15273459299259701</v>
      </c>
      <c r="OV23" s="7">
        <v>0.17058116220070949</v>
      </c>
      <c r="OW23" s="7">
        <v>6.2637867626222005E-2</v>
      </c>
      <c r="OX23" s="7">
        <v>4.5966465796884785E-2</v>
      </c>
      <c r="OY23" s="7">
        <v>0.18288646699631778</v>
      </c>
      <c r="OZ23" s="7">
        <v>0.1326176660178931</v>
      </c>
      <c r="PA23" s="7">
        <v>0.15266765229504445</v>
      </c>
      <c r="PB23" s="7">
        <v>4.9381623665489101E-2</v>
      </c>
      <c r="PC23" s="7">
        <v>0.16088538282734943</v>
      </c>
      <c r="PD23" s="7">
        <v>0.36830305066276403</v>
      </c>
      <c r="PE23" s="7">
        <v>0.30021086551827203</v>
      </c>
      <c r="PF23" s="7">
        <v>0.15302646138770554</v>
      </c>
      <c r="PG23" s="7">
        <v>0.27549294464925422</v>
      </c>
      <c r="PH23" s="7">
        <v>0.18417162296079589</v>
      </c>
      <c r="PI23" s="7">
        <v>3.5625346626674173E-2</v>
      </c>
      <c r="PJ23" s="7">
        <v>-1.0781201785268792E-2</v>
      </c>
      <c r="PK23" s="7">
        <v>-2.0644538485901181E-2</v>
      </c>
      <c r="PL23" s="7">
        <v>0.11479829229588005</v>
      </c>
      <c r="PM23" s="7">
        <v>-0.25768697453515838</v>
      </c>
      <c r="PN23" s="7">
        <v>-3.8837780568427648E-2</v>
      </c>
      <c r="PO23" s="7">
        <v>-0.11011233678519781</v>
      </c>
      <c r="PP23" s="7">
        <v>-0.2012735131353301</v>
      </c>
      <c r="PQ23" s="7">
        <v>-0.11028991717091875</v>
      </c>
      <c r="PR23" s="7">
        <v>-0.23610050217459155</v>
      </c>
      <c r="PS23" s="7">
        <v>-0.17388834442393658</v>
      </c>
      <c r="PT23" s="7">
        <v>-0.23345797836079377</v>
      </c>
      <c r="PU23" s="7">
        <v>-0.15224402907606704</v>
      </c>
      <c r="PV23" s="7">
        <v>-0.18824847966827157</v>
      </c>
      <c r="PW23" s="7">
        <v>-9.982484199619808E-2</v>
      </c>
      <c r="PX23" s="7">
        <v>-0.27986645668197191</v>
      </c>
      <c r="PY23" s="7">
        <v>-0.21231411689637097</v>
      </c>
      <c r="PZ23" s="7">
        <v>-0.20973432963246</v>
      </c>
      <c r="QA23" s="7">
        <v>-0.21916784768350667</v>
      </c>
      <c r="QB23" s="7">
        <v>-0.23316285372055365</v>
      </c>
      <c r="QC23" s="7">
        <v>-0.25713804709862764</v>
      </c>
      <c r="QD23" s="7">
        <v>-0.26458880512737026</v>
      </c>
      <c r="QE23" s="7">
        <v>-6.0966574863541449E-2</v>
      </c>
      <c r="QF23" s="7">
        <v>-7.3839527402244809E-2</v>
      </c>
      <c r="QG23" s="7">
        <v>-0.1377397614845452</v>
      </c>
      <c r="QH23" s="7">
        <v>-0.13706576558086311</v>
      </c>
      <c r="QI23" s="7">
        <v>-0.19556001282917052</v>
      </c>
      <c r="QJ23" s="7">
        <v>-0.15929163200834356</v>
      </c>
      <c r="QK23" s="7">
        <v>-9.6940752177025774E-2</v>
      </c>
      <c r="QL23" s="7">
        <v>-0.22157316015969081</v>
      </c>
      <c r="QM23" s="7">
        <v>-0.1009484804380192</v>
      </c>
      <c r="QN23" s="7">
        <v>-0.31180813415796854</v>
      </c>
      <c r="QO23" s="7">
        <v>-0.16443908258003009</v>
      </c>
      <c r="QP23" s="7">
        <v>-0.22538595978485162</v>
      </c>
      <c r="QQ23" s="7">
        <v>-0.20254900347761395</v>
      </c>
      <c r="QR23" s="7">
        <v>-0.25815860156777992</v>
      </c>
      <c r="QS23" s="7">
        <v>-0.20889162569582628</v>
      </c>
      <c r="QT23" s="7">
        <v>-0.21421532664284024</v>
      </c>
      <c r="QU23" s="7">
        <v>-0.21392410823349317</v>
      </c>
      <c r="QV23" s="7">
        <v>-0.25489549205246154</v>
      </c>
      <c r="QW23" s="7">
        <v>-0.22313278289832031</v>
      </c>
      <c r="QX23" s="7">
        <v>-0.12609744605897363</v>
      </c>
      <c r="QY23" s="7">
        <v>-0.21089959236771208</v>
      </c>
      <c r="QZ23" s="7">
        <v>-0.24505936923476682</v>
      </c>
      <c r="RA23" s="7">
        <v>-0.1085740958667881</v>
      </c>
      <c r="RB23" s="7">
        <v>-0.27037261473403695</v>
      </c>
      <c r="RC23" s="7">
        <v>-0.23177393366831803</v>
      </c>
      <c r="RD23" s="7">
        <v>-0.26444713367307099</v>
      </c>
      <c r="RE23" s="7">
        <v>-0.12255199312976756</v>
      </c>
      <c r="RF23" s="7">
        <v>9.8580895456129691E-2</v>
      </c>
      <c r="RG23" s="7">
        <v>-0.16274367670395601</v>
      </c>
      <c r="RH23" s="7">
        <v>5.1463244912712397E-2</v>
      </c>
      <c r="RI23" s="7">
        <v>6.4063895564958673E-2</v>
      </c>
      <c r="RJ23" s="7">
        <v>-0.15911894403304649</v>
      </c>
      <c r="RK23" s="7">
        <v>-0.16814438916412897</v>
      </c>
      <c r="RL23" s="7">
        <v>-0.18022509867411299</v>
      </c>
      <c r="RM23" s="7">
        <v>-0.21745206131579906</v>
      </c>
      <c r="RN23" s="7">
        <v>-0.19499464494855254</v>
      </c>
      <c r="RO23" s="7">
        <v>-0.28908245898059814</v>
      </c>
      <c r="RP23" s="7">
        <v>-0.19057883582143181</v>
      </c>
      <c r="RQ23" s="7">
        <v>-6.7744991456181E-2</v>
      </c>
      <c r="RR23" s="7">
        <v>-0.20119296144752694</v>
      </c>
      <c r="RS23" s="7">
        <v>-0.27768526330945231</v>
      </c>
      <c r="RT23" s="7">
        <v>-0.16600270640205331</v>
      </c>
      <c r="RU23" s="7">
        <v>-0.19148235154519658</v>
      </c>
      <c r="RV23" s="7">
        <v>-0.20746824898536126</v>
      </c>
      <c r="RW23" s="7">
        <v>-0.25471846740799092</v>
      </c>
      <c r="RX23" s="7">
        <v>0.21056120479050541</v>
      </c>
      <c r="RY23" s="7">
        <v>-0.16706148006602028</v>
      </c>
      <c r="RZ23" s="7">
        <v>-0.26225056925148227</v>
      </c>
      <c r="SA23" s="7">
        <v>-0.22052993513278543</v>
      </c>
      <c r="SB23" s="7">
        <v>-0.20631146446858278</v>
      </c>
      <c r="SC23" s="7">
        <v>-0.23093373561974273</v>
      </c>
      <c r="SD23" s="7">
        <v>-9.1350743351362368E-2</v>
      </c>
      <c r="SE23" s="7">
        <v>-0.18849684077665987</v>
      </c>
      <c r="SF23" s="7">
        <v>-0.20447957158315069</v>
      </c>
      <c r="SG23" s="7">
        <v>-0.11332394655558538</v>
      </c>
      <c r="SH23" s="7">
        <v>-0.18367502125627841</v>
      </c>
      <c r="SI23" s="7">
        <v>-0.12281967023647816</v>
      </c>
      <c r="SJ23" s="7">
        <v>-0.22796865784555345</v>
      </c>
      <c r="SK23" s="7">
        <v>-0.11144983558866739</v>
      </c>
      <c r="SL23" s="7">
        <v>-0.38446021853588269</v>
      </c>
      <c r="SM23" s="7">
        <v>-0.21896015720232065</v>
      </c>
      <c r="SN23" s="7">
        <v>-0.22010504112388354</v>
      </c>
      <c r="SO23" s="7">
        <v>-2.3280181772584851E-2</v>
      </c>
      <c r="SP23" s="7">
        <v>-0.23571643038038911</v>
      </c>
      <c r="SQ23" s="7">
        <v>-0.22171596864810478</v>
      </c>
      <c r="SR23" s="7">
        <v>-0.14660664533540144</v>
      </c>
      <c r="SS23" s="7">
        <v>-0.22821245507098772</v>
      </c>
      <c r="ST23" s="7">
        <v>-0.16939319767665095</v>
      </c>
      <c r="SU23" s="7">
        <v>-0.14632550320781962</v>
      </c>
      <c r="SV23" s="7">
        <v>1.3957291086457588E-2</v>
      </c>
      <c r="SW23" s="7">
        <v>-0.13481858709499678</v>
      </c>
      <c r="SX23" s="7">
        <v>0.12331493208101831</v>
      </c>
      <c r="SY23" s="7">
        <v>0.1009090901481955</v>
      </c>
      <c r="SZ23" s="7">
        <v>0.12982068450966752</v>
      </c>
      <c r="TA23" s="7">
        <v>0.13695818441065308</v>
      </c>
      <c r="TB23" s="7">
        <v>0.14197590912522839</v>
      </c>
      <c r="TC23" s="7">
        <v>5.8144967504044125E-2</v>
      </c>
      <c r="TD23" s="7">
        <v>-1.0763164859772707E-2</v>
      </c>
      <c r="TE23" s="7">
        <v>-0.17955379905410665</v>
      </c>
      <c r="TF23" s="7">
        <v>-0.16213578456995342</v>
      </c>
      <c r="TG23" s="7">
        <v>-0.17818495695973122</v>
      </c>
      <c r="TH23" s="7">
        <v>-0.17389565379152266</v>
      </c>
      <c r="TI23" s="7">
        <v>-0.17507246779017779</v>
      </c>
      <c r="TJ23" s="7">
        <v>-0.20602292305679992</v>
      </c>
      <c r="TK23" s="7">
        <v>-0.22553248986056579</v>
      </c>
      <c r="TL23" s="7">
        <v>-0.19050836823653067</v>
      </c>
      <c r="TM23" s="7">
        <v>-0.15867879759110087</v>
      </c>
      <c r="TN23" s="7">
        <v>-0.19477814718268655</v>
      </c>
      <c r="TO23" s="7">
        <v>-0.211153270455509</v>
      </c>
      <c r="TP23" s="7">
        <v>-0.1703697033870038</v>
      </c>
      <c r="TQ23" s="7">
        <v>-0.30295184055621938</v>
      </c>
      <c r="TR23" s="7">
        <v>-0.10777729902089084</v>
      </c>
      <c r="TS23" s="7">
        <v>0.12705279750511775</v>
      </c>
      <c r="TT23" s="7">
        <v>0.13185047044765108</v>
      </c>
      <c r="TU23" s="7">
        <v>-0.22349390382118769</v>
      </c>
      <c r="TV23" s="7">
        <v>0.13109888095836528</v>
      </c>
      <c r="TW23" s="7">
        <v>-0.17135087965986442</v>
      </c>
      <c r="TX23" s="7">
        <v>-0.31310314554333729</v>
      </c>
      <c r="TY23" s="7">
        <v>-0.18789690939824161</v>
      </c>
      <c r="TZ23" s="7">
        <v>-0.24262581535377278</v>
      </c>
      <c r="UA23" s="7">
        <v>-0.27172450717434998</v>
      </c>
      <c r="UB23" s="7">
        <v>-0.3458500486065057</v>
      </c>
      <c r="UC23" s="7">
        <v>-0.29763400066601392</v>
      </c>
      <c r="UD23" s="7">
        <v>-0.24432665277353274</v>
      </c>
      <c r="UE23" s="7">
        <v>-0.14699315397500554</v>
      </c>
      <c r="UF23" s="7">
        <v>-0.23466421941142881</v>
      </c>
      <c r="UG23" s="7">
        <v>-0.24028391699664794</v>
      </c>
      <c r="UH23" s="7">
        <v>-0.20769330464960828</v>
      </c>
      <c r="UI23" s="7">
        <v>-0.22936770660168745</v>
      </c>
      <c r="UJ23" s="7">
        <v>-0.26543446645112723</v>
      </c>
      <c r="UK23" s="7">
        <v>-0.21822798759070405</v>
      </c>
      <c r="UL23" s="7">
        <v>-0.17605932886181203</v>
      </c>
      <c r="UM23" s="7">
        <v>-0.27863906487796852</v>
      </c>
      <c r="UN23" s="7">
        <v>-0.28363106169203045</v>
      </c>
      <c r="UO23" s="7">
        <v>-4.7713594696150982E-2</v>
      </c>
      <c r="UP23" s="7">
        <v>-8.5402780819340232E-2</v>
      </c>
      <c r="UQ23" s="7">
        <v>3.7468684248801159E-3</v>
      </c>
      <c r="UR23" s="7">
        <v>0.18096049308499584</v>
      </c>
      <c r="US23" s="7">
        <v>-3.8574261787013751E-2</v>
      </c>
      <c r="UT23" s="7">
        <v>-0.13030612880342604</v>
      </c>
      <c r="UU23" s="7">
        <v>-0.13657452884101481</v>
      </c>
    </row>
    <row r="24" spans="1:567" x14ac:dyDescent="0.4">
      <c r="A24" s="5" t="s">
        <v>589</v>
      </c>
      <c r="B24">
        <v>-0.84246791580935332</v>
      </c>
      <c r="C24">
        <v>-1.8808000429154739</v>
      </c>
      <c r="D24">
        <v>-0.67582588547021749</v>
      </c>
      <c r="E24">
        <v>-0.57597203310910672</v>
      </c>
      <c r="F24">
        <v>-1.5112350094965921</v>
      </c>
      <c r="G24">
        <v>-8.5787453052806856E-2</v>
      </c>
      <c r="H24">
        <v>-0.7038596758705995</v>
      </c>
      <c r="I24">
        <v>6.081616191423346E-2</v>
      </c>
      <c r="J24">
        <v>-0.36717580472519762</v>
      </c>
      <c r="K24">
        <v>-7.532106916469089E-2</v>
      </c>
      <c r="L24">
        <v>-0.58344837103633629</v>
      </c>
      <c r="M24">
        <v>-0.67545374632342758</v>
      </c>
      <c r="N24">
        <v>-0.7780220485429209</v>
      </c>
      <c r="O24">
        <v>-1.0297650074985307</v>
      </c>
      <c r="P24">
        <v>0.448931199777587</v>
      </c>
      <c r="Q24">
        <v>2.1136994413381429</v>
      </c>
      <c r="R24">
        <v>1.7802992689509909</v>
      </c>
      <c r="S24">
        <v>1.844565160854301</v>
      </c>
      <c r="T24">
        <v>1.5795685149830863</v>
      </c>
      <c r="U24">
        <v>1.6261745061977226</v>
      </c>
      <c r="V24">
        <v>1.8014323071339877</v>
      </c>
      <c r="W24">
        <v>1.9929859131080399</v>
      </c>
      <c r="X24">
        <v>0.46160289707754798</v>
      </c>
      <c r="Y24">
        <v>0.11084344860328679</v>
      </c>
      <c r="Z24">
        <v>1.7753386353832659</v>
      </c>
      <c r="AA24">
        <v>0.35366058545670059</v>
      </c>
      <c r="AB24">
        <v>1.132836224851024</v>
      </c>
      <c r="AC24">
        <v>1.6890404983835388</v>
      </c>
      <c r="AD24">
        <v>0.52731721592597169</v>
      </c>
      <c r="AE24">
        <v>-0.14246506768580447</v>
      </c>
      <c r="AF24">
        <v>0.95464064544823934</v>
      </c>
      <c r="AG24">
        <v>-0.15142909468849355</v>
      </c>
      <c r="AH24">
        <v>-0.11440115181205204</v>
      </c>
      <c r="AI24">
        <v>1.0293369008395592</v>
      </c>
      <c r="AJ24">
        <v>0.66618678876705362</v>
      </c>
      <c r="AK24">
        <v>0.1586545538564649</v>
      </c>
      <c r="AL24">
        <v>1.4503163332681013</v>
      </c>
      <c r="AM24">
        <v>1.67103087932714</v>
      </c>
      <c r="AN24">
        <v>2.1346292074815292</v>
      </c>
      <c r="AO24">
        <v>2.5125068200185696</v>
      </c>
      <c r="AP24">
        <v>0.44570880106442773</v>
      </c>
      <c r="AQ24">
        <v>1.1899449266367199</v>
      </c>
      <c r="AR24">
        <v>0.96913676831264206</v>
      </c>
      <c r="AS24">
        <v>1.2243661281483929</v>
      </c>
      <c r="AT24">
        <v>-8.8891821515446709E-2</v>
      </c>
      <c r="AU24">
        <v>0.82393686840571811</v>
      </c>
      <c r="AV24">
        <v>2.4718285780257352</v>
      </c>
      <c r="AW24">
        <v>2.4717131644661814</v>
      </c>
      <c r="AX24">
        <v>0.89124495430509509</v>
      </c>
      <c r="AY24">
        <v>0.72637880211741235</v>
      </c>
      <c r="AZ24">
        <v>2.2515852208721263</v>
      </c>
      <c r="BA24">
        <v>1.6221830105955903</v>
      </c>
      <c r="BB24">
        <v>8.5194068393510153E-2</v>
      </c>
      <c r="BC24">
        <v>0.17220827329342539</v>
      </c>
      <c r="BD24">
        <v>1.5786372056454256</v>
      </c>
      <c r="BE24">
        <v>1.7466630472071958</v>
      </c>
      <c r="BF24">
        <v>1.6811094875256964</v>
      </c>
      <c r="BG24">
        <v>2.1261761769314682</v>
      </c>
      <c r="BH24">
        <v>2.2186697694673683</v>
      </c>
      <c r="BI24">
        <v>0.7609646330219475</v>
      </c>
      <c r="BJ24">
        <v>1.2237483536331508</v>
      </c>
      <c r="BK24">
        <v>1.3257939035598145</v>
      </c>
      <c r="BL24">
        <v>1.811664437429521</v>
      </c>
      <c r="BM24">
        <v>0.83192153253623302</v>
      </c>
      <c r="BN24">
        <v>1.8969594588188905</v>
      </c>
      <c r="BO24">
        <v>1.4722875740859496</v>
      </c>
      <c r="BP24">
        <v>0.49062076234170432</v>
      </c>
      <c r="BQ24">
        <v>-0.17895624920688927</v>
      </c>
      <c r="BR24">
        <v>0.40028769566513211</v>
      </c>
      <c r="BS24">
        <v>0.29806123277450519</v>
      </c>
      <c r="BT24">
        <v>-0.48467908882195626</v>
      </c>
      <c r="BU24">
        <v>-0.33659968969244525</v>
      </c>
      <c r="BV24">
        <v>-0.14883295700854882</v>
      </c>
      <c r="BW24">
        <v>0.9359368375044852</v>
      </c>
      <c r="BX24">
        <v>1.4974290641743855</v>
      </c>
      <c r="BY24">
        <v>1.1566564433029802</v>
      </c>
      <c r="BZ24">
        <v>1.1034134785721419</v>
      </c>
      <c r="CA24">
        <v>0.61385673263353768</v>
      </c>
      <c r="CB24">
        <v>1.2529508774278471</v>
      </c>
      <c r="CC24">
        <v>1.4220017719417952</v>
      </c>
      <c r="CD24">
        <v>1.0410802672651385</v>
      </c>
      <c r="CE24">
        <v>0.69226352840806238</v>
      </c>
      <c r="CF24">
        <v>1.6569949509455164</v>
      </c>
      <c r="CG24">
        <v>-8.4812498924579496E-2</v>
      </c>
      <c r="CH24">
        <v>-0.24773906426723008</v>
      </c>
      <c r="CI24">
        <v>4.7567726185147749E-2</v>
      </c>
      <c r="CJ24">
        <v>-4.5119979605416784E-2</v>
      </c>
      <c r="CK24">
        <v>0.15064733137826741</v>
      </c>
      <c r="CL24">
        <v>-0.71154750438880354</v>
      </c>
      <c r="CM24">
        <v>1.8092467373716696</v>
      </c>
      <c r="CN24">
        <v>2.1186244535322851</v>
      </c>
      <c r="CO24">
        <v>2.1170741049694386</v>
      </c>
      <c r="CP24">
        <v>1.5450528288964367</v>
      </c>
      <c r="CQ24">
        <v>1.1327957643247752</v>
      </c>
      <c r="CR24">
        <v>1.0651867009326417</v>
      </c>
      <c r="CS24">
        <v>1.8906708501694887</v>
      </c>
      <c r="CT24">
        <v>1.0272254915712278</v>
      </c>
      <c r="CU24">
        <v>0.37802621891006677</v>
      </c>
      <c r="CV24">
        <v>1.1230067522781999</v>
      </c>
      <c r="CW24">
        <v>1.8035897022057026</v>
      </c>
      <c r="CX24">
        <v>1.0105330208282028</v>
      </c>
      <c r="CY24">
        <v>1.4789135854221152</v>
      </c>
      <c r="CZ24">
        <v>5.2764898970020145E-2</v>
      </c>
      <c r="DA24">
        <v>0.92881502712644104</v>
      </c>
      <c r="DB24">
        <v>2.3226789451175098</v>
      </c>
      <c r="DC24">
        <v>0.9665066718225559</v>
      </c>
      <c r="DD24">
        <v>1.3045217681152457</v>
      </c>
      <c r="DE24">
        <v>0.96107704380093273</v>
      </c>
      <c r="DF24">
        <v>2.2392184281722107</v>
      </c>
      <c r="DG24">
        <v>1.1483714823721292</v>
      </c>
      <c r="DH24">
        <v>0.94905236888326394</v>
      </c>
      <c r="DI24">
        <v>1.1119524781992891</v>
      </c>
      <c r="DJ24">
        <v>-0.10629160088576541</v>
      </c>
      <c r="DK24">
        <v>2.3576528276071883E-2</v>
      </c>
      <c r="DL24">
        <v>0.1586545538564649</v>
      </c>
      <c r="DM24">
        <v>2.2186697694673683</v>
      </c>
      <c r="DN24">
        <v>0.94651688739085438</v>
      </c>
      <c r="DO24">
        <v>-0.19983216820748503</v>
      </c>
      <c r="DP24">
        <v>1.1411402470005221</v>
      </c>
      <c r="DQ24">
        <v>-0.38451895954977761</v>
      </c>
      <c r="DR24">
        <v>-0.10022871981389793</v>
      </c>
      <c r="DS24">
        <v>1.2048529693128667</v>
      </c>
      <c r="DT24">
        <v>0.57797819360408165</v>
      </c>
      <c r="DU24">
        <v>0.98774963017608586</v>
      </c>
      <c r="DV24">
        <v>0.69618497632427201</v>
      </c>
      <c r="DW24">
        <v>0.64534470689971701</v>
      </c>
      <c r="DX24">
        <v>0.78524333821377879</v>
      </c>
      <c r="DY24">
        <v>0.94961837880903877</v>
      </c>
      <c r="DZ24">
        <v>0.61023670993021917</v>
      </c>
      <c r="EA24">
        <v>0.67448646308134053</v>
      </c>
      <c r="EB24">
        <v>0.23687931746323204</v>
      </c>
      <c r="EC24">
        <v>0.75936247522358857</v>
      </c>
      <c r="ED24">
        <v>0.44144381933700855</v>
      </c>
      <c r="EE24">
        <v>-0.69599163262430108</v>
      </c>
      <c r="EF24">
        <v>-0.56911558852513688</v>
      </c>
      <c r="EG24">
        <v>2.3461771421225786</v>
      </c>
      <c r="EH24">
        <v>2.5546686112737373</v>
      </c>
      <c r="EI24">
        <v>0.77541517813060956</v>
      </c>
      <c r="EJ24">
        <v>0.88067696460799672</v>
      </c>
      <c r="EK24">
        <v>0.90360596516580649</v>
      </c>
      <c r="EL24">
        <v>-1.5598749205903091</v>
      </c>
      <c r="EM24">
        <v>-0.50469734326610838</v>
      </c>
      <c r="EN24">
        <v>3.0956292148263254</v>
      </c>
      <c r="EO24">
        <v>2.226478794043862</v>
      </c>
      <c r="EP24">
        <v>2.1555473477263032</v>
      </c>
      <c r="EQ24">
        <v>2.6296489924509943</v>
      </c>
      <c r="ER24">
        <v>1.8964139384749557</v>
      </c>
      <c r="ES24">
        <v>1.8288215856237988</v>
      </c>
      <c r="ET24">
        <v>3.1110270765306383</v>
      </c>
      <c r="EU24">
        <v>1.9501455416179154</v>
      </c>
      <c r="EV24">
        <v>2.1457655907304951</v>
      </c>
      <c r="EW24">
        <v>3.0748323627276033</v>
      </c>
      <c r="EX24">
        <v>2.9375609527564515</v>
      </c>
      <c r="EY24">
        <v>2.2509041852131517</v>
      </c>
      <c r="EZ24">
        <v>2.3697498983842276</v>
      </c>
      <c r="FA24">
        <v>2.6337652852230824</v>
      </c>
      <c r="FB24">
        <v>2.3507914181776708</v>
      </c>
      <c r="FC24">
        <v>2.3185597552153583</v>
      </c>
      <c r="FD24">
        <v>2.6371253405804671</v>
      </c>
      <c r="FE24">
        <v>1.9786963436354783</v>
      </c>
      <c r="FF24">
        <v>2.0909313551951518</v>
      </c>
      <c r="FG24">
        <v>1.6316122870737348</v>
      </c>
      <c r="FH24">
        <v>0.47639272543620842</v>
      </c>
      <c r="FI24">
        <v>0.59958112731327029</v>
      </c>
      <c r="FJ24">
        <v>2.3756270218263116</v>
      </c>
      <c r="FK24">
        <v>3.1614970843804019E-2</v>
      </c>
      <c r="FL24">
        <v>2.1532487954051818</v>
      </c>
      <c r="FM24">
        <v>0.57377378206073837</v>
      </c>
      <c r="FN24">
        <v>1.8924264887913864</v>
      </c>
      <c r="FO24">
        <v>2.3922856005567152</v>
      </c>
      <c r="FP24">
        <v>0.81895839799576664</v>
      </c>
      <c r="FQ24">
        <v>2.1311305045070759</v>
      </c>
      <c r="FR24">
        <v>1.1718166935045011</v>
      </c>
      <c r="FS24">
        <v>1.8336534899217485</v>
      </c>
      <c r="FT24">
        <v>2.9289476412524786</v>
      </c>
      <c r="FU24">
        <v>1.0538098034492578</v>
      </c>
      <c r="FV24">
        <v>2.3143872298255217</v>
      </c>
      <c r="FW24">
        <v>2.4019198274521596</v>
      </c>
      <c r="FX24">
        <v>1.3862066920065512</v>
      </c>
      <c r="FY24">
        <v>2.6567482431730109</v>
      </c>
      <c r="FZ24">
        <v>1.969982635843794</v>
      </c>
      <c r="GA24">
        <v>1.0639651460938246</v>
      </c>
      <c r="GB24">
        <v>2.5007975263170548</v>
      </c>
      <c r="GC24">
        <v>1.2825433420765586</v>
      </c>
      <c r="GD24">
        <v>0.93810050689282076</v>
      </c>
      <c r="GE24">
        <v>0.60897226259947468</v>
      </c>
      <c r="GF24">
        <v>1.32538397369629</v>
      </c>
      <c r="GG24">
        <v>0.30169056139693878</v>
      </c>
      <c r="GH24">
        <v>0.78384879299257559</v>
      </c>
      <c r="GI24">
        <v>0.32258718003485354</v>
      </c>
      <c r="GJ24">
        <v>0.80468594652067382</v>
      </c>
      <c r="GK24">
        <v>0.5661449797423278</v>
      </c>
      <c r="GL24">
        <v>0.83837290475344639</v>
      </c>
      <c r="GM24">
        <v>0.6584411736348551</v>
      </c>
      <c r="GN24">
        <v>-0.13388263991413696</v>
      </c>
      <c r="GO24">
        <v>0.1809877184103563</v>
      </c>
      <c r="GP24">
        <v>0.56501525827408805</v>
      </c>
      <c r="GQ24">
        <v>0.93947733092450736</v>
      </c>
      <c r="GR24">
        <v>0.90458678443210827</v>
      </c>
      <c r="GS24">
        <v>2.7223320369692883</v>
      </c>
      <c r="GT24">
        <v>2.0368200316314877</v>
      </c>
      <c r="GU24">
        <v>2.0231421534274756</v>
      </c>
      <c r="GV24">
        <v>0.56809285785477748</v>
      </c>
      <c r="GW24">
        <v>0.80652387984474538</v>
      </c>
      <c r="GX24">
        <v>1.2072012960458944</v>
      </c>
      <c r="GY24">
        <v>0.94033944539575398</v>
      </c>
      <c r="GZ24">
        <v>0.53837973077921886</v>
      </c>
      <c r="HA24">
        <v>0.85788456040928862</v>
      </c>
      <c r="HB24">
        <v>1.4985357161449357</v>
      </c>
      <c r="HC24">
        <v>6.5690796675656873E-2</v>
      </c>
      <c r="HD24">
        <v>-0.24012257446597429</v>
      </c>
      <c r="HE24">
        <v>0.48895642434100528</v>
      </c>
      <c r="HF24">
        <v>1.1741168555096075</v>
      </c>
      <c r="HG24">
        <v>0.63434514001034814</v>
      </c>
      <c r="HH24">
        <v>0.52819794593594604</v>
      </c>
      <c r="HI24">
        <v>0.14146655543405662</v>
      </c>
      <c r="HJ24">
        <v>0.52170529039382241</v>
      </c>
      <c r="HK24">
        <v>0.79595133281229113</v>
      </c>
      <c r="HL24">
        <v>-0.33039680066315541</v>
      </c>
      <c r="HM24">
        <v>0.79300113352275614</v>
      </c>
      <c r="HN24">
        <v>0.6463910125547464</v>
      </c>
      <c r="HO24">
        <v>1.2282492489251446</v>
      </c>
      <c r="HP24">
        <v>1.1508807256666691</v>
      </c>
      <c r="HQ24">
        <v>1.3124056197538101</v>
      </c>
      <c r="HR24">
        <v>1.2169456038855448</v>
      </c>
      <c r="HS24">
        <v>1.0506150711433464</v>
      </c>
      <c r="HT24">
        <v>1.1499209435863509</v>
      </c>
      <c r="HU24">
        <v>1.1297863163999744</v>
      </c>
      <c r="HV24">
        <v>1.1479300430027439</v>
      </c>
      <c r="HW24">
        <v>1.1900162491914628</v>
      </c>
      <c r="HX24">
        <v>0.90978110135247703</v>
      </c>
      <c r="HY24">
        <v>1.8090484809847409</v>
      </c>
      <c r="HZ24">
        <v>1.1338394936549105</v>
      </c>
      <c r="IA24">
        <v>1.0919859292105119</v>
      </c>
      <c r="IB24">
        <v>0.96968585487027348</v>
      </c>
      <c r="IC24">
        <v>0.30595524318415401</v>
      </c>
      <c r="ID24">
        <v>1.0562861204778182</v>
      </c>
      <c r="IE24">
        <v>1.2642012261972004</v>
      </c>
      <c r="IF24">
        <v>1.5158887615283865</v>
      </c>
      <c r="IG24">
        <v>1.4475254139407498</v>
      </c>
      <c r="IH24">
        <v>1.3434954579283349</v>
      </c>
      <c r="II24">
        <v>2.0288625663841899</v>
      </c>
      <c r="IJ24">
        <v>1.6807585270668532</v>
      </c>
      <c r="IK24">
        <v>-0.59697066612789151</v>
      </c>
      <c r="IL24">
        <v>1.6700035197264542</v>
      </c>
      <c r="IM24">
        <v>0.63816273662666356</v>
      </c>
      <c r="IN24">
        <v>1.5838278985711531</v>
      </c>
      <c r="IO24">
        <v>-0.2017950639402338</v>
      </c>
      <c r="IP24">
        <v>-0.43654166277088741</v>
      </c>
      <c r="IQ24">
        <v>0.15390482788233606</v>
      </c>
      <c r="IR24">
        <v>0.44800148881325319</v>
      </c>
      <c r="IS24">
        <v>0.25575958616049083</v>
      </c>
      <c r="IT24">
        <v>0.29316519318350859</v>
      </c>
      <c r="IU24">
        <v>0.25596604257767641</v>
      </c>
      <c r="IV24">
        <v>-0.57208514282107714</v>
      </c>
      <c r="IW24">
        <v>0.58996525937708111</v>
      </c>
      <c r="IX24">
        <v>0.77223150355412751</v>
      </c>
      <c r="IY24">
        <v>-0.38024203274538537</v>
      </c>
      <c r="IZ24">
        <v>-0.77383057660529841</v>
      </c>
      <c r="JA24">
        <v>1.1383618627296614</v>
      </c>
      <c r="JB24">
        <v>-0.46648262458642037</v>
      </c>
      <c r="JC24">
        <v>0.6881578015584171</v>
      </c>
      <c r="JD24">
        <v>0.57165017808298557</v>
      </c>
      <c r="JE24">
        <v>-0.1610600427464231</v>
      </c>
      <c r="JF24">
        <v>-1.120506156839014</v>
      </c>
      <c r="JG24">
        <v>-0.72915149966589077</v>
      </c>
      <c r="JH24">
        <v>-0.83415526973773402</v>
      </c>
      <c r="JI24">
        <v>0.96678599888868078</v>
      </c>
      <c r="JJ24">
        <v>0.79545636895471195</v>
      </c>
      <c r="JK24">
        <v>-0.50752649904169223</v>
      </c>
      <c r="JL24">
        <v>1.3056574898544009</v>
      </c>
      <c r="JM24">
        <v>0.81637958649824172</v>
      </c>
      <c r="JN24">
        <v>0.76480702720996707</v>
      </c>
      <c r="JO24">
        <v>-0.40451483822692158</v>
      </c>
      <c r="JP24">
        <v>-1.7355264366055598E-2</v>
      </c>
      <c r="JQ24">
        <v>1.2883896748122079</v>
      </c>
      <c r="JR24">
        <v>1.7792637499068165</v>
      </c>
      <c r="JS24">
        <v>0.46959828608327431</v>
      </c>
      <c r="JT24">
        <v>0.92090589279367674</v>
      </c>
      <c r="JU24">
        <v>0.5987604240686627</v>
      </c>
      <c r="JV24">
        <v>2.3356677327520226</v>
      </c>
      <c r="JW24">
        <v>2.3034236416641093E-2</v>
      </c>
      <c r="JX24">
        <v>8.506127230843788E-2</v>
      </c>
      <c r="JY24">
        <v>1.6755848359193704</v>
      </c>
      <c r="JZ24">
        <v>1.1112870784587827</v>
      </c>
      <c r="KA24">
        <v>0.59522230387235064</v>
      </c>
      <c r="KB24">
        <v>0.89229369062685215</v>
      </c>
      <c r="KC24">
        <v>5.29820623453102E-2</v>
      </c>
      <c r="KD24">
        <v>1.099188626672521</v>
      </c>
      <c r="KE24">
        <v>0.43460136273081013</v>
      </c>
      <c r="KF24">
        <v>1.9545357182387331</v>
      </c>
      <c r="KG24">
        <v>0.11772484031808834</v>
      </c>
      <c r="KH24">
        <v>0.34506220390553111</v>
      </c>
      <c r="KI24">
        <v>0.38008595077451884</v>
      </c>
      <c r="KJ24">
        <v>1.1112870784587827</v>
      </c>
      <c r="KK24">
        <v>0.59522230387235064</v>
      </c>
      <c r="KL24">
        <v>0.32725341196442748</v>
      </c>
      <c r="KM24">
        <v>0.43460136273081013</v>
      </c>
      <c r="KN24">
        <v>0.41095867885633486</v>
      </c>
      <c r="KO24">
        <v>0.41834565791837608</v>
      </c>
      <c r="KP24">
        <v>0.91939040636535796</v>
      </c>
      <c r="KQ24">
        <v>1.8782780531478258</v>
      </c>
      <c r="KR24">
        <v>1.5751935332399394</v>
      </c>
      <c r="KS24">
        <v>0.64370382913362745</v>
      </c>
      <c r="KT24">
        <v>-4.2429777194817046E-2</v>
      </c>
      <c r="KU24">
        <v>-0.41824286484904355</v>
      </c>
      <c r="KV24">
        <v>1.5655185923921182</v>
      </c>
      <c r="KW24">
        <v>1.2103401341520916</v>
      </c>
      <c r="KX24">
        <v>1.7681234140217024</v>
      </c>
      <c r="KY24">
        <v>2.0943325540794238</v>
      </c>
      <c r="KZ24">
        <v>2.012979930035506</v>
      </c>
      <c r="LA24">
        <v>1.7595968591068154</v>
      </c>
      <c r="LB24">
        <v>2.0457464482545022</v>
      </c>
      <c r="LC24">
        <v>0.17558757918980525</v>
      </c>
      <c r="LD24">
        <v>0.83016535327255092</v>
      </c>
      <c r="LE24">
        <v>1.9371345794421138</v>
      </c>
      <c r="LF24">
        <v>-0.11785503150027879</v>
      </c>
      <c r="LG24">
        <v>0.42895726254828459</v>
      </c>
      <c r="LH24">
        <v>-1.0516586390999139</v>
      </c>
      <c r="LI24">
        <v>-0.2794731819513781</v>
      </c>
      <c r="LJ24">
        <v>1.1284406641202678</v>
      </c>
      <c r="LK24">
        <v>-0.38606778699925309</v>
      </c>
      <c r="LL24">
        <v>0.75199373955129356</v>
      </c>
      <c r="LM24">
        <v>0.61824252595450491</v>
      </c>
      <c r="LN24">
        <v>0.67031595995274362</v>
      </c>
      <c r="LO24">
        <v>1.4901288635908123</v>
      </c>
      <c r="LP24">
        <v>0.93987286283649407</v>
      </c>
      <c r="LQ24">
        <v>1.4538217559783047</v>
      </c>
      <c r="LR24">
        <v>0.30682139167390915</v>
      </c>
      <c r="LS24">
        <v>1.9498473657408497</v>
      </c>
      <c r="LT24">
        <v>1.3891709979323983</v>
      </c>
      <c r="LU24">
        <v>-4.3409079468873964E-3</v>
      </c>
      <c r="LV24">
        <v>1.4899600009620919</v>
      </c>
      <c r="LW24">
        <v>1.5844221708192114</v>
      </c>
      <c r="LX24">
        <v>0.21269094735270161</v>
      </c>
      <c r="LY24">
        <v>1.3746320353955082</v>
      </c>
      <c r="LZ24">
        <v>1.9027927898603125</v>
      </c>
      <c r="MA24">
        <v>-8.9012458492766476E-3</v>
      </c>
      <c r="MB24">
        <v>2.7655043101417984</v>
      </c>
      <c r="MC24">
        <v>1.6381179566999065</v>
      </c>
      <c r="MD24">
        <v>2.0914792078968345</v>
      </c>
      <c r="ME24">
        <v>0.74450970114776782</v>
      </c>
      <c r="MF24">
        <v>1.7661077452009051</v>
      </c>
      <c r="MG24">
        <v>-1.8845627716782896</v>
      </c>
      <c r="MH24">
        <v>-0.90305090321380155</v>
      </c>
      <c r="MI24">
        <v>-0.87383448214829573</v>
      </c>
      <c r="MJ24">
        <v>-0.74752667224602309</v>
      </c>
      <c r="MK24">
        <v>0.35967247086365794</v>
      </c>
      <c r="ML24">
        <v>-0.55642317321725443</v>
      </c>
      <c r="MM24">
        <v>0.29931709060946654</v>
      </c>
      <c r="MN24">
        <v>0.97068016227325316</v>
      </c>
      <c r="MO24">
        <v>-0.43809813843163292</v>
      </c>
      <c r="MP24">
        <v>0.98620059991367282</v>
      </c>
      <c r="MQ24">
        <v>-0.34124225357802535</v>
      </c>
      <c r="MR24">
        <v>0.6927645008683293</v>
      </c>
      <c r="MS24">
        <v>0.99651934065786729</v>
      </c>
      <c r="MT24">
        <v>1.140608878292281</v>
      </c>
      <c r="MU24">
        <v>0.25905280458611679</v>
      </c>
      <c r="MV24">
        <v>1.5698424489100022</v>
      </c>
      <c r="MW24">
        <v>0.25960696661372668</v>
      </c>
      <c r="MX24">
        <v>1.1297967017729451</v>
      </c>
      <c r="MY24">
        <v>0.24285043707161263</v>
      </c>
      <c r="MZ24">
        <v>0.17132248085158022</v>
      </c>
      <c r="NA24">
        <v>1.6448658165629222</v>
      </c>
      <c r="NB24">
        <v>0.97390432324056375</v>
      </c>
      <c r="NC24">
        <v>-2.7216239312039182E-2</v>
      </c>
      <c r="ND24">
        <v>-0.66681053794178702</v>
      </c>
      <c r="NE24">
        <v>-2.5401684818902221E-2</v>
      </c>
      <c r="NF24">
        <v>0.8611416781312331</v>
      </c>
      <c r="NG24">
        <v>-3.2024539641074601E-2</v>
      </c>
      <c r="NH24">
        <v>1.2243138235754085</v>
      </c>
      <c r="NI24">
        <v>-1.8603208247325139E-2</v>
      </c>
      <c r="NJ24">
        <v>3.5691841979653229E-2</v>
      </c>
      <c r="NK24">
        <v>0.1358651654363752</v>
      </c>
      <c r="NL24">
        <v>0.1876318120175573</v>
      </c>
      <c r="NM24">
        <v>-1.2534642870129347</v>
      </c>
      <c r="NN24">
        <v>-1.5044209295381201</v>
      </c>
      <c r="NO24">
        <v>0.42219160384171256</v>
      </c>
      <c r="NP24">
        <v>0.21934370107370185</v>
      </c>
      <c r="NQ24">
        <v>-0.30318275026960256</v>
      </c>
      <c r="NR24">
        <v>-0.39851281519476206</v>
      </c>
      <c r="NS24">
        <v>1.1090112435260198</v>
      </c>
      <c r="NT24">
        <v>0.49400049036952437</v>
      </c>
      <c r="NU24">
        <v>1.3783193149348976</v>
      </c>
      <c r="NV24">
        <v>1.1209346875897841</v>
      </c>
      <c r="NW24">
        <v>0.71573031711149271</v>
      </c>
      <c r="NX24">
        <v>0.4120553173615642</v>
      </c>
      <c r="NY24">
        <v>-0.86337916043561125</v>
      </c>
      <c r="NZ24">
        <v>-2.1570075778835363</v>
      </c>
      <c r="OA24">
        <v>-1.4712773983677102E-2</v>
      </c>
      <c r="OB24">
        <v>0.16175249036365705</v>
      </c>
      <c r="OC24">
        <v>0.40368548283468225</v>
      </c>
      <c r="OD24">
        <v>1.6671091504028259</v>
      </c>
      <c r="OE24">
        <v>1.8508720816467481</v>
      </c>
      <c r="OF24">
        <v>0.91769993054900445</v>
      </c>
      <c r="OG24">
        <v>2.3166715955371302</v>
      </c>
      <c r="OH24">
        <v>-8.9825376057610193E-2</v>
      </c>
      <c r="OI24">
        <v>-1.5258608920932093</v>
      </c>
      <c r="OJ24">
        <v>-1.7788345910440431</v>
      </c>
      <c r="OK24">
        <v>-0.98669860824836952</v>
      </c>
      <c r="OL24">
        <v>1.8357455872534723</v>
      </c>
      <c r="OM24">
        <v>2.0540966520265553</v>
      </c>
      <c r="ON24">
        <v>-0.13020103892585977</v>
      </c>
      <c r="OO24">
        <v>0.81939194968615758</v>
      </c>
      <c r="OP24">
        <v>0.65161411490962129</v>
      </c>
      <c r="OQ24">
        <v>1.0540633633323451</v>
      </c>
      <c r="OR24">
        <v>1.115475510270423</v>
      </c>
      <c r="OS24">
        <v>-3.1089896407627261E-2</v>
      </c>
      <c r="OT24">
        <v>0.39012480113279541</v>
      </c>
      <c r="OU24">
        <v>0.65569106229055896</v>
      </c>
      <c r="OV24">
        <v>0.73447938155726633</v>
      </c>
      <c r="OW24">
        <v>0.26627284019612713</v>
      </c>
      <c r="OX24">
        <v>0.19522555469104641</v>
      </c>
      <c r="OY24">
        <v>0.78923273388998005</v>
      </c>
      <c r="OZ24">
        <v>0.56766312146541453</v>
      </c>
      <c r="PA24">
        <v>0.65539682584486281</v>
      </c>
      <c r="PB24">
        <v>0.20976440181113137</v>
      </c>
      <c r="PC24">
        <v>0.69158812275056281</v>
      </c>
      <c r="PD24">
        <v>1.6807225667416312</v>
      </c>
      <c r="PE24">
        <v>1.3352794527954399</v>
      </c>
      <c r="PF24">
        <v>0.6569740717983612</v>
      </c>
      <c r="PG24">
        <v>1.2158679026052293</v>
      </c>
      <c r="PH24">
        <v>0.79497274466015333</v>
      </c>
      <c r="PI24">
        <v>0.15124155082831398</v>
      </c>
      <c r="PJ24">
        <v>-4.5743423905182094E-2</v>
      </c>
      <c r="PK24">
        <v>-8.7606029648809619E-2</v>
      </c>
      <c r="PL24">
        <v>0.4902892954082273</v>
      </c>
      <c r="PM24">
        <v>-1.1314852501443462</v>
      </c>
      <c r="PN24">
        <v>-0.16489915970609217</v>
      </c>
      <c r="PO24">
        <v>-0.47002523395809803</v>
      </c>
      <c r="PP24">
        <v>-0.87177193907683903</v>
      </c>
      <c r="PQ24">
        <v>-0.47079257950397158</v>
      </c>
      <c r="PR24">
        <v>-1.0308326356865665</v>
      </c>
      <c r="PS24">
        <v>-0.74915892033318054</v>
      </c>
      <c r="PT24">
        <v>-1.0186261235771352</v>
      </c>
      <c r="PU24">
        <v>-0.65353501276638315</v>
      </c>
      <c r="PV24">
        <v>-0.81320968261638837</v>
      </c>
      <c r="PW24">
        <v>-0.42564703227843342</v>
      </c>
      <c r="PX24">
        <v>-1.2367965157843528</v>
      </c>
      <c r="PY24">
        <v>-0.92178791900042112</v>
      </c>
      <c r="PZ24">
        <v>-0.91006877573374345</v>
      </c>
      <c r="QA24">
        <v>-0.95302106666071018</v>
      </c>
      <c r="QB24">
        <v>-1.0172643535032042</v>
      </c>
      <c r="QC24">
        <v>-1.1289041009587499</v>
      </c>
      <c r="QD24">
        <v>-1.1640400765405188</v>
      </c>
      <c r="QE24">
        <v>-0.2591413236309672</v>
      </c>
      <c r="QF24">
        <v>-0.31413212123783424</v>
      </c>
      <c r="QG24">
        <v>-0.59000396633203656</v>
      </c>
      <c r="QH24">
        <v>-0.58706151001045992</v>
      </c>
      <c r="QI24">
        <v>-0.84602616358035965</v>
      </c>
      <c r="QJ24">
        <v>-0.68455788744484369</v>
      </c>
      <c r="QK24">
        <v>-0.41323103397566391</v>
      </c>
      <c r="QL24">
        <v>-0.96401715512144126</v>
      </c>
      <c r="QM24">
        <v>-0.43048720777746935</v>
      </c>
      <c r="QN24">
        <v>-1.3923030217497461</v>
      </c>
      <c r="QO24">
        <v>-0.70728402973781423</v>
      </c>
      <c r="QP24">
        <v>-0.98148570557592896</v>
      </c>
      <c r="QQ24">
        <v>-0.87753201432883898</v>
      </c>
      <c r="QR24">
        <v>-1.133703856945854</v>
      </c>
      <c r="QS24">
        <v>-0.90624496543565636</v>
      </c>
      <c r="QT24">
        <v>-0.93043740394538521</v>
      </c>
      <c r="QU24">
        <v>-0.92911180054411169</v>
      </c>
      <c r="QV24">
        <v>-1.1183713483747053</v>
      </c>
      <c r="QW24">
        <v>-0.97115697510131438</v>
      </c>
      <c r="QX24">
        <v>-0.53929085038559077</v>
      </c>
      <c r="QY24">
        <v>-0.91535970933225697</v>
      </c>
      <c r="QZ24">
        <v>-1.0723983415487519</v>
      </c>
      <c r="RA24">
        <v>-0.46338021411564229</v>
      </c>
      <c r="RB24">
        <v>-1.191469224301833</v>
      </c>
      <c r="RC24">
        <v>-1.0108595537772991</v>
      </c>
      <c r="RD24">
        <v>-1.163369925033287</v>
      </c>
      <c r="RE24">
        <v>-0.52389312925070664</v>
      </c>
      <c r="RF24">
        <v>0.42029053625642659</v>
      </c>
      <c r="RG24">
        <v>-0.69979230821055705</v>
      </c>
      <c r="RH24">
        <v>0.21862976540977411</v>
      </c>
      <c r="RI24">
        <v>0.27235957126522919</v>
      </c>
      <c r="RJ24">
        <v>-0.68379646992732146</v>
      </c>
      <c r="RK24">
        <v>-0.7236797054194305</v>
      </c>
      <c r="RL24">
        <v>-0.7773592893140554</v>
      </c>
      <c r="RM24">
        <v>-0.94518837349456053</v>
      </c>
      <c r="RN24">
        <v>-0.84348346413827779</v>
      </c>
      <c r="RO24">
        <v>-1.2811737397796423</v>
      </c>
      <c r="RP24">
        <v>-0.82365353226203331</v>
      </c>
      <c r="RQ24">
        <v>-0.2880794709414351</v>
      </c>
      <c r="RR24">
        <v>-0.87140832565199511</v>
      </c>
      <c r="RS24">
        <v>-1.2263485006199977</v>
      </c>
      <c r="RT24">
        <v>-0.7141991372348927</v>
      </c>
      <c r="RU24">
        <v>-0.82770665261417298</v>
      </c>
      <c r="RV24">
        <v>-0.89979111246269461</v>
      </c>
      <c r="RW24">
        <v>-1.1175407302003282</v>
      </c>
      <c r="RX24">
        <v>0.91382282410184401</v>
      </c>
      <c r="RY24">
        <v>-0.71888469282129741</v>
      </c>
      <c r="RZ24">
        <v>-1.1529897938164333</v>
      </c>
      <c r="SA24">
        <v>-0.95924570649662344</v>
      </c>
      <c r="SB24">
        <v>-0.89455043900188691</v>
      </c>
      <c r="SC24">
        <v>-1.0069882792060343</v>
      </c>
      <c r="SD24">
        <v>-0.3891956935369395</v>
      </c>
      <c r="SE24">
        <v>-0.81432206951812103</v>
      </c>
      <c r="SF24">
        <v>-0.88625927154682649</v>
      </c>
      <c r="SG24">
        <v>-0.48391009053174516</v>
      </c>
      <c r="SH24">
        <v>-0.79275422817051699</v>
      </c>
      <c r="SI24">
        <v>-0.52505491864803144</v>
      </c>
      <c r="SJ24">
        <v>-0.99334540674167926</v>
      </c>
      <c r="SK24">
        <v>-0.47580584845117796</v>
      </c>
      <c r="SL24">
        <v>-1.7669300526337968</v>
      </c>
      <c r="SM24">
        <v>-0.95207245180000488</v>
      </c>
      <c r="SN24">
        <v>-0.95730334110872539</v>
      </c>
      <c r="SO24">
        <v>-9.8796222159605693E-2</v>
      </c>
      <c r="SP24">
        <v>-1.0290570111594923</v>
      </c>
      <c r="SQ24">
        <v>-0.96467059559664714</v>
      </c>
      <c r="SR24">
        <v>-0.6287935139378964</v>
      </c>
      <c r="SS24">
        <v>-0.99446605648693098</v>
      </c>
      <c r="ST24">
        <v>-0.72921265270991487</v>
      </c>
      <c r="SU24">
        <v>-0.62756129127784499</v>
      </c>
      <c r="SV24">
        <v>5.9221539681200822E-2</v>
      </c>
      <c r="SW24">
        <v>-0.57725700711674088</v>
      </c>
      <c r="SX24">
        <v>0.52720479294536782</v>
      </c>
      <c r="SY24">
        <v>0.43031750246081657</v>
      </c>
      <c r="SZ24">
        <v>0.55548330230805409</v>
      </c>
      <c r="TA24">
        <v>0.58659192112942116</v>
      </c>
      <c r="TB24">
        <v>0.60851697666687987</v>
      </c>
      <c r="TC24">
        <v>0.24710627158025983</v>
      </c>
      <c r="TD24">
        <v>-4.5666886389472874E-2</v>
      </c>
      <c r="TE24">
        <v>-0.77436714794861594</v>
      </c>
      <c r="TF24">
        <v>-0.69710768691968483</v>
      </c>
      <c r="TG24">
        <v>-0.76826935288390574</v>
      </c>
      <c r="TH24">
        <v>-0.74919139304804472</v>
      </c>
      <c r="TI24">
        <v>-0.75442119547884479</v>
      </c>
      <c r="TJ24">
        <v>-0.89324384825416347</v>
      </c>
      <c r="TK24">
        <v>-0.98215798265009036</v>
      </c>
      <c r="TL24">
        <v>-0.82333751013492351</v>
      </c>
      <c r="TM24">
        <v>-0.68185606295440593</v>
      </c>
      <c r="TN24">
        <v>-0.84251001334725739</v>
      </c>
      <c r="TO24">
        <v>-0.91651208770270542</v>
      </c>
      <c r="TP24">
        <v>-0.73354165824280959</v>
      </c>
      <c r="TQ24">
        <v>-1.3486966341480415</v>
      </c>
      <c r="TR24">
        <v>-0.45993947290740245</v>
      </c>
      <c r="TS24">
        <v>0.54344345804494743</v>
      </c>
      <c r="TT24">
        <v>0.56432090824204217</v>
      </c>
      <c r="TU24">
        <v>-0.97281127246682197</v>
      </c>
      <c r="TV24">
        <v>0.56104768219691625</v>
      </c>
      <c r="TW24">
        <v>-0.73789361091451722</v>
      </c>
      <c r="TX24">
        <v>-1.3987126369648324</v>
      </c>
      <c r="TY24">
        <v>-0.81163530770400982</v>
      </c>
      <c r="TZ24">
        <v>-1.0610792592907961</v>
      </c>
      <c r="UA24">
        <v>-1.1979003563990831</v>
      </c>
      <c r="UB24">
        <v>-1.5638212116851227</v>
      </c>
      <c r="UC24">
        <v>-1.3226987601526425</v>
      </c>
      <c r="UD24">
        <v>-1.0689880334962971</v>
      </c>
      <c r="UE24">
        <v>-0.63048780356382861</v>
      </c>
      <c r="UF24">
        <v>-1.0241950859045315</v>
      </c>
      <c r="UG24">
        <v>-1.050206590316388</v>
      </c>
      <c r="UH24">
        <v>-0.90081115765603659</v>
      </c>
      <c r="UI24">
        <v>-0.99977902750916636</v>
      </c>
      <c r="UJ24">
        <v>-1.1680420140495924</v>
      </c>
      <c r="UK24">
        <v>-0.94872939045042393</v>
      </c>
      <c r="UL24">
        <v>-0.7588094109420509</v>
      </c>
      <c r="UM24">
        <v>-1.2309147114637231</v>
      </c>
      <c r="UN24">
        <v>-1.2548781603722214</v>
      </c>
      <c r="UO24">
        <v>-0.20266245900420821</v>
      </c>
      <c r="UP24">
        <v>-0.36366194852994754</v>
      </c>
      <c r="UQ24">
        <v>1.5896728016335644E-2</v>
      </c>
      <c r="UR24">
        <v>0.78063840510695603</v>
      </c>
      <c r="US24">
        <v>-0.16377862703657556</v>
      </c>
      <c r="UT24">
        <v>-0.55759625634453602</v>
      </c>
      <c r="UU24">
        <v>-0.58491744710848592</v>
      </c>
    </row>
    <row r="25" spans="1:567" x14ac:dyDescent="0.4">
      <c r="A25" s="6" t="s">
        <v>566</v>
      </c>
      <c r="B25" s="2">
        <v>0.41058094930780931</v>
      </c>
      <c r="C25" s="2">
        <v>7.6278647923721951E-2</v>
      </c>
      <c r="D25" s="2">
        <v>0.5077419284996012</v>
      </c>
      <c r="E25" s="2">
        <v>0.57176595360772065</v>
      </c>
      <c r="F25" s="2">
        <v>0.14808561414433724</v>
      </c>
      <c r="G25" s="2">
        <v>0.93258242490293974</v>
      </c>
      <c r="H25" s="2">
        <v>0.49052618651155933</v>
      </c>
      <c r="I25" s="2">
        <v>0.95217579078834147</v>
      </c>
      <c r="J25" s="2">
        <v>0.71776915836254407</v>
      </c>
      <c r="K25" s="2">
        <v>0.94079007416900151</v>
      </c>
      <c r="L25" s="2">
        <v>0.56683103178706551</v>
      </c>
      <c r="M25" s="2">
        <v>0.50797275680656151</v>
      </c>
      <c r="N25" s="2">
        <v>0.44666283372495141</v>
      </c>
      <c r="O25" s="2">
        <v>0.31675973120875961</v>
      </c>
      <c r="P25" s="2">
        <v>0.65883926925935099</v>
      </c>
      <c r="Q25" s="2">
        <v>4.8762361132065182E-2</v>
      </c>
      <c r="R25" s="2">
        <v>9.1913239978252514E-2</v>
      </c>
      <c r="S25" s="2">
        <v>8.1622473880102436E-2</v>
      </c>
      <c r="T25" s="2">
        <v>0.13161780537231235</v>
      </c>
      <c r="U25" s="2">
        <v>0.12129171250006504</v>
      </c>
      <c r="V25" s="2">
        <v>8.8410676077891812E-2</v>
      </c>
      <c r="W25" s="2">
        <v>6.1646718911921056E-2</v>
      </c>
      <c r="X25" s="2">
        <v>0.64989577790993402</v>
      </c>
      <c r="Y25" s="2">
        <v>0.9129670706305274</v>
      </c>
      <c r="Z25" s="2">
        <v>9.2752727902863305E-2</v>
      </c>
      <c r="AA25" s="2">
        <v>0.72770177250406354</v>
      </c>
      <c r="AB25" s="2">
        <v>0.2721478382996298</v>
      </c>
      <c r="AC25" s="2">
        <v>0.10845879845118166</v>
      </c>
      <c r="AD25" s="2">
        <v>0.60441268014384864</v>
      </c>
      <c r="AE25" s="2">
        <v>0.88829523530085952</v>
      </c>
      <c r="AF25" s="2">
        <v>0.3524052707812747</v>
      </c>
      <c r="AG25" s="2">
        <v>0.88132148394816756</v>
      </c>
      <c r="AH25" s="2">
        <v>0.91018624009143057</v>
      </c>
      <c r="AI25" s="2">
        <v>0.3169553407019125</v>
      </c>
      <c r="AJ25" s="2">
        <v>0.51374003624959919</v>
      </c>
      <c r="AK25" s="2">
        <v>0.87570751924174561</v>
      </c>
      <c r="AL25" s="2">
        <v>0.1641729964846908</v>
      </c>
      <c r="AM25" s="2">
        <v>0.11201059663680739</v>
      </c>
      <c r="AN25" s="2">
        <v>4.6795206088139127E-2</v>
      </c>
      <c r="AO25" s="2">
        <v>2.1735128737289344E-2</v>
      </c>
      <c r="AP25" s="2">
        <v>0.6611221301353718</v>
      </c>
      <c r="AQ25" s="2">
        <v>0.24952693598983938</v>
      </c>
      <c r="AR25" s="2">
        <v>0.34531992592941674</v>
      </c>
      <c r="AS25" s="2">
        <v>0.23659779555956295</v>
      </c>
      <c r="AT25" s="2">
        <v>0.93014945763630563</v>
      </c>
      <c r="AU25" s="2">
        <v>0.42075930134357042</v>
      </c>
      <c r="AV25" s="2">
        <v>2.3650978708587005E-2</v>
      </c>
      <c r="AW25" s="2">
        <v>2.3656633845229705E-2</v>
      </c>
      <c r="AX25" s="2">
        <v>0.3845566139719826</v>
      </c>
      <c r="AY25" s="2">
        <v>0.47694694095910495</v>
      </c>
      <c r="AZ25" s="2">
        <v>3.7076925441186112E-2</v>
      </c>
      <c r="BA25" s="2">
        <v>0.12214836083872511</v>
      </c>
      <c r="BB25" s="2">
        <v>0.93304755313986587</v>
      </c>
      <c r="BC25" s="2">
        <v>0.86519520813411932</v>
      </c>
      <c r="BD25" s="2">
        <v>0.13183146748333585</v>
      </c>
      <c r="BE25" s="2">
        <v>9.7737407804628043E-2</v>
      </c>
      <c r="BF25" s="2">
        <v>0.11001084830767653</v>
      </c>
      <c r="BG25" s="2">
        <v>4.7580816603087057E-2</v>
      </c>
      <c r="BH25" s="2">
        <v>3.9605044616731491E-2</v>
      </c>
      <c r="BI25" s="2">
        <v>0.45653214505515338</v>
      </c>
      <c r="BJ25" s="2">
        <v>0.23682523069414169</v>
      </c>
      <c r="BK25" s="2">
        <v>0.20148834377239155</v>
      </c>
      <c r="BL25" s="2">
        <v>8.6757127098182618E-2</v>
      </c>
      <c r="BM25" s="2">
        <v>0.41635406784831719</v>
      </c>
      <c r="BN25" s="2">
        <v>7.3996899674318203E-2</v>
      </c>
      <c r="BO25" s="2">
        <v>0.15821306041570715</v>
      </c>
      <c r="BP25" s="2">
        <v>0.62962215595485727</v>
      </c>
      <c r="BQ25" s="2">
        <v>0.85997096186629385</v>
      </c>
      <c r="BR25" s="2">
        <v>0.69365544964414139</v>
      </c>
      <c r="BS25" s="2">
        <v>0.76906955270718025</v>
      </c>
      <c r="BT25" s="2">
        <v>0.63374948949727428</v>
      </c>
      <c r="BU25" s="2">
        <v>0.74031121460491756</v>
      </c>
      <c r="BV25" s="2">
        <v>0.88334020285991399</v>
      </c>
      <c r="BW25" s="2">
        <v>0.361693793386617</v>
      </c>
      <c r="BX25" s="2">
        <v>0.15161242348443196</v>
      </c>
      <c r="BY25" s="2">
        <v>0.26253340665095976</v>
      </c>
      <c r="BZ25" s="2">
        <v>0.28438141350561907</v>
      </c>
      <c r="CA25" s="2">
        <v>0.54699040366080975</v>
      </c>
      <c r="CB25" s="2">
        <v>0.22625662958687298</v>
      </c>
      <c r="CC25" s="2">
        <v>0.17212281120468903</v>
      </c>
      <c r="CD25" s="2">
        <v>0.3116207251911095</v>
      </c>
      <c r="CE25" s="2">
        <v>0.49760591797601572</v>
      </c>
      <c r="CF25" s="2">
        <v>0.11484728186989619</v>
      </c>
      <c r="CG25" s="2">
        <v>0.93334666184656001</v>
      </c>
      <c r="CH25" s="2">
        <v>0.80714030676119219</v>
      </c>
      <c r="CI25" s="2">
        <v>0.96258456201885123</v>
      </c>
      <c r="CJ25" s="2">
        <v>0.9645084747310424</v>
      </c>
      <c r="CK25" s="2">
        <v>0.88192928435111073</v>
      </c>
      <c r="CL25" s="2">
        <v>0.48586513853425783</v>
      </c>
      <c r="CM25" s="2">
        <v>8.7145374588672872E-2</v>
      </c>
      <c r="CN25" s="2">
        <v>4.8292807949879321E-2</v>
      </c>
      <c r="CO25" s="2">
        <v>4.8440173062237017E-2</v>
      </c>
      <c r="CP25" s="2">
        <v>0.13973327957891052</v>
      </c>
      <c r="CQ25" s="2">
        <v>0.27216438893555733</v>
      </c>
      <c r="CR25" s="2">
        <v>0.30087204227341097</v>
      </c>
      <c r="CS25" s="2">
        <v>7.4877579735407193E-2</v>
      </c>
      <c r="CT25" s="2">
        <v>0.31792133826095559</v>
      </c>
      <c r="CU25" s="2">
        <v>0.7098321632538811</v>
      </c>
      <c r="CV25" s="2">
        <v>0.27619063775093255</v>
      </c>
      <c r="CW25" s="2">
        <v>8.8059758357802734E-2</v>
      </c>
      <c r="CX25" s="2">
        <v>0.32563204107795829</v>
      </c>
      <c r="CY25" s="2">
        <v>0.15645094492107542</v>
      </c>
      <c r="CZ25" s="2">
        <v>0.95850041731676794</v>
      </c>
      <c r="DA25" s="2">
        <v>0.36527397469942502</v>
      </c>
      <c r="DB25" s="2">
        <v>3.2117060531863841E-2</v>
      </c>
      <c r="DC25" s="2">
        <v>0.3465980868367996</v>
      </c>
      <c r="DD25" s="2">
        <v>0.20848975760524799</v>
      </c>
      <c r="DE25" s="2">
        <v>0.34924707637041585</v>
      </c>
      <c r="DF25" s="2">
        <v>3.8008793202120812E-2</v>
      </c>
      <c r="DG25" s="2">
        <v>0.26584817977620384</v>
      </c>
      <c r="DH25" s="2">
        <v>0.35516317196011782</v>
      </c>
      <c r="DI25" s="2">
        <v>0.28079007562884878</v>
      </c>
      <c r="DJ25" s="2">
        <v>0.91652664290127284</v>
      </c>
      <c r="DK25" s="2">
        <v>0.98144979676380684</v>
      </c>
      <c r="DL25" s="2">
        <v>0.87570751924174561</v>
      </c>
      <c r="DM25" s="2">
        <v>3.9605044616731491E-2</v>
      </c>
      <c r="DN25" s="2">
        <v>0.35641933336915865</v>
      </c>
      <c r="DO25" s="2">
        <v>0.84385206661510281</v>
      </c>
      <c r="DP25" s="2">
        <v>0.26876682840063626</v>
      </c>
      <c r="DQ25" s="2">
        <v>0.70509899022427014</v>
      </c>
      <c r="DR25" s="2">
        <v>0.92127066131585045</v>
      </c>
      <c r="DS25" s="2">
        <v>0.24386282131375489</v>
      </c>
      <c r="DT25" s="2">
        <v>0.57043956880480118</v>
      </c>
      <c r="DU25" s="2">
        <v>0.33636780560742641</v>
      </c>
      <c r="DV25" s="2">
        <v>0.49520518979302153</v>
      </c>
      <c r="DW25" s="2">
        <v>0.52684512405385253</v>
      </c>
      <c r="DX25" s="2">
        <v>0.44252461470822901</v>
      </c>
      <c r="DY25" s="2">
        <v>0.35488316629037697</v>
      </c>
      <c r="DZ25" s="2">
        <v>0.54933269537021912</v>
      </c>
      <c r="EA25" s="2">
        <v>0.50857301703333946</v>
      </c>
      <c r="EB25" s="2">
        <v>0.81542531528412721</v>
      </c>
      <c r="EC25" s="2">
        <v>0.4574659342957299</v>
      </c>
      <c r="ED25" s="2">
        <v>0.66414885795066803</v>
      </c>
      <c r="EE25" s="2">
        <v>0.49532339815470527</v>
      </c>
      <c r="EF25" s="2">
        <v>0.57631111027301718</v>
      </c>
      <c r="EG25" s="2">
        <v>3.061810962518181E-2</v>
      </c>
      <c r="EH25" s="2">
        <v>1.9904475115726933E-2</v>
      </c>
      <c r="EI25" s="2">
        <v>0.44816257520205904</v>
      </c>
      <c r="EJ25" s="2">
        <v>0.39010034170044228</v>
      </c>
      <c r="EK25" s="2">
        <v>0.37813897375603722</v>
      </c>
      <c r="EL25" s="2">
        <v>0.13619837752097574</v>
      </c>
      <c r="EM25" s="2">
        <v>0.61989411573501763</v>
      </c>
      <c r="EN25" s="2">
        <v>6.2386736683934761E-3</v>
      </c>
      <c r="EO25" s="2">
        <v>3.8991293803672902E-2</v>
      </c>
      <c r="EP25" s="2">
        <v>4.4901735636015939E-2</v>
      </c>
      <c r="EQ25" s="2">
        <v>1.7003965504760202E-2</v>
      </c>
      <c r="ER25" s="2">
        <v>7.4072931104722115E-2</v>
      </c>
      <c r="ES25" s="2">
        <v>8.4045204527805589E-2</v>
      </c>
      <c r="ET25" s="2">
        <v>6.0320099036273011E-3</v>
      </c>
      <c r="EU25" s="2">
        <v>6.6908699872272742E-2</v>
      </c>
      <c r="EV25" s="2">
        <v>4.5778274568718469E-2</v>
      </c>
      <c r="EW25" s="2">
        <v>6.528791215788649E-3</v>
      </c>
      <c r="EX25" s="2">
        <v>8.800653364032263E-3</v>
      </c>
      <c r="EY25" s="2">
        <v>3.7127689592988136E-2</v>
      </c>
      <c r="EZ25" s="2">
        <v>2.918004396454062E-2</v>
      </c>
      <c r="FA25" s="2">
        <v>1.6856962127185383E-2</v>
      </c>
      <c r="FB25" s="2">
        <v>3.033151955038637E-2</v>
      </c>
      <c r="FC25" s="2">
        <v>3.2386747169302586E-2</v>
      </c>
      <c r="FD25" s="2">
        <v>1.6737862792107483E-2</v>
      </c>
      <c r="FE25" s="2">
        <v>6.335913714594861E-2</v>
      </c>
      <c r="FF25" s="2">
        <v>5.0987529980377269E-2</v>
      </c>
      <c r="FG25" s="2">
        <v>0.12013287090914852</v>
      </c>
      <c r="FH25" s="2">
        <v>0.63952622833088513</v>
      </c>
      <c r="FI25" s="2">
        <v>0.55625828378346698</v>
      </c>
      <c r="FJ25" s="2">
        <v>2.8831447827049623E-2</v>
      </c>
      <c r="FK25" s="2">
        <v>0.97512702625516057</v>
      </c>
      <c r="FL25" s="2">
        <v>4.510631788551183E-2</v>
      </c>
      <c r="FM25" s="2">
        <v>0.57322116510250731</v>
      </c>
      <c r="FN25" s="2">
        <v>7.4630784153420171E-2</v>
      </c>
      <c r="FO25" s="2">
        <v>2.7864367921088738E-2</v>
      </c>
      <c r="FP25" s="2">
        <v>0.42352095711435589</v>
      </c>
      <c r="FQ25" s="2">
        <v>4.7118923640961208E-2</v>
      </c>
      <c r="FR25" s="2">
        <v>0.25654821630224284</v>
      </c>
      <c r="FS25" s="2">
        <v>8.3295005564079094E-2</v>
      </c>
      <c r="FT25" s="2">
        <v>8.966300087723934E-3</v>
      </c>
      <c r="FU25" s="2">
        <v>0.30591101750530469</v>
      </c>
      <c r="FV25" s="2">
        <v>3.2662068451538621E-2</v>
      </c>
      <c r="FW25" s="2">
        <v>2.7318992684485854E-2</v>
      </c>
      <c r="FX25" s="2">
        <v>0.18261687708069121</v>
      </c>
      <c r="FY25" s="2">
        <v>1.6058152631974475E-2</v>
      </c>
      <c r="FZ25" s="2">
        <v>6.4424164978676007E-2</v>
      </c>
      <c r="GA25" s="2">
        <v>0.30141019366375316</v>
      </c>
      <c r="GB25" s="2">
        <v>2.2271067686938449E-2</v>
      </c>
      <c r="GC25" s="2">
        <v>0.21592311798333103</v>
      </c>
      <c r="GD25" s="2">
        <v>0.36061084369194896</v>
      </c>
      <c r="GE25" s="2">
        <v>0.55015210399527548</v>
      </c>
      <c r="GF25" s="2">
        <v>0.20162148767935972</v>
      </c>
      <c r="GG25" s="2">
        <v>0.76634574310204895</v>
      </c>
      <c r="GH25" s="2">
        <v>0.44332191182689362</v>
      </c>
      <c r="GI25" s="2">
        <v>0.75072477351580136</v>
      </c>
      <c r="GJ25" s="2">
        <v>0.43150174945042952</v>
      </c>
      <c r="GK25" s="2">
        <v>0.57828606490140544</v>
      </c>
      <c r="GL25" s="2">
        <v>0.41281641840011896</v>
      </c>
      <c r="GM25" s="2">
        <v>0.5185887505621346</v>
      </c>
      <c r="GN25" s="2">
        <v>0.8949809261108056</v>
      </c>
      <c r="GO25" s="2">
        <v>0.85839949944571881</v>
      </c>
      <c r="GP25" s="2">
        <v>0.5790380449538759</v>
      </c>
      <c r="GQ25" s="2">
        <v>0.35992287265165135</v>
      </c>
      <c r="GR25" s="2">
        <v>0.37763282887664318</v>
      </c>
      <c r="GS25" s="2">
        <v>1.3972298506148095E-2</v>
      </c>
      <c r="GT25" s="2">
        <v>5.6650092684441572E-2</v>
      </c>
      <c r="GU25" s="2">
        <v>5.8168593648704775E-2</v>
      </c>
      <c r="GV25" s="2">
        <v>0.57699066408363098</v>
      </c>
      <c r="GW25" s="2">
        <v>0.43046874482995179</v>
      </c>
      <c r="GX25" s="2">
        <v>0.24297960383166123</v>
      </c>
      <c r="GY25" s="2">
        <v>0.35949254711569256</v>
      </c>
      <c r="GZ25" s="2">
        <v>0.59691041790906008</v>
      </c>
      <c r="HA25" s="2">
        <v>0.40223517538059717</v>
      </c>
      <c r="HB25" s="2">
        <v>0.15132718640037901</v>
      </c>
      <c r="HC25" s="2">
        <v>0.94834810796924018</v>
      </c>
      <c r="HD25" s="2">
        <v>0.81294860686196158</v>
      </c>
      <c r="HE25" s="2">
        <v>0.63077701740687986</v>
      </c>
      <c r="HF25" s="2">
        <v>0.25564917203596765</v>
      </c>
      <c r="HG25" s="2">
        <v>0.53383545275058131</v>
      </c>
      <c r="HH25" s="2">
        <v>0.60381371537276252</v>
      </c>
      <c r="HI25" s="2">
        <v>0.8890726408995635</v>
      </c>
      <c r="HJ25" s="2">
        <v>0.60823600426539381</v>
      </c>
      <c r="HK25" s="2">
        <v>0.43643228849995697</v>
      </c>
      <c r="HL25" s="2">
        <v>0.74491473430072541</v>
      </c>
      <c r="HM25" s="2">
        <v>0.43810555528665462</v>
      </c>
      <c r="HN25" s="2">
        <v>0.52618283639854702</v>
      </c>
      <c r="HO25" s="2">
        <v>0.23517205024262</v>
      </c>
      <c r="HP25" s="2">
        <v>0.26484095825056586</v>
      </c>
      <c r="HQ25" s="2">
        <v>0.20587289034394288</v>
      </c>
      <c r="HR25" s="2">
        <v>0.23934077550362023</v>
      </c>
      <c r="HS25" s="2">
        <v>0.30733686541831917</v>
      </c>
      <c r="HT25" s="2">
        <v>0.26522588167923339</v>
      </c>
      <c r="HU25" s="2">
        <v>0.27339751887625252</v>
      </c>
      <c r="HV25" s="2">
        <v>0.26602567112160153</v>
      </c>
      <c r="HW25" s="2">
        <v>0.24949960232965221</v>
      </c>
      <c r="HX25" s="2">
        <v>0.37495989462445989</v>
      </c>
      <c r="HY25" s="2">
        <v>8.7177279042787145E-2</v>
      </c>
      <c r="HZ25" s="2">
        <v>0.27173768382861935</v>
      </c>
      <c r="IA25" s="2">
        <v>0.28924022293503737</v>
      </c>
      <c r="IB25" s="2">
        <v>0.34505349552177678</v>
      </c>
      <c r="IC25" s="2">
        <v>0.76314910415344372</v>
      </c>
      <c r="ID25" s="2">
        <v>0.30480908513293142</v>
      </c>
      <c r="IE25" s="2">
        <v>0.22228378628457821</v>
      </c>
      <c r="IF25" s="2">
        <v>0.14691221015447525</v>
      </c>
      <c r="IG25" s="2">
        <v>0.16494303766292734</v>
      </c>
      <c r="IH25" s="2">
        <v>0.19580504644630983</v>
      </c>
      <c r="II25" s="2">
        <v>5.7529112572740564E-2</v>
      </c>
      <c r="IJ25" s="2">
        <v>0.11007996673846683</v>
      </c>
      <c r="IK25" s="2">
        <v>0.55796197583765439</v>
      </c>
      <c r="IL25" s="2">
        <v>0.11221617640964883</v>
      </c>
      <c r="IM25" s="2">
        <v>0.53140358347933048</v>
      </c>
      <c r="IN25" s="2">
        <v>0.13064431966944379</v>
      </c>
      <c r="IO25" s="2">
        <v>0.84233998372976671</v>
      </c>
      <c r="IP25" s="2">
        <v>0.66763512450970763</v>
      </c>
      <c r="IQ25" s="2">
        <v>0.87939716879237984</v>
      </c>
      <c r="IR25" s="2">
        <v>0.65949755656928755</v>
      </c>
      <c r="IS25" s="2">
        <v>0.80103635033948228</v>
      </c>
      <c r="IT25" s="2">
        <v>0.77274892863281763</v>
      </c>
      <c r="IU25" s="2">
        <v>0.80087940030450788</v>
      </c>
      <c r="IV25" s="2">
        <v>0.57434031391638585</v>
      </c>
      <c r="IW25" s="2">
        <v>0.56254756005487438</v>
      </c>
      <c r="IX25" s="2">
        <v>0.4499983581974909</v>
      </c>
      <c r="IY25" s="2">
        <v>0.70821546885417797</v>
      </c>
      <c r="IZ25" s="2">
        <v>0.44907571687261372</v>
      </c>
      <c r="JA25" s="2">
        <v>0.26989455767184334</v>
      </c>
      <c r="JB25" s="2">
        <v>0.64646618861247285</v>
      </c>
      <c r="JC25" s="2">
        <v>0.50012665288039493</v>
      </c>
      <c r="JD25" s="2">
        <v>0.57462876932061135</v>
      </c>
      <c r="JE25" s="2">
        <v>0.87384001606851269</v>
      </c>
      <c r="JF25" s="2">
        <v>0.27722617330212102</v>
      </c>
      <c r="JG25" s="2">
        <v>0.4752905390317661</v>
      </c>
      <c r="JH25" s="2">
        <v>0.41512699243569728</v>
      </c>
      <c r="JI25" s="2">
        <v>0.34646218595276879</v>
      </c>
      <c r="JJ25" s="2">
        <v>0.43671273827792778</v>
      </c>
      <c r="JK25" s="2">
        <v>0.61794754744277614</v>
      </c>
      <c r="JL25" s="2">
        <v>0.20811117520137373</v>
      </c>
      <c r="JM25" s="2">
        <v>0.42495599005869089</v>
      </c>
      <c r="JN25" s="2">
        <v>0.45429741672793011</v>
      </c>
      <c r="JO25" s="2">
        <v>0.69060046902811822</v>
      </c>
      <c r="JP25" s="2">
        <v>0.98634412584114295</v>
      </c>
      <c r="JQ25" s="2">
        <v>0.21392587525595769</v>
      </c>
      <c r="JR25" s="2">
        <v>9.2087932168026687E-2</v>
      </c>
      <c r="JS25" s="2">
        <v>0.64428067702622183</v>
      </c>
      <c r="JT25" s="2">
        <v>0.36927799808817618</v>
      </c>
      <c r="JU25" s="2">
        <v>0.55679361091689583</v>
      </c>
      <c r="JV25" s="2">
        <v>3.1280276202835376E-2</v>
      </c>
      <c r="JW25" s="2">
        <v>0.9818763958026675</v>
      </c>
      <c r="JX25" s="2">
        <v>0.93315164957646446</v>
      </c>
      <c r="JY25" s="2">
        <v>0.11110320241379039</v>
      </c>
      <c r="JZ25" s="2">
        <v>0.28106872436275726</v>
      </c>
      <c r="KA25" s="2">
        <v>0.55910456571624367</v>
      </c>
      <c r="KB25" s="2">
        <v>0.38400933492304257</v>
      </c>
      <c r="KC25" s="2">
        <v>0.95832978663197455</v>
      </c>
      <c r="KD25" s="2">
        <v>0.28617072785141984</v>
      </c>
      <c r="KE25" s="2">
        <v>0.66901716641629361</v>
      </c>
      <c r="KF25" s="2">
        <v>6.6351584702087532E-2</v>
      </c>
      <c r="KG25" s="2">
        <v>0.90758940163603441</v>
      </c>
      <c r="KH25" s="2">
        <v>0.73404697141122277</v>
      </c>
      <c r="KI25" s="2">
        <v>0.70832930224383217</v>
      </c>
      <c r="KJ25" s="2">
        <v>0.28106872436275726</v>
      </c>
      <c r="KK25" s="2">
        <v>0.55910456571624367</v>
      </c>
      <c r="KL25" s="2">
        <v>0.74725141673953166</v>
      </c>
      <c r="KM25" s="2">
        <v>0.66901716641629361</v>
      </c>
      <c r="KN25" s="2">
        <v>0.6859539878278329</v>
      </c>
      <c r="KO25" s="2">
        <v>0.6806432526932128</v>
      </c>
      <c r="KP25" s="2">
        <v>0.37004858674246532</v>
      </c>
      <c r="KQ25" s="2">
        <v>7.6640319447946414E-2</v>
      </c>
      <c r="KR25" s="2">
        <v>0.13262405236541056</v>
      </c>
      <c r="KS25" s="2">
        <v>0.52788469160798734</v>
      </c>
      <c r="KT25" s="2">
        <v>0.96662321436517806</v>
      </c>
      <c r="KU25" s="2">
        <v>0.68071703695249663</v>
      </c>
      <c r="KV25" s="2">
        <v>0.13487224713839077</v>
      </c>
      <c r="KW25" s="2">
        <v>0.24180288337956474</v>
      </c>
      <c r="KX25" s="2">
        <v>9.3985671906458138E-2</v>
      </c>
      <c r="KY25" s="2">
        <v>5.0649366864243581E-2</v>
      </c>
      <c r="KZ25" s="2">
        <v>5.9320430051744713E-2</v>
      </c>
      <c r="LA25" s="2">
        <v>9.5461048576555046E-2</v>
      </c>
      <c r="LB25" s="2">
        <v>5.5678474988862053E-2</v>
      </c>
      <c r="LC25" s="2">
        <v>0.86257815255988901</v>
      </c>
      <c r="LD25" s="2">
        <v>0.41732043192199531</v>
      </c>
      <c r="LE25" s="2">
        <v>6.8584396932960118E-2</v>
      </c>
      <c r="LF25" s="2">
        <v>0.90748770328766848</v>
      </c>
      <c r="LG25" s="2">
        <v>0.67304426937930795</v>
      </c>
      <c r="LH25" s="2">
        <v>0.30687058415744511</v>
      </c>
      <c r="LI25" s="2">
        <v>0.7830676896364861</v>
      </c>
      <c r="LJ25" s="2">
        <v>0.27395024279942937</v>
      </c>
      <c r="LK25" s="2">
        <v>0.70397172207534475</v>
      </c>
      <c r="LL25" s="2">
        <v>0.4617756286929855</v>
      </c>
      <c r="LM25" s="2">
        <v>0.54415983226639297</v>
      </c>
      <c r="LN25" s="2">
        <v>0.51116569186571337</v>
      </c>
      <c r="LO25" s="2">
        <v>0.15350517955307891</v>
      </c>
      <c r="LP25" s="2">
        <v>0.35972539883594778</v>
      </c>
      <c r="LQ25" s="2">
        <v>0.16320998184409174</v>
      </c>
      <c r="LR25" s="2">
        <v>0.76250040604352232</v>
      </c>
      <c r="LS25" s="2">
        <v>6.694668953220094E-2</v>
      </c>
      <c r="LT25" s="2">
        <v>0.1817287026729151</v>
      </c>
      <c r="LU25" s="2">
        <v>0.99658421582854562</v>
      </c>
      <c r="LV25" s="2">
        <v>0.15354919096193914</v>
      </c>
      <c r="LW25" s="2">
        <v>0.13050898097552147</v>
      </c>
      <c r="LX25" s="2">
        <v>0.83395815513253257</v>
      </c>
      <c r="LY25" s="2">
        <v>0.18611837788220217</v>
      </c>
      <c r="LZ25" s="2">
        <v>7.3188199291124578E-2</v>
      </c>
      <c r="MA25" s="2">
        <v>0.9929958404931245</v>
      </c>
      <c r="MB25" s="2">
        <v>1.2743444851942773E-2</v>
      </c>
      <c r="MC25" s="2">
        <v>0.11875881907343233</v>
      </c>
      <c r="MD25" s="2">
        <v>5.0932921755416416E-2</v>
      </c>
      <c r="ME25" s="2">
        <v>0.46617784635295934</v>
      </c>
      <c r="MF25" s="2">
        <v>9.4332648597416163E-2</v>
      </c>
      <c r="MG25" s="2">
        <v>7.5741851494089796E-2</v>
      </c>
      <c r="MH25" s="2">
        <v>0.37842561036309597</v>
      </c>
      <c r="MI25" s="2">
        <v>0.39371773653704778</v>
      </c>
      <c r="MJ25" s="2">
        <v>0.46440018531475535</v>
      </c>
      <c r="MK25" s="2">
        <v>0.723277256343972</v>
      </c>
      <c r="ML25" s="2">
        <v>0.58477347252239564</v>
      </c>
      <c r="MM25" s="2">
        <v>0.76812667983389482</v>
      </c>
      <c r="MN25" s="2">
        <v>0.34457139499211908</v>
      </c>
      <c r="MO25" s="2">
        <v>0.66652735725022361</v>
      </c>
      <c r="MP25" s="2">
        <v>0.33710660139124893</v>
      </c>
      <c r="MQ25" s="2">
        <v>0.73687228252838488</v>
      </c>
      <c r="MR25" s="2">
        <v>0.49729884613952646</v>
      </c>
      <c r="MS25" s="2">
        <v>0.33220649461575769</v>
      </c>
      <c r="MT25" s="2">
        <v>0.26898223585251163</v>
      </c>
      <c r="MU25" s="2">
        <v>0.79853385967923063</v>
      </c>
      <c r="MV25" s="2">
        <v>0.13386358000557408</v>
      </c>
      <c r="MW25" s="2">
        <v>0.79811297620437593</v>
      </c>
      <c r="MX25" s="2">
        <v>0.27339325632441014</v>
      </c>
      <c r="MY25" s="2">
        <v>0.81086704824528333</v>
      </c>
      <c r="MZ25" s="2">
        <v>0.86588146434268576</v>
      </c>
      <c r="NA25" s="2">
        <v>0.1173477560384857</v>
      </c>
      <c r="NB25" s="2">
        <v>0.34301133494224256</v>
      </c>
      <c r="NC25" s="2">
        <v>0.97858673903613402</v>
      </c>
      <c r="ND25" s="2">
        <v>0.51335068894867797</v>
      </c>
      <c r="NE25" s="2">
        <v>0.98001406310522188</v>
      </c>
      <c r="NF25" s="2">
        <v>0.40048615518669417</v>
      </c>
      <c r="NG25" s="2">
        <v>0.97480491486968313</v>
      </c>
      <c r="NH25" s="2">
        <v>0.23661704511698928</v>
      </c>
      <c r="NI25" s="2">
        <v>0.98536230506264944</v>
      </c>
      <c r="NJ25" s="2">
        <v>0.97192091663549762</v>
      </c>
      <c r="NK25" s="2">
        <v>0.8934358049717166</v>
      </c>
      <c r="NL25" s="2">
        <v>0.85326418265324711</v>
      </c>
      <c r="NM25" s="2">
        <v>0.22607413934769921</v>
      </c>
      <c r="NN25" s="2">
        <v>0.14981772718768632</v>
      </c>
      <c r="NO25" s="2">
        <v>0.6778850446542477</v>
      </c>
      <c r="NP25" s="2">
        <v>0.82885040091037188</v>
      </c>
      <c r="NQ25" s="2">
        <v>0.76522676218704699</v>
      </c>
      <c r="NR25" s="2">
        <v>0.69493978237669563</v>
      </c>
      <c r="NS25" s="2">
        <v>0.28202331265193925</v>
      </c>
      <c r="NT25" s="2">
        <v>0.62728003258661336</v>
      </c>
      <c r="NU25" s="2">
        <v>0.1849971234189898</v>
      </c>
      <c r="NV25" s="2">
        <v>0.27704850854515872</v>
      </c>
      <c r="NW25" s="2">
        <v>0.48334010141881245</v>
      </c>
      <c r="NX25" s="2">
        <v>0.68516450613218161</v>
      </c>
      <c r="NY25" s="2">
        <v>0.39928754034363589</v>
      </c>
      <c r="NZ25" s="2">
        <v>4.4772209114498689E-2</v>
      </c>
      <c r="OA25" s="2">
        <v>0.98842317921955591</v>
      </c>
      <c r="OB25" s="2">
        <v>0.87330257466815053</v>
      </c>
      <c r="OC25" s="2">
        <v>0.69119941997695777</v>
      </c>
      <c r="OD25" s="2">
        <v>0.11279709006054939</v>
      </c>
      <c r="OE25" s="2">
        <v>8.0669288165207881E-2</v>
      </c>
      <c r="OF25" s="2">
        <v>0.37090943141377397</v>
      </c>
      <c r="OG25" s="2">
        <v>3.2511068098777095E-2</v>
      </c>
      <c r="OH25" s="2">
        <v>0.92941794618264062</v>
      </c>
      <c r="OI25" s="2">
        <v>0.14442378550116577</v>
      </c>
      <c r="OJ25" s="2">
        <v>9.2160416055033001E-2</v>
      </c>
      <c r="OK25" s="2">
        <v>0.33686895751842905</v>
      </c>
      <c r="OL25" s="2">
        <v>8.2972016462616371E-2</v>
      </c>
      <c r="OM25" s="2">
        <v>5.47832291925558E-2</v>
      </c>
      <c r="ON25" s="2">
        <v>0.89785139853829299</v>
      </c>
      <c r="OO25" s="2">
        <v>0.4232800007690094</v>
      </c>
      <c r="OP25" s="2">
        <v>0.52288364761051187</v>
      </c>
      <c r="OQ25" s="2">
        <v>0.30579805476947453</v>
      </c>
      <c r="OR25" s="2">
        <v>0.27931813035761277</v>
      </c>
      <c r="OS25" s="2">
        <v>0.97553998517574525</v>
      </c>
      <c r="OT25" s="2">
        <v>0.70102229459900101</v>
      </c>
      <c r="OU25" s="2">
        <v>0.52031646126199893</v>
      </c>
      <c r="OV25" s="2">
        <v>0.47211730884595593</v>
      </c>
      <c r="OW25" s="2">
        <v>0.79305530156648885</v>
      </c>
      <c r="OX25" s="2">
        <v>0.84740313537416134</v>
      </c>
      <c r="OY25" s="2">
        <v>0.44024869485092921</v>
      </c>
      <c r="OZ25" s="2">
        <v>0.57727632482474145</v>
      </c>
      <c r="PA25" s="2">
        <v>0.52050150080503599</v>
      </c>
      <c r="PB25" s="2">
        <v>0.83620748077819762</v>
      </c>
      <c r="PC25" s="2">
        <v>0.49802008225218319</v>
      </c>
      <c r="PD25" s="2">
        <v>0.11008705089472703</v>
      </c>
      <c r="PE25" s="2">
        <v>0.19842685855631953</v>
      </c>
      <c r="PF25" s="2">
        <v>0.51951003188287403</v>
      </c>
      <c r="PG25" s="2">
        <v>0.23974116119756764</v>
      </c>
      <c r="PH25" s="2">
        <v>0.43698687176273099</v>
      </c>
      <c r="PI25" s="2">
        <v>0.88146728746354819</v>
      </c>
      <c r="PJ25" s="2">
        <v>0.96401842984342201</v>
      </c>
      <c r="PK25" s="2">
        <v>0.93115707872466869</v>
      </c>
      <c r="PL25" s="2">
        <v>0.62985207811888977</v>
      </c>
      <c r="PM25" s="2">
        <v>0.27270086734923127</v>
      </c>
      <c r="PN25" s="2">
        <v>0.87086109866643224</v>
      </c>
      <c r="PO25" s="2">
        <v>0.643981449417797</v>
      </c>
      <c r="PP25" s="2">
        <v>0.39481244513635005</v>
      </c>
      <c r="PQ25" s="2">
        <v>0.64344381056385735</v>
      </c>
      <c r="PR25" s="2">
        <v>0.31627228743068714</v>
      </c>
      <c r="PS25" s="2">
        <v>0.46344013999426037</v>
      </c>
      <c r="PT25" s="2">
        <v>0.32187727376119035</v>
      </c>
      <c r="PU25" s="2">
        <v>0.52167321121187271</v>
      </c>
      <c r="PV25" s="2">
        <v>0.4267241660373714</v>
      </c>
      <c r="PW25" s="2">
        <v>0.67541089298428603</v>
      </c>
      <c r="PX25" s="2">
        <v>0.23205705424863446</v>
      </c>
      <c r="PY25" s="2">
        <v>0.36883000756730144</v>
      </c>
      <c r="PZ25" s="2">
        <v>0.37481223237122985</v>
      </c>
      <c r="QA25" s="2">
        <v>0.35320304084936593</v>
      </c>
      <c r="QB25" s="2">
        <v>0.32250690853140607</v>
      </c>
      <c r="QC25" s="2">
        <v>0.27375979360656655</v>
      </c>
      <c r="QD25" s="2">
        <v>0.25960543157467891</v>
      </c>
      <c r="QE25" s="2">
        <v>0.79846662560982107</v>
      </c>
      <c r="QF25" s="2">
        <v>0.75703232332824189</v>
      </c>
      <c r="QG25" s="2">
        <v>0.56252216917573683</v>
      </c>
      <c r="QH25" s="2">
        <v>0.56445406377898566</v>
      </c>
      <c r="QI25" s="2">
        <v>0.40864484745708529</v>
      </c>
      <c r="QJ25" s="2">
        <v>0.50234287752041495</v>
      </c>
      <c r="QK25" s="2">
        <v>0.68431850955869022</v>
      </c>
      <c r="QL25" s="2">
        <v>0.34781093696875753</v>
      </c>
      <c r="QM25" s="2">
        <v>0.67195163113188272</v>
      </c>
      <c r="QN25" s="2">
        <v>0.18079405683819444</v>
      </c>
      <c r="QO25" s="2">
        <v>0.48844682110651283</v>
      </c>
      <c r="QP25" s="2">
        <v>0.33936228866863472</v>
      </c>
      <c r="QQ25" s="2">
        <v>0.3917602435428974</v>
      </c>
      <c r="QR25" s="2">
        <v>0.2717931077140347</v>
      </c>
      <c r="QS25" s="2">
        <v>0.37677816702000277</v>
      </c>
      <c r="QT25" s="2">
        <v>0.36445628972685651</v>
      </c>
      <c r="QU25" s="2">
        <v>0.3651243067815988</v>
      </c>
      <c r="QV25" s="2">
        <v>0.27811249923584241</v>
      </c>
      <c r="QW25" s="2">
        <v>0.34434037270760565</v>
      </c>
      <c r="QX25" s="2">
        <v>0.59629457806285324</v>
      </c>
      <c r="QY25" s="2">
        <v>0.37210337157499518</v>
      </c>
      <c r="QZ25" s="2">
        <v>0.29770913462883375</v>
      </c>
      <c r="RA25" s="2">
        <v>0.64864569939200645</v>
      </c>
      <c r="RB25" s="2">
        <v>0.24894325814936155</v>
      </c>
      <c r="RC25" s="2">
        <v>0.32547995118851802</v>
      </c>
      <c r="RD25" s="2">
        <v>0.25987016358872378</v>
      </c>
      <c r="RE25" s="2">
        <v>0.60674406992758223</v>
      </c>
      <c r="RF25" s="2">
        <v>0.67924785628456052</v>
      </c>
      <c r="RG25" s="2">
        <v>0.49300270511433486</v>
      </c>
      <c r="RH25" s="2">
        <v>0.82939816444029635</v>
      </c>
      <c r="RI25" s="2">
        <v>0.78844527734278558</v>
      </c>
      <c r="RJ25" s="2">
        <v>0.50281235226189702</v>
      </c>
      <c r="RK25" s="2">
        <v>0.47856266345989595</v>
      </c>
      <c r="RL25" s="2">
        <v>0.44704382733741188</v>
      </c>
      <c r="RM25" s="2">
        <v>0.35707873480790986</v>
      </c>
      <c r="RN25" s="2">
        <v>0.41002777038841842</v>
      </c>
      <c r="RO25" s="2">
        <v>0.21639310562989097</v>
      </c>
      <c r="RP25" s="2">
        <v>0.42091616505755614</v>
      </c>
      <c r="RQ25" s="2">
        <v>0.77657672910252795</v>
      </c>
      <c r="RR25" s="2">
        <v>0.39500564231774005</v>
      </c>
      <c r="RS25" s="2">
        <v>0.23586911177738962</v>
      </c>
      <c r="RT25" s="2">
        <v>0.4842635304069608</v>
      </c>
      <c r="RU25" s="2">
        <v>0.4186757769582965</v>
      </c>
      <c r="RV25" s="2">
        <v>0.38011191018330948</v>
      </c>
      <c r="RW25" s="2">
        <v>0.27845791877639225</v>
      </c>
      <c r="RX25" s="2">
        <v>0.37288886855666215</v>
      </c>
      <c r="RY25" s="2">
        <v>0.48144102324634663</v>
      </c>
      <c r="RZ25" s="2">
        <v>0.26399657788037584</v>
      </c>
      <c r="SA25" s="2">
        <v>0.35014368149687958</v>
      </c>
      <c r="SB25" s="2">
        <v>0.38283341423593042</v>
      </c>
      <c r="SC25" s="2">
        <v>0.32728630915155754</v>
      </c>
      <c r="SD25" s="2">
        <v>0.70169732133137019</v>
      </c>
      <c r="SE25" s="2">
        <v>0.42610314591028953</v>
      </c>
      <c r="SF25" s="2">
        <v>0.38716544853205104</v>
      </c>
      <c r="SG25" s="2">
        <v>0.6342845765637195</v>
      </c>
      <c r="SH25" s="2">
        <v>0.43824577411590859</v>
      </c>
      <c r="SI25" s="2">
        <v>0.60595254275138422</v>
      </c>
      <c r="SJ25" s="2">
        <v>0.33370837249875096</v>
      </c>
      <c r="SK25" s="2">
        <v>0.63993626943703985</v>
      </c>
      <c r="SL25" s="2">
        <v>9.4190962552532023E-2</v>
      </c>
      <c r="SM25" s="2">
        <v>0.35367088340400188</v>
      </c>
      <c r="SN25" s="2">
        <v>0.35109637489519929</v>
      </c>
      <c r="SO25" s="2">
        <v>0.92239199785795456</v>
      </c>
      <c r="SP25" s="2">
        <v>0.31708327370378719</v>
      </c>
      <c r="SQ25" s="2">
        <v>0.34749230877980053</v>
      </c>
      <c r="SR25" s="2">
        <v>0.53738278479976631</v>
      </c>
      <c r="SS25" s="2">
        <v>0.33317754885382589</v>
      </c>
      <c r="ST25" s="2">
        <v>0.47525404500917767</v>
      </c>
      <c r="SU25" s="2">
        <v>0.5381718800219315</v>
      </c>
      <c r="SV25" s="2">
        <v>0.9534281919339842</v>
      </c>
      <c r="SW25" s="2">
        <v>0.57091620228414452</v>
      </c>
      <c r="SX25" s="2">
        <v>0.60448915732019781</v>
      </c>
      <c r="SY25" s="2">
        <v>0.67207279225097261</v>
      </c>
      <c r="SZ25" s="2">
        <v>0.58540259531080308</v>
      </c>
      <c r="TA25" s="2">
        <v>0.56476269671046875</v>
      </c>
      <c r="TB25" s="2">
        <v>0.55044730600423541</v>
      </c>
      <c r="TC25" s="2">
        <v>0.80762243737028161</v>
      </c>
      <c r="TD25" s="2">
        <v>0.96407858970959981</v>
      </c>
      <c r="TE25" s="2">
        <v>0.44876638433800975</v>
      </c>
      <c r="TF25" s="2">
        <v>0.49464127925833001</v>
      </c>
      <c r="TG25" s="2">
        <v>0.4522894770275766</v>
      </c>
      <c r="TH25" s="2">
        <v>0.46342105257960331</v>
      </c>
      <c r="TI25" s="2">
        <v>0.46035319033591593</v>
      </c>
      <c r="TJ25" s="2">
        <v>0.38351394555807994</v>
      </c>
      <c r="TK25" s="2">
        <v>0.33904001893524993</v>
      </c>
      <c r="TL25" s="2">
        <v>0.42109116868424479</v>
      </c>
      <c r="TM25" s="2">
        <v>0.50400990525969225</v>
      </c>
      <c r="TN25" s="2">
        <v>0.41055800882129845</v>
      </c>
      <c r="TO25" s="2">
        <v>0.37151512542235376</v>
      </c>
      <c r="TP25" s="2">
        <v>0.47267488701808369</v>
      </c>
      <c r="TQ25" s="2">
        <v>0.19415958258941624</v>
      </c>
      <c r="TR25" s="2">
        <v>0.65106671943954963</v>
      </c>
      <c r="TS25" s="2">
        <v>0.59349175158653622</v>
      </c>
      <c r="TT25" s="2">
        <v>0.57950047449024944</v>
      </c>
      <c r="TU25" s="2">
        <v>0.34353967490920079</v>
      </c>
      <c r="TV25" s="2">
        <v>0.58168293655641712</v>
      </c>
      <c r="TW25" s="2">
        <v>0.47009050478993186</v>
      </c>
      <c r="TX25" s="2">
        <v>0.17889339760175152</v>
      </c>
      <c r="TY25" s="2">
        <v>0.42760408151369345</v>
      </c>
      <c r="TZ25" s="2">
        <v>0.30268432124682076</v>
      </c>
      <c r="UA25" s="2">
        <v>0.24649207553587071</v>
      </c>
      <c r="UB25" s="2">
        <v>0.13526994911725698</v>
      </c>
      <c r="UC25" s="2">
        <v>0.20249535811868974</v>
      </c>
      <c r="UD25" s="2">
        <v>0.29920182421401664</v>
      </c>
      <c r="UE25" s="2">
        <v>0.53629882028227649</v>
      </c>
      <c r="UF25" s="2">
        <v>0.31931144377958398</v>
      </c>
      <c r="UG25" s="2">
        <v>0.30751951909217212</v>
      </c>
      <c r="UH25" s="2">
        <v>0.37958369968641981</v>
      </c>
      <c r="UI25" s="2">
        <v>0.33066897768027381</v>
      </c>
      <c r="UJ25" s="2">
        <v>0.25802875036919276</v>
      </c>
      <c r="UK25" s="2">
        <v>0.3553230174844545</v>
      </c>
      <c r="UL25" s="2">
        <v>0.45778854799310109</v>
      </c>
      <c r="UM25" s="2">
        <v>0.23419721131330584</v>
      </c>
      <c r="UN25" s="2">
        <v>0.22557217039888067</v>
      </c>
      <c r="UO25" s="2">
        <v>0.84167200146735976</v>
      </c>
      <c r="UP25" s="2">
        <v>0.72034667382065343</v>
      </c>
      <c r="UQ25" s="2">
        <v>0.98749165873327005</v>
      </c>
      <c r="UR25" s="2">
        <v>0.44516075488372497</v>
      </c>
      <c r="US25" s="2">
        <v>0.87173035939834298</v>
      </c>
      <c r="UT25" s="2">
        <v>0.58398872303818461</v>
      </c>
      <c r="UU25" s="2">
        <v>0.56586394582578192</v>
      </c>
    </row>
    <row r="26" spans="1:567" x14ac:dyDescent="0.4">
      <c r="A26" s="6"/>
    </row>
    <row r="27" spans="1:567" ht="36" x14ac:dyDescent="0.4">
      <c r="A27" s="4" t="s">
        <v>590</v>
      </c>
      <c r="B27">
        <v>-0.47067669172932319</v>
      </c>
      <c r="C27">
        <v>-0.32180451127819537</v>
      </c>
      <c r="D27">
        <v>-0.23007518796992477</v>
      </c>
      <c r="E27">
        <v>-0.35187969924812018</v>
      </c>
      <c r="F27">
        <v>-0.41654135338345855</v>
      </c>
      <c r="G27">
        <v>-0.10526315789473682</v>
      </c>
      <c r="H27">
        <v>-0.17443609022556386</v>
      </c>
      <c r="I27">
        <v>-0.22406015037593982</v>
      </c>
      <c r="J27">
        <v>-0.12631578947368419</v>
      </c>
      <c r="K27">
        <v>-0.2091011806391562</v>
      </c>
      <c r="L27">
        <v>-0.11207221552242544</v>
      </c>
      <c r="M27">
        <v>-0.22706766917293228</v>
      </c>
      <c r="N27">
        <v>-0.39097744360902248</v>
      </c>
      <c r="O27">
        <v>-0.31578947368421045</v>
      </c>
      <c r="P27">
        <v>5.5639097744360891E-2</v>
      </c>
      <c r="Q27">
        <v>0.24661654135338337</v>
      </c>
      <c r="R27">
        <v>0.26466165413533832</v>
      </c>
      <c r="S27">
        <v>0.24210526315789471</v>
      </c>
      <c r="T27">
        <v>0.18496240601503758</v>
      </c>
      <c r="U27">
        <v>2.4821363169396236E-2</v>
      </c>
      <c r="V27">
        <v>0.19330576771317676</v>
      </c>
      <c r="W27">
        <v>0.15338345864661651</v>
      </c>
      <c r="X27">
        <v>2.7067669172932327E-2</v>
      </c>
      <c r="Y27">
        <v>-3.308270676691729E-2</v>
      </c>
      <c r="Z27">
        <v>0.29924812030075182</v>
      </c>
      <c r="AA27">
        <v>2.6325688209965704E-2</v>
      </c>
      <c r="AB27">
        <v>0.18345864661654129</v>
      </c>
      <c r="AC27">
        <v>0.20902255639097742</v>
      </c>
      <c r="AD27">
        <v>-3.2342988372243579E-2</v>
      </c>
      <c r="AE27">
        <v>3.0850272089221246E-2</v>
      </c>
      <c r="AF27">
        <v>0.16541353383458643</v>
      </c>
      <c r="AG27">
        <v>7.3684210526315783E-2</v>
      </c>
      <c r="AH27">
        <v>0.17293233082706763</v>
      </c>
      <c r="AI27">
        <v>0.14285714285714282</v>
      </c>
      <c r="AJ27">
        <v>0.20451127819548867</v>
      </c>
      <c r="AK27">
        <v>3.1578947368421047E-2</v>
      </c>
      <c r="AL27">
        <v>0.29774436090225559</v>
      </c>
      <c r="AM27">
        <v>0.25263157894736837</v>
      </c>
      <c r="AN27">
        <v>0.26315789473684204</v>
      </c>
      <c r="AO27">
        <v>0.3760812601423672</v>
      </c>
      <c r="AP27">
        <v>8.4210526315789444E-2</v>
      </c>
      <c r="AQ27">
        <v>9.9248120300751849E-2</v>
      </c>
      <c r="AR27">
        <v>0.26852201974165024</v>
      </c>
      <c r="AS27">
        <v>0.31515609599930372</v>
      </c>
      <c r="AT27">
        <v>-4.2105263157894722E-2</v>
      </c>
      <c r="AU27">
        <v>0.22188794348399665</v>
      </c>
      <c r="AV27">
        <v>0.38045112781954882</v>
      </c>
      <c r="AW27">
        <v>0.39999999999999991</v>
      </c>
      <c r="AX27">
        <v>0.35639097744360893</v>
      </c>
      <c r="AY27">
        <v>0.19398496240601501</v>
      </c>
      <c r="AZ27">
        <v>0.43007518796992472</v>
      </c>
      <c r="BA27">
        <v>0.2887218045112781</v>
      </c>
      <c r="BB27">
        <v>0.156390977443609</v>
      </c>
      <c r="BC27">
        <v>0.10526315789473682</v>
      </c>
      <c r="BD27">
        <v>0.29559987047190062</v>
      </c>
      <c r="BE27">
        <v>0.20549505006948926</v>
      </c>
      <c r="BF27">
        <v>0.25197444429538607</v>
      </c>
      <c r="BG27">
        <v>0.19398496240601501</v>
      </c>
      <c r="BH27">
        <v>0.29924812030075182</v>
      </c>
      <c r="BI27">
        <v>-0.10003761519786969</v>
      </c>
      <c r="BJ27">
        <v>0.12781954887218042</v>
      </c>
      <c r="BK27">
        <v>0.18947368421052627</v>
      </c>
      <c r="BL27">
        <v>0.22723858953523943</v>
      </c>
      <c r="BM27">
        <v>0.2060150375939849</v>
      </c>
      <c r="BN27">
        <v>0.22556390977443605</v>
      </c>
      <c r="BO27">
        <v>0.2060150375939849</v>
      </c>
      <c r="BP27">
        <v>0.22556390977443605</v>
      </c>
      <c r="BQ27">
        <v>-7.9789286840167992E-2</v>
      </c>
      <c r="BR27">
        <v>0.12030075187969923</v>
      </c>
      <c r="BS27">
        <v>8.1203007518796985E-2</v>
      </c>
      <c r="BT27">
        <v>-0.10375939849624058</v>
      </c>
      <c r="BU27">
        <v>6.7669172932330809E-2</v>
      </c>
      <c r="BV27">
        <v>1.5037593984962403E-3</v>
      </c>
      <c r="BW27">
        <v>0.19548872180451124</v>
      </c>
      <c r="BX27">
        <v>0.19699248120300747</v>
      </c>
      <c r="BY27">
        <v>0.2135338345864661</v>
      </c>
      <c r="BZ27">
        <v>4.9624060150375925E-2</v>
      </c>
      <c r="CA27">
        <v>0.16541353383458643</v>
      </c>
      <c r="CB27">
        <v>0.25864661654135329</v>
      </c>
      <c r="CC27">
        <v>0.18796992481203004</v>
      </c>
      <c r="CD27">
        <v>0.15870629178007897</v>
      </c>
      <c r="CE27">
        <v>0.13022213795612325</v>
      </c>
      <c r="CF27">
        <v>0.17450170470605839</v>
      </c>
      <c r="CG27">
        <v>-0.19029711763203783</v>
      </c>
      <c r="CH27">
        <v>-0.18496240601503758</v>
      </c>
      <c r="CI27">
        <v>-3.4810950526302335E-2</v>
      </c>
      <c r="CJ27">
        <v>-6.0903802697018797E-2</v>
      </c>
      <c r="CK27">
        <v>-4.5112781954887209E-2</v>
      </c>
      <c r="CL27">
        <v>-3.1578947368421047E-2</v>
      </c>
      <c r="CM27">
        <v>0.19699248120300747</v>
      </c>
      <c r="CN27">
        <v>0.2541353383458646</v>
      </c>
      <c r="CO27">
        <v>0.2541353383458646</v>
      </c>
      <c r="CP27">
        <v>0.23458646616541348</v>
      </c>
      <c r="CQ27">
        <v>0.29022556390977439</v>
      </c>
      <c r="CR27">
        <v>0.23759398496240597</v>
      </c>
      <c r="CS27">
        <v>0.25112781954887209</v>
      </c>
      <c r="CT27">
        <v>0.27067669172932324</v>
      </c>
      <c r="CU27">
        <v>1.9548872180451125E-2</v>
      </c>
      <c r="CV27">
        <v>0.29022556390977439</v>
      </c>
      <c r="CW27">
        <v>0.37307261006122833</v>
      </c>
      <c r="CX27">
        <v>0.32481203007518794</v>
      </c>
      <c r="CY27">
        <v>0.42572398648115972</v>
      </c>
      <c r="CZ27">
        <v>1.2030075187969922E-2</v>
      </c>
      <c r="DA27">
        <v>0.26015037593984958</v>
      </c>
      <c r="DB27">
        <v>0.27669172932330821</v>
      </c>
      <c r="DC27">
        <v>0.15187969924812025</v>
      </c>
      <c r="DD27">
        <v>0.39248120300751871</v>
      </c>
      <c r="DE27">
        <v>0.10526315789473682</v>
      </c>
      <c r="DF27">
        <v>0.41654135338345855</v>
      </c>
      <c r="DG27">
        <v>0.16691729323308266</v>
      </c>
      <c r="DH27">
        <v>0.17593984962406009</v>
      </c>
      <c r="DI27">
        <v>0.1639097744360902</v>
      </c>
      <c r="DJ27">
        <v>2.7067669172932327E-2</v>
      </c>
      <c r="DK27">
        <v>6.0150375939849614E-2</v>
      </c>
      <c r="DL27">
        <v>3.1578947368421047E-2</v>
      </c>
      <c r="DM27">
        <v>0.29924812030075182</v>
      </c>
      <c r="DN27">
        <v>0.12781954887218042</v>
      </c>
      <c r="DO27">
        <v>-1.0526315789473681E-2</v>
      </c>
      <c r="DP27">
        <v>0.25874390697794863</v>
      </c>
      <c r="DQ27">
        <v>9.3233082706766904E-2</v>
      </c>
      <c r="DR27">
        <v>3.9097744360902249E-2</v>
      </c>
      <c r="DS27">
        <v>0.1789473684210526</v>
      </c>
      <c r="DT27">
        <v>0.22255639097744356</v>
      </c>
      <c r="DU27">
        <v>0.22255639097744356</v>
      </c>
      <c r="DV27">
        <v>0.18045112781954883</v>
      </c>
      <c r="DW27">
        <v>7.2180451127819525E-2</v>
      </c>
      <c r="DX27">
        <v>0.19248120300751875</v>
      </c>
      <c r="DY27">
        <v>1.3533834586466164E-2</v>
      </c>
      <c r="DZ27">
        <v>0.14135338345864659</v>
      </c>
      <c r="EA27">
        <v>0.18646616541353381</v>
      </c>
      <c r="EB27">
        <v>7.8195488721804499E-2</v>
      </c>
      <c r="EC27">
        <v>0.23768335640997609</v>
      </c>
      <c r="ED27">
        <v>0.1157894736842105</v>
      </c>
      <c r="EE27">
        <v>-0.11127819548872178</v>
      </c>
      <c r="EF27">
        <v>1.2030075187969922E-2</v>
      </c>
      <c r="EG27">
        <v>0.39999999999999991</v>
      </c>
      <c r="EH27">
        <v>0.48120300751879691</v>
      </c>
      <c r="EI27">
        <v>-0.13839790373239114</v>
      </c>
      <c r="EJ27">
        <v>-0.1639097744360902</v>
      </c>
      <c r="EK27">
        <v>0.11897603853982118</v>
      </c>
      <c r="EL27">
        <v>-0.16992481203007517</v>
      </c>
      <c r="EM27">
        <v>-1.5037593984962403E-3</v>
      </c>
      <c r="EN27">
        <v>0.58045112781954877</v>
      </c>
      <c r="EO27">
        <v>0.40751879699248111</v>
      </c>
      <c r="EP27">
        <v>0.2962406015037593</v>
      </c>
      <c r="EQ27">
        <v>0.42105263157894729</v>
      </c>
      <c r="ER27">
        <v>0.36992481203007516</v>
      </c>
      <c r="ES27">
        <v>0.32932330827067657</v>
      </c>
      <c r="ET27">
        <v>0.60300751879699233</v>
      </c>
      <c r="EU27">
        <v>0.39999999999999991</v>
      </c>
      <c r="EV27">
        <v>0.44678453704913224</v>
      </c>
      <c r="EW27">
        <v>0.51729323308270658</v>
      </c>
      <c r="EX27">
        <v>0.50827067669172921</v>
      </c>
      <c r="EY27">
        <v>0.29924812030075182</v>
      </c>
      <c r="EZ27">
        <v>0.38195488721804499</v>
      </c>
      <c r="FA27">
        <v>0.40601503759398488</v>
      </c>
      <c r="FB27">
        <v>0.33082706766917286</v>
      </c>
      <c r="FC27">
        <v>0.35338345864661647</v>
      </c>
      <c r="FD27">
        <v>0.45413533834586456</v>
      </c>
      <c r="FE27">
        <v>0.25864661654135329</v>
      </c>
      <c r="FF27">
        <v>0.48421052631578942</v>
      </c>
      <c r="FG27">
        <v>0.34524259681069308</v>
      </c>
      <c r="FH27">
        <v>8.8721804511278188E-2</v>
      </c>
      <c r="FI27">
        <v>0.17593984962406009</v>
      </c>
      <c r="FJ27">
        <v>0.40391127339290245</v>
      </c>
      <c r="FK27">
        <v>4.8120300751879688E-2</v>
      </c>
      <c r="FL27">
        <v>0.2962406015037593</v>
      </c>
      <c r="FM27">
        <v>0.13383458646616539</v>
      </c>
      <c r="FN27">
        <v>0.32932330827067657</v>
      </c>
      <c r="FO27">
        <v>0.42706766917293221</v>
      </c>
      <c r="FP27">
        <v>0.2541353383458646</v>
      </c>
      <c r="FQ27">
        <v>0.44661654135338336</v>
      </c>
      <c r="FR27">
        <v>0.37894736842105253</v>
      </c>
      <c r="FS27">
        <v>0.31365177095873431</v>
      </c>
      <c r="FT27">
        <v>0.44661654135338336</v>
      </c>
      <c r="FU27">
        <v>0.28421052631578941</v>
      </c>
      <c r="FV27">
        <v>0.33082706766917286</v>
      </c>
      <c r="FW27">
        <v>0.35187969924812018</v>
      </c>
      <c r="FX27">
        <v>0.35939849624060138</v>
      </c>
      <c r="FY27">
        <v>0.45563909774436079</v>
      </c>
      <c r="FZ27">
        <v>0.38345864661654128</v>
      </c>
      <c r="GA27">
        <v>0.26165413533834581</v>
      </c>
      <c r="GB27">
        <v>0.33684210526315778</v>
      </c>
      <c r="GC27">
        <v>0.43759398496240592</v>
      </c>
      <c r="GD27">
        <v>0.18045112781954883</v>
      </c>
      <c r="GE27">
        <v>0.11879699248120298</v>
      </c>
      <c r="GF27">
        <v>0.2736842105263157</v>
      </c>
      <c r="GG27">
        <v>0.10676691729323305</v>
      </c>
      <c r="GH27">
        <v>9.3233082706766904E-2</v>
      </c>
      <c r="GI27">
        <v>0.156390977443609</v>
      </c>
      <c r="GJ27">
        <v>0.27669172932330821</v>
      </c>
      <c r="GK27">
        <v>0.30225563909774433</v>
      </c>
      <c r="GL27">
        <v>0.30075187969924805</v>
      </c>
      <c r="GM27">
        <v>0.29022556390977439</v>
      </c>
      <c r="GN27">
        <v>-5.8735006367759822E-2</v>
      </c>
      <c r="GO27">
        <v>0.12861979096868961</v>
      </c>
      <c r="GP27">
        <v>0.30225563909774433</v>
      </c>
      <c r="GQ27">
        <v>0.24962406015037591</v>
      </c>
      <c r="GR27">
        <v>0.34436090225563898</v>
      </c>
      <c r="GS27">
        <v>0.55639097744360888</v>
      </c>
      <c r="GT27">
        <v>0.45731481233311855</v>
      </c>
      <c r="GU27">
        <v>0.25244977851205519</v>
      </c>
      <c r="GV27">
        <v>0.22556390977443605</v>
      </c>
      <c r="GW27">
        <v>0.18352765494947521</v>
      </c>
      <c r="GX27">
        <v>0.3353383458646616</v>
      </c>
      <c r="GY27">
        <v>0.36390977443609013</v>
      </c>
      <c r="GZ27">
        <v>0.25864661654135329</v>
      </c>
      <c r="HA27">
        <v>0.22406015037593982</v>
      </c>
      <c r="HB27">
        <v>0.28291956842798027</v>
      </c>
      <c r="HC27">
        <v>0.24511278195488717</v>
      </c>
      <c r="HD27">
        <v>0.10526315789473682</v>
      </c>
      <c r="HE27">
        <v>0.21737496836228826</v>
      </c>
      <c r="HF27">
        <v>0.38195488721804499</v>
      </c>
      <c r="HG27">
        <v>0.22406015037593982</v>
      </c>
      <c r="HH27">
        <v>0.27969924812030073</v>
      </c>
      <c r="HI27">
        <v>0.29334338291104645</v>
      </c>
      <c r="HJ27">
        <v>0.12180451127819546</v>
      </c>
      <c r="HK27">
        <v>1.8045112781954881E-2</v>
      </c>
      <c r="HL27">
        <v>5.7142857142857127E-2</v>
      </c>
      <c r="HM27">
        <v>0.29172932330827062</v>
      </c>
      <c r="HN27">
        <v>-7.5187969924812012E-2</v>
      </c>
      <c r="HO27">
        <v>0.24391853695485871</v>
      </c>
      <c r="HP27">
        <v>0.25864661654135329</v>
      </c>
      <c r="HQ27">
        <v>0.29473684210526313</v>
      </c>
      <c r="HR27">
        <v>0.2541353383458646</v>
      </c>
      <c r="HS27">
        <v>0.19622781223574801</v>
      </c>
      <c r="HT27">
        <v>0.28721804511278193</v>
      </c>
      <c r="HU27">
        <v>0.26616541353383449</v>
      </c>
      <c r="HV27">
        <v>0.47368421052631571</v>
      </c>
      <c r="HW27">
        <v>6.9277186997870555E-2</v>
      </c>
      <c r="HX27">
        <v>0.35939849624060138</v>
      </c>
      <c r="HY27">
        <v>0.46315789473684199</v>
      </c>
      <c r="HZ27">
        <v>8.7218045112781931E-2</v>
      </c>
      <c r="IA27">
        <v>0.16541353383458643</v>
      </c>
      <c r="IB27">
        <v>0.12030075187969923</v>
      </c>
      <c r="IC27">
        <v>-5.5639097744360891E-2</v>
      </c>
      <c r="ID27">
        <v>0.22556390977443605</v>
      </c>
      <c r="IE27">
        <v>0.42857142857142849</v>
      </c>
      <c r="IF27">
        <v>0.43609022556390969</v>
      </c>
      <c r="IG27">
        <v>0.35789473684210521</v>
      </c>
      <c r="IH27">
        <v>0.231578947368421</v>
      </c>
      <c r="II27">
        <v>0.36390977443609013</v>
      </c>
      <c r="IJ27">
        <v>0.40902255639097734</v>
      </c>
      <c r="IK27">
        <v>8.8721804511278188E-2</v>
      </c>
      <c r="IL27">
        <v>0.42556390977443603</v>
      </c>
      <c r="IM27">
        <v>0.16842105263157889</v>
      </c>
      <c r="IN27">
        <v>0.35639097744360893</v>
      </c>
      <c r="IO27">
        <v>0.1617149418612179</v>
      </c>
      <c r="IP27">
        <v>5.6604176606465773E-2</v>
      </c>
      <c r="IQ27">
        <v>-8.5714285714285701E-2</v>
      </c>
      <c r="IR27">
        <v>0.14135338345864659</v>
      </c>
      <c r="IS27">
        <v>6.2429489183632968E-2</v>
      </c>
      <c r="IT27">
        <v>0.13984962406015036</v>
      </c>
      <c r="IU27">
        <v>0.12030075187969923</v>
      </c>
      <c r="IV27">
        <v>5.4135338345864654E-2</v>
      </c>
      <c r="IW27">
        <v>0.26466165413533832</v>
      </c>
      <c r="IX27">
        <v>0.24060150375939846</v>
      </c>
      <c r="IY27">
        <v>0.21218967632098518</v>
      </c>
      <c r="IZ27">
        <v>-0.14436090225563905</v>
      </c>
      <c r="JA27">
        <v>0.1308270676691729</v>
      </c>
      <c r="JB27">
        <v>-0.3969924812030074</v>
      </c>
      <c r="JC27">
        <v>0.17744360902255638</v>
      </c>
      <c r="JD27">
        <v>0.21954887218045108</v>
      </c>
      <c r="JE27">
        <v>0.15569764169894001</v>
      </c>
      <c r="JF27">
        <v>-5.2631578947368411E-2</v>
      </c>
      <c r="JG27">
        <v>0.1157894736842105</v>
      </c>
      <c r="JH27">
        <v>0.15338345864661651</v>
      </c>
      <c r="JI27">
        <v>0.2098533431594409</v>
      </c>
      <c r="JJ27">
        <v>0.27002634478221965</v>
      </c>
      <c r="JK27">
        <v>0.20451127819548867</v>
      </c>
      <c r="JL27">
        <v>0.30527751192772107</v>
      </c>
      <c r="JM27">
        <v>3.818883799855062E-2</v>
      </c>
      <c r="JN27">
        <v>-9.459381485717672E-3</v>
      </c>
      <c r="JO27">
        <v>5.9623066025477282E-2</v>
      </c>
      <c r="JP27">
        <v>2.9334338291104642E-2</v>
      </c>
      <c r="JQ27">
        <v>0.34135338345864652</v>
      </c>
      <c r="JR27">
        <v>0.26917293233082701</v>
      </c>
      <c r="JS27">
        <v>0.2812030075187969</v>
      </c>
      <c r="JT27">
        <v>0.16240601503759397</v>
      </c>
      <c r="JU27">
        <v>0.39097744360902248</v>
      </c>
      <c r="JV27">
        <v>0.55639097744360888</v>
      </c>
      <c r="JW27">
        <v>-7.9699248120300728E-2</v>
      </c>
      <c r="JX27">
        <v>-0.17057680972685943</v>
      </c>
      <c r="JY27">
        <v>0.42497182396087496</v>
      </c>
      <c r="JZ27">
        <v>0.26466165413533832</v>
      </c>
      <c r="KA27">
        <v>0.12330827067669169</v>
      </c>
      <c r="KB27">
        <v>0.30676691729323302</v>
      </c>
      <c r="KC27">
        <v>0.12030075187969923</v>
      </c>
      <c r="KD27">
        <v>0.36090225563909767</v>
      </c>
      <c r="KE27">
        <v>0.18646616541353381</v>
      </c>
      <c r="KF27">
        <v>0.48872180451127811</v>
      </c>
      <c r="KG27">
        <v>0.21503759398496236</v>
      </c>
      <c r="KH27">
        <v>0.1984962406015037</v>
      </c>
      <c r="KI27">
        <v>0.19999999999999996</v>
      </c>
      <c r="KJ27">
        <v>0.26466165413533832</v>
      </c>
      <c r="KK27">
        <v>0.12330827067669169</v>
      </c>
      <c r="KL27">
        <v>-6.1654135338345843E-2</v>
      </c>
      <c r="KM27">
        <v>0.18646616541353381</v>
      </c>
      <c r="KN27">
        <v>0.23609022556390971</v>
      </c>
      <c r="KO27">
        <v>3.308270676691729E-2</v>
      </c>
      <c r="KP27">
        <v>0.24360902255639091</v>
      </c>
      <c r="KQ27">
        <v>0.37471793903493122</v>
      </c>
      <c r="KR27">
        <v>0.34736842105263155</v>
      </c>
      <c r="KS27">
        <v>0.28421052631578941</v>
      </c>
      <c r="KT27">
        <v>-0.31428571428571422</v>
      </c>
      <c r="KU27">
        <v>-0.16992481203007517</v>
      </c>
      <c r="KV27">
        <v>0.24661654135338337</v>
      </c>
      <c r="KW27">
        <v>0.24661654135338337</v>
      </c>
      <c r="KX27">
        <v>0.34736842105263155</v>
      </c>
      <c r="KY27">
        <v>0.49624060150375932</v>
      </c>
      <c r="KZ27">
        <v>0.53082706766917276</v>
      </c>
      <c r="LA27">
        <v>0.49341861330678577</v>
      </c>
      <c r="LB27">
        <v>0.39548872180451122</v>
      </c>
      <c r="LC27">
        <v>0.21804511278195485</v>
      </c>
      <c r="LD27">
        <v>0.12932330827067665</v>
      </c>
      <c r="LE27">
        <v>0.38646616541353374</v>
      </c>
      <c r="LF27">
        <v>0.19548872180451124</v>
      </c>
      <c r="LG27">
        <v>-7.6691729323308255E-2</v>
      </c>
      <c r="LH27">
        <v>-0.13233082706766916</v>
      </c>
      <c r="LI27">
        <v>0.18947368421052627</v>
      </c>
      <c r="LJ27">
        <v>0.13383458646616539</v>
      </c>
      <c r="LK27">
        <v>-0.36691729323308259</v>
      </c>
      <c r="LL27">
        <v>0.18646616541353381</v>
      </c>
      <c r="LM27">
        <v>0.18345864661654129</v>
      </c>
      <c r="LN27">
        <v>0.10225563909774434</v>
      </c>
      <c r="LO27">
        <v>0.29022556390977439</v>
      </c>
      <c r="LP27">
        <v>3.308270676691729E-2</v>
      </c>
      <c r="LQ27">
        <v>0.36992481203007516</v>
      </c>
      <c r="LR27">
        <v>0.26917293233082701</v>
      </c>
      <c r="LS27">
        <v>0.48571428571428554</v>
      </c>
      <c r="LT27">
        <v>0.35789473684210521</v>
      </c>
      <c r="LU27">
        <v>5.864661654135337E-2</v>
      </c>
      <c r="LV27">
        <v>0.29022556390977439</v>
      </c>
      <c r="LW27">
        <v>0.35939849624060138</v>
      </c>
      <c r="LX27">
        <v>0.18496240601503758</v>
      </c>
      <c r="LY27">
        <v>6.4661654135338323E-2</v>
      </c>
      <c r="LZ27">
        <v>0.29323308270676685</v>
      </c>
      <c r="MA27">
        <v>0.17443609022556386</v>
      </c>
      <c r="MB27">
        <v>0.49642726338792476</v>
      </c>
      <c r="MC27">
        <v>0.37293233082706762</v>
      </c>
      <c r="MD27">
        <v>0.42406015037593975</v>
      </c>
      <c r="ME27">
        <v>0.24360902255639091</v>
      </c>
      <c r="MF27">
        <v>0.50375939849624052</v>
      </c>
      <c r="MG27">
        <v>-0.23788561435455807</v>
      </c>
      <c r="MH27">
        <v>-0.1714285714285714</v>
      </c>
      <c r="MI27">
        <v>-0.23609022556390971</v>
      </c>
      <c r="MJ27">
        <v>-0.15876603441038253</v>
      </c>
      <c r="MK27">
        <v>5.4100047202070296E-2</v>
      </c>
      <c r="ML27">
        <v>1.5037593984962403E-3</v>
      </c>
      <c r="MM27">
        <v>0.24962406015037591</v>
      </c>
      <c r="MN27">
        <v>9.1729323308270647E-2</v>
      </c>
      <c r="MO27">
        <v>0.20233171795659355</v>
      </c>
      <c r="MP27">
        <v>0.29473684210526313</v>
      </c>
      <c r="MQ27">
        <v>-0.10075187969924811</v>
      </c>
      <c r="MR27">
        <v>0.10225563909774434</v>
      </c>
      <c r="MS27">
        <v>0.12932330827067665</v>
      </c>
      <c r="MT27">
        <v>5.864661654135337E-2</v>
      </c>
      <c r="MU27">
        <v>6.015037593984961E-3</v>
      </c>
      <c r="MV27">
        <v>0.26315789473684204</v>
      </c>
      <c r="MW27">
        <v>0.2060150375939849</v>
      </c>
      <c r="MX27">
        <v>0.1639097744360902</v>
      </c>
      <c r="MY27">
        <v>-4.8120300751879688E-2</v>
      </c>
      <c r="MZ27">
        <v>9.3233082706766904E-2</v>
      </c>
      <c r="NA27">
        <v>0.29774436090225559</v>
      </c>
      <c r="NB27">
        <v>0.23007518796992477</v>
      </c>
      <c r="NC27">
        <v>-0.14436090225563905</v>
      </c>
      <c r="ND27">
        <v>0.18796992481203004</v>
      </c>
      <c r="NE27">
        <v>-0.16691729323308266</v>
      </c>
      <c r="NF27">
        <v>0.11127819548872178</v>
      </c>
      <c r="NG27">
        <v>-0.14065439129324533</v>
      </c>
      <c r="NH27">
        <v>0.31578947368421045</v>
      </c>
      <c r="NI27">
        <v>-0.13984962406015036</v>
      </c>
      <c r="NJ27">
        <v>-9.774436090225562E-2</v>
      </c>
      <c r="NK27">
        <v>-0.15187969924812025</v>
      </c>
      <c r="NL27">
        <v>0.16992481203007517</v>
      </c>
      <c r="NM27">
        <v>-0.15488721804511277</v>
      </c>
      <c r="NN27">
        <v>-0.13383458646616539</v>
      </c>
      <c r="NO27">
        <v>0.33684210526315778</v>
      </c>
      <c r="NP27">
        <v>0.16240601503759397</v>
      </c>
      <c r="NQ27">
        <v>0.32180451127819537</v>
      </c>
      <c r="NR27">
        <v>-7.2180451127819525E-2</v>
      </c>
      <c r="NS27">
        <v>0.12631578947368419</v>
      </c>
      <c r="NT27">
        <v>3.0075187969924807E-2</v>
      </c>
      <c r="NU27">
        <v>0.33984962406015035</v>
      </c>
      <c r="NV27">
        <v>0.27518796992481198</v>
      </c>
      <c r="NW27">
        <v>0.16240601503759397</v>
      </c>
      <c r="NX27">
        <v>0.18646616541353381</v>
      </c>
      <c r="NY27">
        <v>-0.36992481203007516</v>
      </c>
      <c r="NZ27">
        <v>-0.28270676691729318</v>
      </c>
      <c r="OA27">
        <v>0</v>
      </c>
      <c r="OB27">
        <v>0.24511278195488717</v>
      </c>
      <c r="OC27">
        <v>0.27067669172932324</v>
      </c>
      <c r="OD27">
        <v>0.41654135338345855</v>
      </c>
      <c r="OE27">
        <v>0.43308270676691724</v>
      </c>
      <c r="OF27">
        <v>0.28421052631578941</v>
      </c>
      <c r="OG27">
        <v>0.36691729323308259</v>
      </c>
      <c r="OH27">
        <v>0.25263157894736837</v>
      </c>
      <c r="OI27">
        <v>0.13233082706766916</v>
      </c>
      <c r="OJ27">
        <v>6.9172932330827053E-2</v>
      </c>
      <c r="OK27">
        <v>-3.7593984962406006E-2</v>
      </c>
      <c r="OL27">
        <v>0.33684210526315778</v>
      </c>
      <c r="OM27">
        <v>0.36691729323308259</v>
      </c>
      <c r="ON27">
        <v>4.2105263157894722E-2</v>
      </c>
      <c r="OO27">
        <v>0.22255639097744356</v>
      </c>
      <c r="OP27">
        <v>-1.5043250405694689E-2</v>
      </c>
      <c r="OQ27">
        <v>0.29022556390977439</v>
      </c>
      <c r="OR27">
        <v>0.39849624060150368</v>
      </c>
      <c r="OS27">
        <v>5.5639097744360891E-2</v>
      </c>
      <c r="OT27">
        <v>8.4210526315789444E-2</v>
      </c>
      <c r="OU27">
        <v>0.29323308270676685</v>
      </c>
      <c r="OV27">
        <v>0.10680707788043228</v>
      </c>
      <c r="OW27">
        <v>9.6240601503759377E-2</v>
      </c>
      <c r="OX27">
        <v>5.5639097744360891E-2</v>
      </c>
      <c r="OY27">
        <v>0.28270676691729318</v>
      </c>
      <c r="OZ27">
        <v>0.26701769470108072</v>
      </c>
      <c r="PA27">
        <v>0.31729323308270674</v>
      </c>
      <c r="PB27">
        <v>0.20751879699248116</v>
      </c>
      <c r="PC27">
        <v>0.1909774436090225</v>
      </c>
      <c r="PD27">
        <v>0.36240601503759395</v>
      </c>
      <c r="PE27">
        <v>0.26015037593984958</v>
      </c>
      <c r="PF27">
        <v>0.14817601649609269</v>
      </c>
      <c r="PG27">
        <v>0.27218045112781952</v>
      </c>
      <c r="PH27">
        <v>0.27980445754592126</v>
      </c>
      <c r="PI27">
        <v>6.9172932330827053E-2</v>
      </c>
      <c r="PJ27">
        <v>3.9097744360902249E-2</v>
      </c>
      <c r="PK27">
        <v>5.4135338345864654E-2</v>
      </c>
      <c r="PL27">
        <v>-1.6547575446264159E-2</v>
      </c>
      <c r="PM27">
        <v>-0.24511278195488717</v>
      </c>
      <c r="PN27">
        <v>2.8582175770819909E-2</v>
      </c>
      <c r="PO27">
        <v>3.0075187969924805E-3</v>
      </c>
      <c r="PP27">
        <v>-0.11428571428571425</v>
      </c>
      <c r="PQ27">
        <v>3.0075187969924805E-3</v>
      </c>
      <c r="PR27">
        <v>-0.16842105263157889</v>
      </c>
      <c r="PS27">
        <v>-9.1729323308270647E-2</v>
      </c>
      <c r="PT27">
        <v>-0.156390977443609</v>
      </c>
      <c r="PU27">
        <v>-7.6691729323308255E-2</v>
      </c>
      <c r="PV27">
        <v>-0.12330827067669169</v>
      </c>
      <c r="PW27">
        <v>-9.0225563909774407E-3</v>
      </c>
      <c r="PX27">
        <v>-0.19248120300751875</v>
      </c>
      <c r="PY27">
        <v>-0.1157894736842105</v>
      </c>
      <c r="PZ27">
        <v>-0.1157894736842105</v>
      </c>
      <c r="QA27">
        <v>-0.11428571428571425</v>
      </c>
      <c r="QB27">
        <v>-0.13383458646616539</v>
      </c>
      <c r="QC27">
        <v>-0.2060150375939849</v>
      </c>
      <c r="QD27">
        <v>-0.15939849624060146</v>
      </c>
      <c r="QE27">
        <v>3.0075187969924805E-3</v>
      </c>
      <c r="QF27">
        <v>-1.0526315789473681E-2</v>
      </c>
      <c r="QG27">
        <v>-2.4060150375939844E-2</v>
      </c>
      <c r="QH27">
        <v>-4.5112781954887209E-2</v>
      </c>
      <c r="QI27">
        <v>-9.3233082706766904E-2</v>
      </c>
      <c r="QJ27">
        <v>-4.5112781954887209E-2</v>
      </c>
      <c r="QK27">
        <v>-6.4661654135338323E-2</v>
      </c>
      <c r="QL27">
        <v>-0.11278195488721802</v>
      </c>
      <c r="QM27">
        <v>-7.6691729323308255E-2</v>
      </c>
      <c r="QN27">
        <v>-0.13984962406015036</v>
      </c>
      <c r="QO27">
        <v>-7.0676691729323296E-2</v>
      </c>
      <c r="QP27">
        <v>-0.13233082706766916</v>
      </c>
      <c r="QQ27">
        <v>-9.4736842105263133E-2</v>
      </c>
      <c r="QR27">
        <v>-0.12631578947368419</v>
      </c>
      <c r="QS27">
        <v>-0.12481203007518796</v>
      </c>
      <c r="QT27">
        <v>-0.11879699248120298</v>
      </c>
      <c r="QU27">
        <v>-0.10827067669172931</v>
      </c>
      <c r="QV27">
        <v>-0.11729323308270674</v>
      </c>
      <c r="QW27">
        <v>-0.11278195488721802</v>
      </c>
      <c r="QX27">
        <v>-4.9624060150375925E-2</v>
      </c>
      <c r="QY27">
        <v>-0.13984962406015036</v>
      </c>
      <c r="QZ27">
        <v>-0.10075187969924811</v>
      </c>
      <c r="RA27">
        <v>-0.15187969924812025</v>
      </c>
      <c r="RB27">
        <v>-0.15488721804511277</v>
      </c>
      <c r="RC27">
        <v>-0.14436090225563905</v>
      </c>
      <c r="RD27">
        <v>-0.18646616541353381</v>
      </c>
      <c r="RE27">
        <v>-0.14135338345864659</v>
      </c>
      <c r="RF27">
        <v>-0.15187969924812025</v>
      </c>
      <c r="RG27">
        <v>-0.13233082706766916</v>
      </c>
      <c r="RH27">
        <v>-0.10676691729323305</v>
      </c>
      <c r="RI27">
        <v>8.2706766917293215E-2</v>
      </c>
      <c r="RJ27">
        <v>-6.9172932330827053E-2</v>
      </c>
      <c r="RK27">
        <v>-7.5187969924812012E-2</v>
      </c>
      <c r="RL27">
        <v>-6.4661654135338323E-2</v>
      </c>
      <c r="RM27">
        <v>-0.11278195488721802</v>
      </c>
      <c r="RN27">
        <v>-0.11428571428571425</v>
      </c>
      <c r="RO27">
        <v>-0.19104928015232253</v>
      </c>
      <c r="RP27">
        <v>-4.4377588696799336E-2</v>
      </c>
      <c r="RQ27">
        <v>3.308270676691729E-2</v>
      </c>
      <c r="RR27">
        <v>-0.10375939849624058</v>
      </c>
      <c r="RS27">
        <v>-0.15789473684210523</v>
      </c>
      <c r="RT27">
        <v>-8.8721804511278188E-2</v>
      </c>
      <c r="RU27">
        <v>-7.5187969924812012E-2</v>
      </c>
      <c r="RV27">
        <v>-9.9248120300751849E-2</v>
      </c>
      <c r="RW27">
        <v>-0.18496240601503758</v>
      </c>
      <c r="RX27">
        <v>-0.15037593984962402</v>
      </c>
      <c r="RY27">
        <v>-0.29924812030075182</v>
      </c>
      <c r="RZ27">
        <v>-0.14736842105263157</v>
      </c>
      <c r="SA27">
        <v>-9.4736842105263133E-2</v>
      </c>
      <c r="SB27">
        <v>-0.15338345864661651</v>
      </c>
      <c r="SC27">
        <v>-0.12030075187969923</v>
      </c>
      <c r="SD27">
        <v>0.13383458646616539</v>
      </c>
      <c r="SE27">
        <v>-0.10375939849624058</v>
      </c>
      <c r="SF27">
        <v>-0.19699248120300747</v>
      </c>
      <c r="SG27">
        <v>-3.0075187969924807E-2</v>
      </c>
      <c r="SH27">
        <v>-9.1729323308270647E-2</v>
      </c>
      <c r="SI27">
        <v>-4.9624060150375925E-2</v>
      </c>
      <c r="SJ27">
        <v>-0.1714285714285714</v>
      </c>
      <c r="SK27">
        <v>-4.0601503759398493E-2</v>
      </c>
      <c r="SL27">
        <v>-0.26015037593984958</v>
      </c>
      <c r="SM27">
        <v>-0.13233082706766916</v>
      </c>
      <c r="SN27">
        <v>-0.14736842105263157</v>
      </c>
      <c r="SO27">
        <v>0</v>
      </c>
      <c r="SP27">
        <v>-0.13834586466165411</v>
      </c>
      <c r="SQ27">
        <v>-0.12410681584698119</v>
      </c>
      <c r="SR27">
        <v>-4.5112781954887209E-2</v>
      </c>
      <c r="SS27">
        <v>-0.156390977443609</v>
      </c>
      <c r="ST27">
        <v>-0.14586466165413531</v>
      </c>
      <c r="SU27">
        <v>-6.7669172932330809E-2</v>
      </c>
      <c r="SV27">
        <v>-0.1157894736842105</v>
      </c>
      <c r="SW27">
        <v>-8.7218045112781931E-2</v>
      </c>
      <c r="SX27">
        <v>-7.5187969924812012E-2</v>
      </c>
      <c r="SY27">
        <v>-0.10526315789473682</v>
      </c>
      <c r="SZ27">
        <v>8.649868983274446E-2</v>
      </c>
      <c r="TA27">
        <v>9.6240601503759377E-2</v>
      </c>
      <c r="TB27">
        <v>0.25563909774436083</v>
      </c>
      <c r="TC27">
        <v>-0.13485235463411255</v>
      </c>
      <c r="TD27">
        <v>-7.3684210526315783E-2</v>
      </c>
      <c r="TE27">
        <v>-4.6616541353383452E-2</v>
      </c>
      <c r="TF27">
        <v>-8.1203007518796985E-2</v>
      </c>
      <c r="TG27">
        <v>-9.3233082706766904E-2</v>
      </c>
      <c r="TH27">
        <v>-0.10225563909774434</v>
      </c>
      <c r="TI27">
        <v>-7.8195488721804499E-2</v>
      </c>
      <c r="TJ27">
        <v>-0.10075187969924811</v>
      </c>
      <c r="TK27">
        <v>-0.13834586466165411</v>
      </c>
      <c r="TL27">
        <v>-9.1729323308270647E-2</v>
      </c>
      <c r="TM27">
        <v>-4.2105263157894722E-2</v>
      </c>
      <c r="TN27">
        <v>1.6541353383458645E-2</v>
      </c>
      <c r="TO27">
        <v>-0.10075187969924811</v>
      </c>
      <c r="TP27">
        <v>-0.16691729323308266</v>
      </c>
      <c r="TQ27">
        <v>-0.22790524364627454</v>
      </c>
      <c r="TR27">
        <v>-4.5112781954887209E-2</v>
      </c>
      <c r="TS27">
        <v>5.1127819548872168E-2</v>
      </c>
      <c r="TT27">
        <v>-4.9624060150375925E-2</v>
      </c>
      <c r="TU27">
        <v>-0.11658519064413383</v>
      </c>
      <c r="TV27">
        <v>0.16240601503759397</v>
      </c>
      <c r="TW27">
        <v>-0.17593984962406009</v>
      </c>
      <c r="TX27">
        <v>-0.18496240601503758</v>
      </c>
      <c r="TY27">
        <v>-0.12781954887218042</v>
      </c>
      <c r="TZ27">
        <v>-0.10375939849624058</v>
      </c>
      <c r="UA27">
        <v>-0.12180451127819546</v>
      </c>
      <c r="UB27">
        <v>-0.14887218045112779</v>
      </c>
      <c r="UC27">
        <v>-0.231578947368421</v>
      </c>
      <c r="UD27">
        <v>-0.18345864661654129</v>
      </c>
      <c r="UE27">
        <v>-9.9248120300751849E-2</v>
      </c>
      <c r="UF27">
        <v>-0.14436090225563905</v>
      </c>
      <c r="UG27">
        <v>-9.6240601503759377E-2</v>
      </c>
      <c r="UH27">
        <v>-0.13984962406015036</v>
      </c>
      <c r="UI27">
        <v>-0.12932330827067665</v>
      </c>
      <c r="UJ27">
        <v>-8.7218045112781931E-2</v>
      </c>
      <c r="UK27">
        <v>-5.4135338345864654E-2</v>
      </c>
      <c r="UL27">
        <v>-0.13533834586466162</v>
      </c>
      <c r="UM27">
        <v>-0.12781954887218042</v>
      </c>
      <c r="UN27">
        <v>-0.14436090225563905</v>
      </c>
      <c r="UO27">
        <v>-3.1578947368421047E-2</v>
      </c>
      <c r="UP27">
        <v>-7.8195488721804499E-2</v>
      </c>
      <c r="UQ27">
        <v>7.4464089508188711E-2</v>
      </c>
      <c r="UR27">
        <v>0.18195488721804506</v>
      </c>
      <c r="US27">
        <v>8.2706766917293215E-2</v>
      </c>
      <c r="UT27">
        <v>-6.7669172932330809E-2</v>
      </c>
      <c r="UU27">
        <v>-4.8120300751879688E-2</v>
      </c>
    </row>
    <row r="28" spans="1:567" x14ac:dyDescent="0.4">
      <c r="A28" s="5" t="s">
        <v>589</v>
      </c>
      <c r="B28">
        <v>-2.2632880530174226</v>
      </c>
      <c r="C28">
        <v>-1.4420068300682793</v>
      </c>
      <c r="D28">
        <v>-1.003034915578922</v>
      </c>
      <c r="E28">
        <v>-1.5949006278668434</v>
      </c>
      <c r="F28">
        <v>-1.9439035255567947</v>
      </c>
      <c r="G28">
        <v>-0.44908871313907173</v>
      </c>
      <c r="H28">
        <v>-0.75159269885977742</v>
      </c>
      <c r="I28">
        <v>-0.97540610100725622</v>
      </c>
      <c r="J28">
        <v>-0.54023978461844591</v>
      </c>
      <c r="K28">
        <v>-0.9071956336315794</v>
      </c>
      <c r="L28">
        <v>-0.47849663935878362</v>
      </c>
      <c r="M28">
        <v>-0.98920558789603585</v>
      </c>
      <c r="N28">
        <v>-1.802234182354792</v>
      </c>
      <c r="O28">
        <v>-1.4120361729949247</v>
      </c>
      <c r="P28">
        <v>0.2364229318638302</v>
      </c>
      <c r="Q28">
        <v>1.0796524444637008</v>
      </c>
      <c r="R28">
        <v>1.1643847073051374</v>
      </c>
      <c r="S28">
        <v>1.0586608105830715</v>
      </c>
      <c r="T28">
        <v>0.79850678727789315</v>
      </c>
      <c r="U28">
        <v>0.10534058046139903</v>
      </c>
      <c r="V28">
        <v>0.83589305927635138</v>
      </c>
      <c r="W28">
        <v>0.65854361737484168</v>
      </c>
      <c r="X28">
        <v>0.1148804863444324</v>
      </c>
      <c r="Y28">
        <v>-0.14043490938920175</v>
      </c>
      <c r="Z28">
        <v>1.3305754292103513</v>
      </c>
      <c r="AA28">
        <v>0.11172915911849053</v>
      </c>
      <c r="AB28">
        <v>0.79178779355941997</v>
      </c>
      <c r="AC28">
        <v>0.90683893109194802</v>
      </c>
      <c r="AD28">
        <v>-0.13729150538680598</v>
      </c>
      <c r="AE28">
        <v>0.13094894903807022</v>
      </c>
      <c r="AF28">
        <v>0.71159288146037114</v>
      </c>
      <c r="AG28">
        <v>0.31346775286392936</v>
      </c>
      <c r="AH28">
        <v>0.74491281697598977</v>
      </c>
      <c r="AI28">
        <v>0.61237243569579436</v>
      </c>
      <c r="AJ28">
        <v>0.88640269307336628</v>
      </c>
      <c r="AK28">
        <v>0.13404498046526231</v>
      </c>
      <c r="AL28">
        <v>1.3232369045350618</v>
      </c>
      <c r="AM28">
        <v>1.1077578574339211</v>
      </c>
      <c r="AN28">
        <v>1.1572751247156887</v>
      </c>
      <c r="AO28">
        <v>1.7219950177245822</v>
      </c>
      <c r="AP28">
        <v>0.35854857506753446</v>
      </c>
      <c r="AQ28">
        <v>0.42316339075465798</v>
      </c>
      <c r="AR28">
        <v>1.1826780157858638</v>
      </c>
      <c r="AS28">
        <v>1.4088913937250147</v>
      </c>
      <c r="AT28">
        <v>-0.17879606250706961</v>
      </c>
      <c r="AU28">
        <v>0.96545757747483874</v>
      </c>
      <c r="AV28">
        <v>1.7453672599952901</v>
      </c>
      <c r="AW28">
        <v>1.8516401995451022</v>
      </c>
      <c r="AX28">
        <v>1.6183015320781871</v>
      </c>
      <c r="AY28">
        <v>0.83894466529936529</v>
      </c>
      <c r="AZ28">
        <v>2.0211215011854069</v>
      </c>
      <c r="BA28">
        <v>1.2794299119503187</v>
      </c>
      <c r="BB28">
        <v>0.67177678459150325</v>
      </c>
      <c r="BC28">
        <v>0.44908871313907173</v>
      </c>
      <c r="BD28">
        <v>1.3127902132794047</v>
      </c>
      <c r="BE28">
        <v>0.89085413118961632</v>
      </c>
      <c r="BF28">
        <v>1.1046807825137159</v>
      </c>
      <c r="BG28">
        <v>0.83894466529936529</v>
      </c>
      <c r="BH28">
        <v>1.3305754292103513</v>
      </c>
      <c r="BI28">
        <v>-0.42656344549593816</v>
      </c>
      <c r="BJ28">
        <v>0.54677739276727511</v>
      </c>
      <c r="BK28">
        <v>0.81869883675991184</v>
      </c>
      <c r="BL28">
        <v>0.98999071820211026</v>
      </c>
      <c r="BM28">
        <v>0.8932081442400468</v>
      </c>
      <c r="BN28">
        <v>0.98230214573193275</v>
      </c>
      <c r="BO28">
        <v>0.8932081442400468</v>
      </c>
      <c r="BP28">
        <v>0.98230214573193275</v>
      </c>
      <c r="BQ28">
        <v>-0.33960000364383908</v>
      </c>
      <c r="BR28">
        <v>0.51412671370888374</v>
      </c>
      <c r="BS28">
        <v>0.34565668619967455</v>
      </c>
      <c r="BT28">
        <v>-0.4426028269264739</v>
      </c>
      <c r="BU28">
        <v>0.28775557551565395</v>
      </c>
      <c r="BV28">
        <v>6.3799180211320883E-3</v>
      </c>
      <c r="BW28">
        <v>0.84570548930636591</v>
      </c>
      <c r="BX28">
        <v>0.85247251547768566</v>
      </c>
      <c r="BY28">
        <v>0.92733571245527369</v>
      </c>
      <c r="BZ28">
        <v>0.21079676514596474</v>
      </c>
      <c r="CA28">
        <v>0.71159288146037114</v>
      </c>
      <c r="CB28">
        <v>1.1360004693913126</v>
      </c>
      <c r="CC28">
        <v>0.8119622530770384</v>
      </c>
      <c r="CD28">
        <v>0.68197726019748806</v>
      </c>
      <c r="CE28">
        <v>0.55723064705179959</v>
      </c>
      <c r="CF28">
        <v>0.75188428945119168</v>
      </c>
      <c r="CG28">
        <v>-0.8223902052094989</v>
      </c>
      <c r="CH28">
        <v>-0.79850678727789315</v>
      </c>
      <c r="CI28">
        <v>-0.14777992222592648</v>
      </c>
      <c r="CJ28">
        <v>-0.25887351366192168</v>
      </c>
      <c r="CK28">
        <v>-0.19159238440138282</v>
      </c>
      <c r="CL28">
        <v>-0.13404498046526231</v>
      </c>
      <c r="CM28">
        <v>0.85247251547768566</v>
      </c>
      <c r="CN28">
        <v>1.1148054766954956</v>
      </c>
      <c r="CO28">
        <v>1.1148054766954956</v>
      </c>
      <c r="CP28">
        <v>1.0238359648365674</v>
      </c>
      <c r="CQ28">
        <v>1.286704791817916</v>
      </c>
      <c r="CR28">
        <v>1.0377421150912107</v>
      </c>
      <c r="CS28">
        <v>1.10071881265891</v>
      </c>
      <c r="CT28">
        <v>1.192915094318703</v>
      </c>
      <c r="CU28">
        <v>8.2954692931263771E-2</v>
      </c>
      <c r="CV28">
        <v>1.286704791817916</v>
      </c>
      <c r="CW28">
        <v>1.7059812121183981</v>
      </c>
      <c r="CX28">
        <v>1.4570648417018062</v>
      </c>
      <c r="CY28">
        <v>1.9961184378250563</v>
      </c>
      <c r="CZ28">
        <v>5.1042980134410755E-2</v>
      </c>
      <c r="DA28">
        <v>1.1430830764258355</v>
      </c>
      <c r="DB28">
        <v>1.2215962538792238</v>
      </c>
      <c r="DC28">
        <v>0.65193408758288174</v>
      </c>
      <c r="DD28">
        <v>1.8104251912212703</v>
      </c>
      <c r="DE28">
        <v>0.44908871313907173</v>
      </c>
      <c r="DF28">
        <v>1.9439035255567947</v>
      </c>
      <c r="DG28">
        <v>0.71824645035830514</v>
      </c>
      <c r="DH28">
        <v>0.75827800451900407</v>
      </c>
      <c r="DI28">
        <v>0.70494441535735042</v>
      </c>
      <c r="DJ28">
        <v>0.1148804863444324</v>
      </c>
      <c r="DK28">
        <v>0.25565934781982752</v>
      </c>
      <c r="DL28">
        <v>0.13404498046526231</v>
      </c>
      <c r="DM28">
        <v>1.3305754292103513</v>
      </c>
      <c r="DN28">
        <v>0.54677739276727511</v>
      </c>
      <c r="DO28">
        <v>-4.4661850063156011E-2</v>
      </c>
      <c r="DP28">
        <v>1.1364584323426896</v>
      </c>
      <c r="DQ28">
        <v>0.39728491997979393</v>
      </c>
      <c r="DR28">
        <v>0.16600460963874536</v>
      </c>
      <c r="DS28">
        <v>0.77166510415272294</v>
      </c>
      <c r="DT28">
        <v>0.96851739133550607</v>
      </c>
      <c r="DU28">
        <v>0.96851739133550607</v>
      </c>
      <c r="DV28">
        <v>0.77836700713920259</v>
      </c>
      <c r="DW28">
        <v>0.30703659630203839</v>
      </c>
      <c r="DX28">
        <v>0.83218998638833541</v>
      </c>
      <c r="DY28">
        <v>5.7424456576191059E-2</v>
      </c>
      <c r="DZ28">
        <v>0.60579427405469155</v>
      </c>
      <c r="EA28">
        <v>0.8052315885539596</v>
      </c>
      <c r="EB28">
        <v>0.33277430194215796</v>
      </c>
      <c r="EC28">
        <v>1.0381558316956043</v>
      </c>
      <c r="ED28">
        <v>0.49457978569739891</v>
      </c>
      <c r="EE28">
        <v>-0.47506388130845045</v>
      </c>
      <c r="EF28">
        <v>5.1042980134410755E-2</v>
      </c>
      <c r="EG28">
        <v>1.8516401995451022</v>
      </c>
      <c r="EH28">
        <v>2.328941437420919</v>
      </c>
      <c r="EI28">
        <v>-0.59287801671180396</v>
      </c>
      <c r="EJ28">
        <v>-0.70494441535735042</v>
      </c>
      <c r="EK28">
        <v>0.50838356646239258</v>
      </c>
      <c r="EL28">
        <v>-0.73156910876765135</v>
      </c>
      <c r="EM28">
        <v>-6.3799180211320883E-3</v>
      </c>
      <c r="EN28">
        <v>3.0242667701355428</v>
      </c>
      <c r="EO28">
        <v>1.8933003193313007</v>
      </c>
      <c r="EP28">
        <v>1.3159091879372724</v>
      </c>
      <c r="EQ28">
        <v>1.9694638556693231</v>
      </c>
      <c r="ER28">
        <v>1.6892936893661661</v>
      </c>
      <c r="ES28">
        <v>1.4797447422312358</v>
      </c>
      <c r="ET28">
        <v>3.2070081188757866</v>
      </c>
      <c r="EU28">
        <v>1.8516401995451022</v>
      </c>
      <c r="EV28">
        <v>2.1187772545104138</v>
      </c>
      <c r="EW28">
        <v>2.5644639350040457</v>
      </c>
      <c r="EX28">
        <v>2.5039670519929595</v>
      </c>
      <c r="EY28">
        <v>1.3305754292103513</v>
      </c>
      <c r="EZ28">
        <v>1.7534415865267534</v>
      </c>
      <c r="FA28">
        <v>1.8849318960890313</v>
      </c>
      <c r="FB28">
        <v>1.4873298446054153</v>
      </c>
      <c r="FC28">
        <v>1.6026866977556122</v>
      </c>
      <c r="FD28">
        <v>2.1626022273376684</v>
      </c>
      <c r="FE28">
        <v>1.1360004693913126</v>
      </c>
      <c r="FF28">
        <v>2.3479372604630586</v>
      </c>
      <c r="FG28">
        <v>1.5607024530741518</v>
      </c>
      <c r="FH28">
        <v>0.37790502695483597</v>
      </c>
      <c r="FI28">
        <v>0.75827800451900407</v>
      </c>
      <c r="FJ28">
        <v>1.8732551807548457</v>
      </c>
      <c r="FK28">
        <v>0.20439392653801469</v>
      </c>
      <c r="FL28">
        <v>1.3159091879372724</v>
      </c>
      <c r="FM28">
        <v>0.5729666504198726</v>
      </c>
      <c r="FN28">
        <v>1.4797447422312358</v>
      </c>
      <c r="FO28">
        <v>2.0038213453886979</v>
      </c>
      <c r="FP28">
        <v>1.1148054766954956</v>
      </c>
      <c r="FQ28">
        <v>2.1177820185126364</v>
      </c>
      <c r="FR28">
        <v>1.7373091207326115</v>
      </c>
      <c r="FS28">
        <v>1.4014306452752063</v>
      </c>
      <c r="FT28">
        <v>2.1177820185126364</v>
      </c>
      <c r="FU28">
        <v>1.2576669404401868</v>
      </c>
      <c r="FV28">
        <v>1.4873298446054153</v>
      </c>
      <c r="FW28">
        <v>1.5949006278668434</v>
      </c>
      <c r="FX28">
        <v>1.6339739887424227</v>
      </c>
      <c r="FY28">
        <v>2.171635423117825</v>
      </c>
      <c r="FZ28">
        <v>1.7615322188987772</v>
      </c>
      <c r="GA28">
        <v>1.1501746047088681</v>
      </c>
      <c r="GB28">
        <v>1.517798417443996</v>
      </c>
      <c r="GC28">
        <v>2.0647358300367302</v>
      </c>
      <c r="GD28">
        <v>0.77836700713920259</v>
      </c>
      <c r="GE28">
        <v>0.50760754418591481</v>
      </c>
      <c r="GF28">
        <v>1.2072365345305882</v>
      </c>
      <c r="GG28">
        <v>0.45557771457616886</v>
      </c>
      <c r="GH28">
        <v>0.39728491997979393</v>
      </c>
      <c r="GI28">
        <v>0.67177678459150325</v>
      </c>
      <c r="GJ28">
        <v>1.2215962538792238</v>
      </c>
      <c r="GK28">
        <v>1.3452852288262678</v>
      </c>
      <c r="GL28">
        <v>1.3379248433466484</v>
      </c>
      <c r="GM28">
        <v>1.286704791817916</v>
      </c>
      <c r="GN28">
        <v>-0.24962247369089272</v>
      </c>
      <c r="GO28">
        <v>0.55025801255563456</v>
      </c>
      <c r="GP28">
        <v>1.3452852288262678</v>
      </c>
      <c r="GQ28">
        <v>1.0936882741137224</v>
      </c>
      <c r="GR28">
        <v>1.5561796466561004</v>
      </c>
      <c r="GS28">
        <v>2.8409055402938872</v>
      </c>
      <c r="GT28">
        <v>2.1817292157704302</v>
      </c>
      <c r="GU28">
        <v>1.1069064017055734</v>
      </c>
      <c r="GV28">
        <v>0.98230214573193275</v>
      </c>
      <c r="GW28">
        <v>0.79209600546983805</v>
      </c>
      <c r="GX28">
        <v>1.5101618611146672</v>
      </c>
      <c r="GY28">
        <v>1.6575925697269116</v>
      </c>
      <c r="GZ28">
        <v>1.1360004693913126</v>
      </c>
      <c r="HA28">
        <v>0.97540610100725622</v>
      </c>
      <c r="HB28">
        <v>1.2514560124007021</v>
      </c>
      <c r="HC28">
        <v>1.072647018612054</v>
      </c>
      <c r="HD28">
        <v>0.44908871313907173</v>
      </c>
      <c r="HE28">
        <v>0.94483665496904023</v>
      </c>
      <c r="HF28">
        <v>1.7534415865267534</v>
      </c>
      <c r="HG28">
        <v>0.97540610100725622</v>
      </c>
      <c r="HH28">
        <v>1.2359948466739219</v>
      </c>
      <c r="HI28">
        <v>1.3018214133926149</v>
      </c>
      <c r="HJ28">
        <v>0.52064947420143204</v>
      </c>
      <c r="HK28">
        <v>7.6571397530019195E-2</v>
      </c>
      <c r="HL28">
        <v>0.24283339755490579</v>
      </c>
      <c r="HM28">
        <v>1.2939900801465032</v>
      </c>
      <c r="HN28">
        <v>-0.31990105923948003</v>
      </c>
      <c r="HO28">
        <v>1.0670893705183109</v>
      </c>
      <c r="HP28">
        <v>1.1360004693913126</v>
      </c>
      <c r="HQ28">
        <v>1.3085921985270537</v>
      </c>
      <c r="HR28">
        <v>1.1148054766954956</v>
      </c>
      <c r="HS28">
        <v>0.84903067115901076</v>
      </c>
      <c r="HT28">
        <v>1.272165362045184</v>
      </c>
      <c r="HU28">
        <v>1.1715034237236646</v>
      </c>
      <c r="HV28">
        <v>2.2819164877669937</v>
      </c>
      <c r="HW28">
        <v>0.29462606623242582</v>
      </c>
      <c r="HX28">
        <v>1.6339739887424227</v>
      </c>
      <c r="HY28">
        <v>2.2171569676149647</v>
      </c>
      <c r="HZ28">
        <v>0.37145033291952612</v>
      </c>
      <c r="IA28">
        <v>0.71159288146037114</v>
      </c>
      <c r="IB28">
        <v>0.51412671370888374</v>
      </c>
      <c r="IC28">
        <v>-0.2364229318638302</v>
      </c>
      <c r="ID28">
        <v>0.98230214573193275</v>
      </c>
      <c r="IE28">
        <v>2.0124611797498102</v>
      </c>
      <c r="IF28">
        <v>2.0559707456105207</v>
      </c>
      <c r="IG28">
        <v>1.6261305050232395</v>
      </c>
      <c r="IH28">
        <v>1.0099609273707546</v>
      </c>
      <c r="II28">
        <v>1.6575925697269116</v>
      </c>
      <c r="IJ28">
        <v>1.9016872115177379</v>
      </c>
      <c r="IK28">
        <v>0.37790502695483597</v>
      </c>
      <c r="IL28">
        <v>1.9952018459935854</v>
      </c>
      <c r="IM28">
        <v>0.72490517506035546</v>
      </c>
      <c r="IN28">
        <v>1.6183015320781871</v>
      </c>
      <c r="IO28">
        <v>0.6952496057719173</v>
      </c>
      <c r="IP28">
        <v>0.24053683584757415</v>
      </c>
      <c r="IQ28">
        <v>-0.36499819754421564</v>
      </c>
      <c r="IR28">
        <v>0.60579427405469155</v>
      </c>
      <c r="IS28">
        <v>0.26538355415773968</v>
      </c>
      <c r="IT28">
        <v>0.5992203913442935</v>
      </c>
      <c r="IU28">
        <v>0.51412671370888374</v>
      </c>
      <c r="IV28">
        <v>0.23001408001794618</v>
      </c>
      <c r="IW28">
        <v>1.1643847073051374</v>
      </c>
      <c r="IX28">
        <v>1.0516798957193703</v>
      </c>
      <c r="IY28">
        <v>0.92122216464446016</v>
      </c>
      <c r="IZ28">
        <v>-0.61895492650646955</v>
      </c>
      <c r="JA28">
        <v>0.55986415854338922</v>
      </c>
      <c r="JB28">
        <v>-1.8351016939810456</v>
      </c>
      <c r="JC28">
        <v>0.76496878814939739</v>
      </c>
      <c r="JD28">
        <v>0.95476172907294854</v>
      </c>
      <c r="JE28">
        <v>0.6687244039949104</v>
      </c>
      <c r="JF28">
        <v>-0.22360679774997891</v>
      </c>
      <c r="JG28">
        <v>0.49457978569739891</v>
      </c>
      <c r="JH28">
        <v>0.65854361737484168</v>
      </c>
      <c r="JI28">
        <v>0.91060897614276948</v>
      </c>
      <c r="JJ28">
        <v>1.1898231974329125</v>
      </c>
      <c r="JK28">
        <v>0.88640269307336628</v>
      </c>
      <c r="JL28">
        <v>1.3601097676738092</v>
      </c>
      <c r="JM28">
        <v>0.16213979233553044</v>
      </c>
      <c r="JN28">
        <v>-4.0134552424288837E-2</v>
      </c>
      <c r="JO28">
        <v>0.25341007182819258</v>
      </c>
      <c r="JP28">
        <v>0.12450863874649683</v>
      </c>
      <c r="JQ28">
        <v>1.5407870771943846</v>
      </c>
      <c r="JR28">
        <v>1.1857685449964364</v>
      </c>
      <c r="JS28">
        <v>1.2432089081952367</v>
      </c>
      <c r="JT28">
        <v>0.6983009992296757</v>
      </c>
      <c r="JU28">
        <v>1.802234182354792</v>
      </c>
      <c r="JV28">
        <v>2.8409055402938872</v>
      </c>
      <c r="JW28">
        <v>-0.3392143287158737</v>
      </c>
      <c r="JX28">
        <v>-0.73446007926948376</v>
      </c>
      <c r="JY28">
        <v>1.9918135760965698</v>
      </c>
      <c r="JZ28">
        <v>1.1643847073051374</v>
      </c>
      <c r="KA28">
        <v>0.52717587391070908</v>
      </c>
      <c r="KB28">
        <v>1.3674330397418271</v>
      </c>
      <c r="KC28">
        <v>0.51412671370888374</v>
      </c>
      <c r="KD28">
        <v>1.6418320893699074</v>
      </c>
      <c r="KE28">
        <v>0.8052315885539596</v>
      </c>
      <c r="KF28">
        <v>2.376635378413174</v>
      </c>
      <c r="KG28">
        <v>0.93418170566602932</v>
      </c>
      <c r="KH28">
        <v>0.85924580112068827</v>
      </c>
      <c r="KI28">
        <v>0.86602540378443849</v>
      </c>
      <c r="KJ28">
        <v>1.1643847073051374</v>
      </c>
      <c r="KK28">
        <v>0.52717587391070908</v>
      </c>
      <c r="KL28">
        <v>-0.26207492121097775</v>
      </c>
      <c r="KM28">
        <v>0.8052315885539596</v>
      </c>
      <c r="KN28">
        <v>1.0307851186364423</v>
      </c>
      <c r="KO28">
        <v>0.14043490938920175</v>
      </c>
      <c r="KP28">
        <v>1.0656498294892363</v>
      </c>
      <c r="KQ28">
        <v>1.7147308159784516</v>
      </c>
      <c r="KR28">
        <v>1.5716265716273572</v>
      </c>
      <c r="KS28">
        <v>1.2576669404401868</v>
      </c>
      <c r="KT28">
        <v>-1.4045732757519347</v>
      </c>
      <c r="KU28">
        <v>-0.73156910876765135</v>
      </c>
      <c r="KV28">
        <v>1.0796524444637008</v>
      </c>
      <c r="KW28">
        <v>1.0796524444637008</v>
      </c>
      <c r="KX28">
        <v>1.5716265716273572</v>
      </c>
      <c r="KY28">
        <v>2.4250251583592823</v>
      </c>
      <c r="KZ28">
        <v>2.6574173854222751</v>
      </c>
      <c r="LA28">
        <v>2.4067799605702831</v>
      </c>
      <c r="LB28">
        <v>1.8268588204260332</v>
      </c>
      <c r="LC28">
        <v>0.94789465316788935</v>
      </c>
      <c r="LD28">
        <v>0.55331883443737695</v>
      </c>
      <c r="LE28">
        <v>1.777762879990177</v>
      </c>
      <c r="LF28">
        <v>0.84570548930636591</v>
      </c>
      <c r="LG28">
        <v>-0.32633656053737292</v>
      </c>
      <c r="LH28">
        <v>-0.56641341413919621</v>
      </c>
      <c r="LI28">
        <v>0.81869883675991184</v>
      </c>
      <c r="LJ28">
        <v>0.5729666504198726</v>
      </c>
      <c r="LK28">
        <v>-1.6734128106489314</v>
      </c>
      <c r="LL28">
        <v>0.8052315885539596</v>
      </c>
      <c r="LM28">
        <v>0.79178779355941997</v>
      </c>
      <c r="LN28">
        <v>0.43612000899650932</v>
      </c>
      <c r="LO28">
        <v>1.286704791817916</v>
      </c>
      <c r="LP28">
        <v>0.14043490938920175</v>
      </c>
      <c r="LQ28">
        <v>1.6892936893661661</v>
      </c>
      <c r="LR28">
        <v>1.1857685449964364</v>
      </c>
      <c r="LS28">
        <v>2.3574758339572228</v>
      </c>
      <c r="LT28">
        <v>1.6261305050232395</v>
      </c>
      <c r="LU28">
        <v>0.24924552141375686</v>
      </c>
      <c r="LV28">
        <v>1.286704791817916</v>
      </c>
      <c r="LW28">
        <v>1.6339739887424227</v>
      </c>
      <c r="LX28">
        <v>0.79850678727789315</v>
      </c>
      <c r="LY28">
        <v>0.2749114870014045</v>
      </c>
      <c r="LZ28">
        <v>1.301285855902877</v>
      </c>
      <c r="MA28">
        <v>0.75159269885977742</v>
      </c>
      <c r="MB28">
        <v>2.4262355755361069</v>
      </c>
      <c r="MC28">
        <v>1.7052360960680211</v>
      </c>
      <c r="MD28">
        <v>1.9866025307387318</v>
      </c>
      <c r="ME28">
        <v>1.0656498294892363</v>
      </c>
      <c r="MF28">
        <v>2.4741389686845872</v>
      </c>
      <c r="MG28">
        <v>-1.0390922235262672</v>
      </c>
      <c r="MH28">
        <v>-0.73823830487555564</v>
      </c>
      <c r="MI28">
        <v>-1.0307851186364423</v>
      </c>
      <c r="MJ28">
        <v>-0.68224061753316345</v>
      </c>
      <c r="MK28">
        <v>0.22986369219252789</v>
      </c>
      <c r="ML28">
        <v>6.3799180211320883E-3</v>
      </c>
      <c r="MM28">
        <v>1.0936882741137224</v>
      </c>
      <c r="MN28">
        <v>0.39082227449769957</v>
      </c>
      <c r="MO28">
        <v>0.87655043145298195</v>
      </c>
      <c r="MP28">
        <v>1.3085921985270537</v>
      </c>
      <c r="MQ28">
        <v>-0.4296402125151918</v>
      </c>
      <c r="MR28">
        <v>0.43612000899650932</v>
      </c>
      <c r="MS28">
        <v>0.55331883443737695</v>
      </c>
      <c r="MT28">
        <v>0.24924552141375686</v>
      </c>
      <c r="MU28">
        <v>2.5520104902308136E-2</v>
      </c>
      <c r="MV28">
        <v>1.1572751247156887</v>
      </c>
      <c r="MW28">
        <v>0.8932081442400468</v>
      </c>
      <c r="MX28">
        <v>0.70494441535735042</v>
      </c>
      <c r="MY28">
        <v>-0.20439392653801469</v>
      </c>
      <c r="MZ28">
        <v>0.39728491997979393</v>
      </c>
      <c r="NA28">
        <v>1.3232369045350618</v>
      </c>
      <c r="NB28">
        <v>1.003034915578922</v>
      </c>
      <c r="NC28">
        <v>-0.61895492650646955</v>
      </c>
      <c r="ND28">
        <v>0.8119622530770384</v>
      </c>
      <c r="NE28">
        <v>-0.71824645035830514</v>
      </c>
      <c r="NF28">
        <v>0.47506388130845045</v>
      </c>
      <c r="NG28">
        <v>-0.60273800836035318</v>
      </c>
      <c r="NH28">
        <v>1.4120361729949247</v>
      </c>
      <c r="NI28">
        <v>-0.5992203913442935</v>
      </c>
      <c r="NJ28">
        <v>-0.41668949709142089</v>
      </c>
      <c r="NK28">
        <v>-0.65193408758288174</v>
      </c>
      <c r="NL28">
        <v>0.73156910876765135</v>
      </c>
      <c r="NM28">
        <v>-0.66515783252609928</v>
      </c>
      <c r="NN28">
        <v>-0.5729666504198726</v>
      </c>
      <c r="NO28">
        <v>1.517798417443996</v>
      </c>
      <c r="NP28">
        <v>0.6983009992296757</v>
      </c>
      <c r="NQ28">
        <v>1.4420068300682793</v>
      </c>
      <c r="NR28">
        <v>-0.30703659630203839</v>
      </c>
      <c r="NS28">
        <v>0.54023978461844591</v>
      </c>
      <c r="NT28">
        <v>0.12765596270493296</v>
      </c>
      <c r="NU28">
        <v>1.533110928915707</v>
      </c>
      <c r="NV28">
        <v>1.2144115723265749</v>
      </c>
      <c r="NW28">
        <v>0.6983009992296757</v>
      </c>
      <c r="NX28">
        <v>0.8052315885539596</v>
      </c>
      <c r="NY28">
        <v>-1.6892936893661661</v>
      </c>
      <c r="NZ28">
        <v>-1.2504329140407866</v>
      </c>
      <c r="OA28">
        <v>0</v>
      </c>
      <c r="OB28">
        <v>1.072647018612054</v>
      </c>
      <c r="OC28">
        <v>1.192915094318703</v>
      </c>
      <c r="OD28">
        <v>1.9439035255567947</v>
      </c>
      <c r="OE28">
        <v>2.038504220220716</v>
      </c>
      <c r="OF28">
        <v>1.2576669404401868</v>
      </c>
      <c r="OG28">
        <v>1.6734128106489314</v>
      </c>
      <c r="OH28">
        <v>1.1077578574339211</v>
      </c>
      <c r="OI28">
        <v>0.56641341413919621</v>
      </c>
      <c r="OJ28">
        <v>0.29418055255416448</v>
      </c>
      <c r="OK28">
        <v>-0.15961059951726531</v>
      </c>
      <c r="OL28">
        <v>1.517798417443996</v>
      </c>
      <c r="OM28">
        <v>1.6734128106489314</v>
      </c>
      <c r="ON28">
        <v>0.17879606250706961</v>
      </c>
      <c r="OO28">
        <v>0.96851739133550607</v>
      </c>
      <c r="OP28">
        <v>-6.3830329028405866E-2</v>
      </c>
      <c r="OQ28">
        <v>1.286704791817916</v>
      </c>
      <c r="OR28">
        <v>1.8433621106466682</v>
      </c>
      <c r="OS28">
        <v>0.2364229318638302</v>
      </c>
      <c r="OT28">
        <v>0.35854857506753446</v>
      </c>
      <c r="OU28">
        <v>1.301285855902877</v>
      </c>
      <c r="OV28">
        <v>0.45575105812336208</v>
      </c>
      <c r="OW28">
        <v>0.41021848500462987</v>
      </c>
      <c r="OX28">
        <v>0.2364229318638302</v>
      </c>
      <c r="OY28">
        <v>1.2504329140407866</v>
      </c>
      <c r="OZ28">
        <v>1.1755421596828535</v>
      </c>
      <c r="PA28">
        <v>1.4195108890324968</v>
      </c>
      <c r="PB28">
        <v>0.9000202038939189</v>
      </c>
      <c r="PC28">
        <v>0.82544139574127939</v>
      </c>
      <c r="PD28">
        <v>1.6497049138062572</v>
      </c>
      <c r="PE28">
        <v>1.1430830764258355</v>
      </c>
      <c r="PF28">
        <v>0.63567480787721342</v>
      </c>
      <c r="PG28">
        <v>1.2000710664144958</v>
      </c>
      <c r="PH28">
        <v>1.2364992512616899</v>
      </c>
      <c r="PI28">
        <v>0.29418055255416448</v>
      </c>
      <c r="PJ28">
        <v>0.16600460963874536</v>
      </c>
      <c r="PK28">
        <v>0.23001408001794618</v>
      </c>
      <c r="PL28">
        <v>-7.0215030738625728E-2</v>
      </c>
      <c r="PM28">
        <v>-1.072647018612054</v>
      </c>
      <c r="PN28">
        <v>0.12131346493410562</v>
      </c>
      <c r="PO28">
        <v>1.2759879323161291E-2</v>
      </c>
      <c r="PP28">
        <v>-0.48807110086925032</v>
      </c>
      <c r="PQ28">
        <v>1.2759879323161291E-2</v>
      </c>
      <c r="PR28">
        <v>-0.72490517506035546</v>
      </c>
      <c r="PS28">
        <v>-0.39082227449769957</v>
      </c>
      <c r="PT28">
        <v>-0.67177678459150325</v>
      </c>
      <c r="PU28">
        <v>-0.32633656053737292</v>
      </c>
      <c r="PV28">
        <v>-0.52717587391070908</v>
      </c>
      <c r="PW28">
        <v>-3.8281023040408618E-2</v>
      </c>
      <c r="PX28">
        <v>-0.83218998638833541</v>
      </c>
      <c r="PY28">
        <v>-0.49457978569739891</v>
      </c>
      <c r="PZ28">
        <v>-0.49457978569739891</v>
      </c>
      <c r="QA28">
        <v>-0.48807110086925032</v>
      </c>
      <c r="QB28">
        <v>-0.5729666504198726</v>
      </c>
      <c r="QC28">
        <v>-0.8932081442400468</v>
      </c>
      <c r="QD28">
        <v>-0.68502910655665039</v>
      </c>
      <c r="QE28">
        <v>1.2759879323161291E-2</v>
      </c>
      <c r="QF28">
        <v>-4.4661850063156011E-2</v>
      </c>
      <c r="QG28">
        <v>-0.10210813193258413</v>
      </c>
      <c r="QH28">
        <v>-0.19159238440138282</v>
      </c>
      <c r="QI28">
        <v>-0.39728491997979393</v>
      </c>
      <c r="QJ28">
        <v>-0.19159238440138282</v>
      </c>
      <c r="QK28">
        <v>-0.2749114870014045</v>
      </c>
      <c r="QL28">
        <v>-0.48156581528178183</v>
      </c>
      <c r="QM28">
        <v>-0.32633656053737292</v>
      </c>
      <c r="QN28">
        <v>-0.5992203913442935</v>
      </c>
      <c r="QO28">
        <v>-0.30060754451937838</v>
      </c>
      <c r="QP28">
        <v>-0.56641341413919621</v>
      </c>
      <c r="QQ28">
        <v>-0.40375030807434081</v>
      </c>
      <c r="QR28">
        <v>-0.54023978461844591</v>
      </c>
      <c r="QS28">
        <v>-0.53370596121356662</v>
      </c>
      <c r="QT28">
        <v>-0.50760754418591481</v>
      </c>
      <c r="QU28">
        <v>-0.46206987828927665</v>
      </c>
      <c r="QV28">
        <v>-0.50109191751320525</v>
      </c>
      <c r="QW28">
        <v>-0.48156581528178183</v>
      </c>
      <c r="QX28">
        <v>-0.21079676514596474</v>
      </c>
      <c r="QY28">
        <v>-0.5992203913442935</v>
      </c>
      <c r="QZ28">
        <v>-0.4296402125151918</v>
      </c>
      <c r="RA28">
        <v>-0.65193408758288174</v>
      </c>
      <c r="RB28">
        <v>-0.66515783252609928</v>
      </c>
      <c r="RC28">
        <v>-0.61895492650646955</v>
      </c>
      <c r="RD28">
        <v>-0.8052315885539596</v>
      </c>
      <c r="RE28">
        <v>-0.60579427405469155</v>
      </c>
      <c r="RF28">
        <v>-0.65193408758288174</v>
      </c>
      <c r="RG28">
        <v>-0.56641341413919621</v>
      </c>
      <c r="RH28">
        <v>-0.45557771457616886</v>
      </c>
      <c r="RI28">
        <v>0.35210141981546383</v>
      </c>
      <c r="RJ28">
        <v>-0.29418055255416448</v>
      </c>
      <c r="RK28">
        <v>-0.31990105923948003</v>
      </c>
      <c r="RL28">
        <v>-0.2749114870014045</v>
      </c>
      <c r="RM28">
        <v>-0.48156581528178183</v>
      </c>
      <c r="RN28">
        <v>-0.48807110086925032</v>
      </c>
      <c r="RO28">
        <v>-0.82576364706185723</v>
      </c>
      <c r="RP28">
        <v>-0.18846383240357595</v>
      </c>
      <c r="RQ28">
        <v>0.14043490938920175</v>
      </c>
      <c r="RR28">
        <v>-0.4426028269264739</v>
      </c>
      <c r="RS28">
        <v>-0.67840052529996797</v>
      </c>
      <c r="RT28">
        <v>-0.37790502695483597</v>
      </c>
      <c r="RU28">
        <v>-0.31990105923948003</v>
      </c>
      <c r="RV28">
        <v>-0.42316339075465798</v>
      </c>
      <c r="RW28">
        <v>-0.79850678727789315</v>
      </c>
      <c r="RX28">
        <v>-0.64532919176727666</v>
      </c>
      <c r="RY28">
        <v>-1.3305754292103513</v>
      </c>
      <c r="RZ28">
        <v>-0.63213309738002321</v>
      </c>
      <c r="SA28">
        <v>-0.40375030807434081</v>
      </c>
      <c r="SB28">
        <v>-0.65854361737484168</v>
      </c>
      <c r="SC28">
        <v>-0.51412671370888374</v>
      </c>
      <c r="SD28">
        <v>0.5729666504198726</v>
      </c>
      <c r="SE28">
        <v>-0.4426028269264739</v>
      </c>
      <c r="SF28">
        <v>-0.85247251547768566</v>
      </c>
      <c r="SG28">
        <v>-0.12765596270493296</v>
      </c>
      <c r="SH28">
        <v>-0.39082227449769957</v>
      </c>
      <c r="SI28">
        <v>-0.21079676514596474</v>
      </c>
      <c r="SJ28">
        <v>-0.73823830487555564</v>
      </c>
      <c r="SK28">
        <v>-0.17239974936915251</v>
      </c>
      <c r="SL28">
        <v>-1.1430830764258355</v>
      </c>
      <c r="SM28">
        <v>-0.56641341413919621</v>
      </c>
      <c r="SN28">
        <v>-0.63213309738002321</v>
      </c>
      <c r="SO28">
        <v>0</v>
      </c>
      <c r="SP28">
        <v>-0.59265073748087649</v>
      </c>
      <c r="SQ28">
        <v>-0.53064310049301677</v>
      </c>
      <c r="SR28">
        <v>-0.19159238440138282</v>
      </c>
      <c r="SS28">
        <v>-0.67177678459150325</v>
      </c>
      <c r="ST28">
        <v>-0.62554179688277634</v>
      </c>
      <c r="SU28">
        <v>-0.28775557551565395</v>
      </c>
      <c r="SV28">
        <v>-0.49457978569739891</v>
      </c>
      <c r="SW28">
        <v>-0.37145033291952612</v>
      </c>
      <c r="SX28">
        <v>-0.31990105923948003</v>
      </c>
      <c r="SY28">
        <v>-0.44908871313907173</v>
      </c>
      <c r="SZ28">
        <v>0.36836350036405219</v>
      </c>
      <c r="TA28">
        <v>0.41021848500462987</v>
      </c>
      <c r="TB28">
        <v>1.1218617390604657</v>
      </c>
      <c r="TC28">
        <v>-0.57740426828898184</v>
      </c>
      <c r="TD28">
        <v>-0.31346775286392936</v>
      </c>
      <c r="TE28">
        <v>-0.19799248096110261</v>
      </c>
      <c r="TF28">
        <v>-0.34565668619967455</v>
      </c>
      <c r="TG28">
        <v>-0.39728491997979393</v>
      </c>
      <c r="TH28">
        <v>-0.43612000899650932</v>
      </c>
      <c r="TI28">
        <v>-0.33277430194215796</v>
      </c>
      <c r="TJ28">
        <v>-0.4296402125151918</v>
      </c>
      <c r="TK28">
        <v>-0.59265073748087649</v>
      </c>
      <c r="TL28">
        <v>-0.39082227449769957</v>
      </c>
      <c r="TM28">
        <v>-0.17879606250706961</v>
      </c>
      <c r="TN28">
        <v>7.0188621919645852E-2</v>
      </c>
      <c r="TO28">
        <v>-0.4296402125151918</v>
      </c>
      <c r="TP28">
        <v>-0.71824645035830514</v>
      </c>
      <c r="TQ28">
        <v>-0.99305394637163069</v>
      </c>
      <c r="TR28">
        <v>-0.19159238440138282</v>
      </c>
      <c r="TS28">
        <v>0.21720104084641592</v>
      </c>
      <c r="TT28">
        <v>-0.21079676514596474</v>
      </c>
      <c r="TU28">
        <v>-0.4980252593830608</v>
      </c>
      <c r="TV28">
        <v>0.6983009992296757</v>
      </c>
      <c r="TW28">
        <v>-0.75827800451900407</v>
      </c>
      <c r="TX28">
        <v>-0.79850678727789315</v>
      </c>
      <c r="TY28">
        <v>-0.54677739276727511</v>
      </c>
      <c r="TZ28">
        <v>-0.4426028269264739</v>
      </c>
      <c r="UA28">
        <v>-0.52064947420143204</v>
      </c>
      <c r="UB28">
        <v>-0.63872887871484219</v>
      </c>
      <c r="UC28">
        <v>-1.0099609273707546</v>
      </c>
      <c r="UD28">
        <v>-0.79178779355941997</v>
      </c>
      <c r="UE28">
        <v>-0.42316339075465798</v>
      </c>
      <c r="UF28">
        <v>-0.61895492650646955</v>
      </c>
      <c r="UG28">
        <v>-0.41021848500462987</v>
      </c>
      <c r="UH28">
        <v>-0.5992203913442935</v>
      </c>
      <c r="UI28">
        <v>-0.55331883443737695</v>
      </c>
      <c r="UJ28">
        <v>-0.37145033291952612</v>
      </c>
      <c r="UK28">
        <v>-0.23001408001794618</v>
      </c>
      <c r="UL28">
        <v>-0.57952391672363923</v>
      </c>
      <c r="UM28">
        <v>-0.54677739276727511</v>
      </c>
      <c r="UN28">
        <v>-0.61895492650646955</v>
      </c>
      <c r="UO28">
        <v>-0.13404498046526231</v>
      </c>
      <c r="UP28">
        <v>-0.33277430194215796</v>
      </c>
      <c r="UQ28">
        <v>0.31680391994475426</v>
      </c>
      <c r="UR28">
        <v>0.78507455192994913</v>
      </c>
      <c r="US28">
        <v>0.35210141981546383</v>
      </c>
      <c r="UT28">
        <v>-0.28775557551565395</v>
      </c>
      <c r="UU28">
        <v>-0.20439392653801469</v>
      </c>
    </row>
    <row r="29" spans="1:567" x14ac:dyDescent="0.4">
      <c r="A29" s="6" t="s">
        <v>566</v>
      </c>
      <c r="B29" s="2">
        <v>3.6214551666000981E-2</v>
      </c>
      <c r="C29" s="2">
        <v>0.1664743485787579</v>
      </c>
      <c r="D29" s="2">
        <v>0.32913824647008438</v>
      </c>
      <c r="E29" s="2">
        <v>0.12814195208704143</v>
      </c>
      <c r="F29" s="2">
        <v>6.7708003243891118E-2</v>
      </c>
      <c r="G29" s="2">
        <v>0.6587277693915814</v>
      </c>
      <c r="H29" s="2">
        <v>0.46201088623928233</v>
      </c>
      <c r="I29" s="2">
        <v>0.34228635081121439</v>
      </c>
      <c r="J29" s="2">
        <v>0.59565351281489853</v>
      </c>
      <c r="K29" s="2">
        <v>0.37628875663562222</v>
      </c>
      <c r="L29" s="2">
        <v>0.63805724170291878</v>
      </c>
      <c r="M29" s="2">
        <v>0.3356744310134181</v>
      </c>
      <c r="N29" s="2">
        <v>8.8280102106614133E-2</v>
      </c>
      <c r="O29" s="2">
        <v>0.17499413541563505</v>
      </c>
      <c r="P29" s="2">
        <v>0.81577399482597235</v>
      </c>
      <c r="Q29" s="2">
        <v>0.29455199407204341</v>
      </c>
      <c r="R29" s="2">
        <v>0.2594693699285382</v>
      </c>
      <c r="S29" s="2">
        <v>0.30375506301143479</v>
      </c>
      <c r="T29" s="2">
        <v>0.43498614362285271</v>
      </c>
      <c r="U29" s="2">
        <v>0.91727057864286365</v>
      </c>
      <c r="V29" s="2">
        <v>0.41417396505297499</v>
      </c>
      <c r="W29" s="2">
        <v>0.5185244542213634</v>
      </c>
      <c r="X29" s="2">
        <v>0.90981166517745116</v>
      </c>
      <c r="Y29" s="2">
        <v>0.88987596488561915</v>
      </c>
      <c r="Z29" s="2">
        <v>0.19994045290488735</v>
      </c>
      <c r="AA29" s="2">
        <v>0.91227465741009517</v>
      </c>
      <c r="AB29" s="2">
        <v>0.43879488656910315</v>
      </c>
      <c r="AC29" s="2">
        <v>0.37647233958713922</v>
      </c>
      <c r="AD29" s="2">
        <v>0.89232442929379563</v>
      </c>
      <c r="AE29" s="2">
        <v>0.89726814884167783</v>
      </c>
      <c r="AF29" s="2">
        <v>0.4858377042773383</v>
      </c>
      <c r="AG29" s="2">
        <v>0.75752869986434301</v>
      </c>
      <c r="AH29" s="2">
        <v>0.46594008519241703</v>
      </c>
      <c r="AI29" s="2">
        <v>0.54795015083360887</v>
      </c>
      <c r="AJ29" s="2">
        <v>0.38709023775567708</v>
      </c>
      <c r="AK29" s="2">
        <v>0.89485438639336379</v>
      </c>
      <c r="AL29" s="2">
        <v>0.20231998601897416</v>
      </c>
      <c r="AM29" s="2">
        <v>0.28255005726391969</v>
      </c>
      <c r="AN29" s="2">
        <v>0.26228712287542888</v>
      </c>
      <c r="AO29" s="2">
        <v>0.1022095951076227</v>
      </c>
      <c r="AP29" s="2">
        <v>0.72410364351081125</v>
      </c>
      <c r="AQ29" s="2">
        <v>0.67718884432182191</v>
      </c>
      <c r="AR29" s="2">
        <v>0.25232381932404574</v>
      </c>
      <c r="AS29" s="2">
        <v>0.17590822984439555</v>
      </c>
      <c r="AT29" s="2">
        <v>0.86009490151457935</v>
      </c>
      <c r="AU29" s="2">
        <v>0.34710883113955893</v>
      </c>
      <c r="AV29" s="2">
        <v>9.7968039705912988E-2</v>
      </c>
      <c r="AW29" s="2">
        <v>8.055387210850927E-2</v>
      </c>
      <c r="AX29" s="2">
        <v>0.12298631080226922</v>
      </c>
      <c r="AY29" s="2">
        <v>0.41250382466135682</v>
      </c>
      <c r="AZ29" s="2">
        <v>5.8396007085118953E-2</v>
      </c>
      <c r="BA29" s="2">
        <v>0.21699266668730455</v>
      </c>
      <c r="BB29" s="2">
        <v>0.51025668990290229</v>
      </c>
      <c r="BC29" s="2">
        <v>0.6587277693915814</v>
      </c>
      <c r="BD29" s="2">
        <v>0.20574589817716132</v>
      </c>
      <c r="BE29" s="2">
        <v>0.38476069585557349</v>
      </c>
      <c r="BF29" s="2">
        <v>0.28384628810749918</v>
      </c>
      <c r="BG29" s="2">
        <v>0.41250382466135682</v>
      </c>
      <c r="BH29" s="2">
        <v>0.19994045290488735</v>
      </c>
      <c r="BI29" s="2">
        <v>0.67475536042890283</v>
      </c>
      <c r="BJ29" s="2">
        <v>0.59124623989466485</v>
      </c>
      <c r="BK29" s="2">
        <v>0.42366525592686288</v>
      </c>
      <c r="BL29" s="2">
        <v>0.33530094096382468</v>
      </c>
      <c r="BM29" s="2">
        <v>0.38353255309258683</v>
      </c>
      <c r="BN29" s="2">
        <v>0.33897093917086696</v>
      </c>
      <c r="BO29" s="2">
        <v>0.38353255309258683</v>
      </c>
      <c r="BP29" s="2">
        <v>0.33897093917086696</v>
      </c>
      <c r="BQ29" s="2">
        <v>0.73808811340148539</v>
      </c>
      <c r="BR29" s="2">
        <v>0.61341766453078217</v>
      </c>
      <c r="BS29" s="2">
        <v>0.73360763047801703</v>
      </c>
      <c r="BT29" s="2">
        <v>0.66332575423624462</v>
      </c>
      <c r="BU29" s="2">
        <v>0.77682071174414968</v>
      </c>
      <c r="BV29" s="2">
        <v>0.99497977394326875</v>
      </c>
      <c r="BW29" s="2">
        <v>0.40881908952023227</v>
      </c>
      <c r="BX29" s="2">
        <v>0.40515233009814566</v>
      </c>
      <c r="BY29" s="2">
        <v>0.36602063833951437</v>
      </c>
      <c r="BZ29" s="2">
        <v>0.83541384537548291</v>
      </c>
      <c r="CA29" s="2">
        <v>0.4858377042773383</v>
      </c>
      <c r="CB29" s="2">
        <v>0.2708557980141586</v>
      </c>
      <c r="CC29" s="2">
        <v>0.42742125802266395</v>
      </c>
      <c r="CD29" s="2">
        <v>0.50393505866402788</v>
      </c>
      <c r="CE29" s="2">
        <v>0.5842332451344896</v>
      </c>
      <c r="CF29" s="2">
        <v>0.46183982685069092</v>
      </c>
      <c r="CG29" s="2">
        <v>0.42161603544194914</v>
      </c>
      <c r="CH29" s="2">
        <v>0.43498614362285271</v>
      </c>
      <c r="CI29" s="2">
        <v>0.8841592626563135</v>
      </c>
      <c r="CJ29" s="2">
        <v>0.7986700439112443</v>
      </c>
      <c r="CK29" s="2">
        <v>0.8502061902084872</v>
      </c>
      <c r="CL29" s="2">
        <v>0.89485438639336379</v>
      </c>
      <c r="CM29" s="2">
        <v>0.40515233009814566</v>
      </c>
      <c r="CN29" s="2">
        <v>0.27959763551527661</v>
      </c>
      <c r="CO29" s="2">
        <v>0.27959763551527661</v>
      </c>
      <c r="CP29" s="2">
        <v>0.31947646514966954</v>
      </c>
      <c r="CQ29" s="2">
        <v>0.21449998226074221</v>
      </c>
      <c r="CR29" s="2">
        <v>0.31313056374426751</v>
      </c>
      <c r="CS29" s="2">
        <v>0.28552171063359805</v>
      </c>
      <c r="CT29" s="2">
        <v>0.24839056913669738</v>
      </c>
      <c r="CU29" s="2">
        <v>0.93480312352146377</v>
      </c>
      <c r="CV29" s="2">
        <v>0.21449998226074221</v>
      </c>
      <c r="CW29" s="2">
        <v>0.10520645680900786</v>
      </c>
      <c r="CX29" s="2">
        <v>0.16232315576999926</v>
      </c>
      <c r="CY29" s="2">
        <v>6.1276922524174694E-2</v>
      </c>
      <c r="CZ29" s="2">
        <v>0.95985344428467845</v>
      </c>
      <c r="DA29" s="2">
        <v>0.26798033372196034</v>
      </c>
      <c r="DB29" s="2">
        <v>0.2376188406109912</v>
      </c>
      <c r="DC29" s="2">
        <v>0.52268191114031426</v>
      </c>
      <c r="DD29" s="2">
        <v>8.6955942458991062E-2</v>
      </c>
      <c r="DE29" s="2">
        <v>0.6587277693915814</v>
      </c>
      <c r="DF29" s="2">
        <v>6.7708003243891118E-2</v>
      </c>
      <c r="DG29" s="2">
        <v>0.48182491843154707</v>
      </c>
      <c r="DH29" s="2">
        <v>0.45809865870248578</v>
      </c>
      <c r="DI29" s="2">
        <v>0.4898669433807743</v>
      </c>
      <c r="DJ29" s="2">
        <v>0.90981166517745116</v>
      </c>
      <c r="DK29" s="2">
        <v>0.80111255557609073</v>
      </c>
      <c r="DL29" s="2">
        <v>0.89485438639336379</v>
      </c>
      <c r="DM29" s="2">
        <v>0.19994045290488735</v>
      </c>
      <c r="DN29" s="2">
        <v>0.59124623989466485</v>
      </c>
      <c r="DO29" s="2">
        <v>0.96486858681949927</v>
      </c>
      <c r="DP29" s="2">
        <v>0.2706691786622048</v>
      </c>
      <c r="DQ29" s="2">
        <v>0.69582886423707468</v>
      </c>
      <c r="DR29" s="2">
        <v>0.87000370433012209</v>
      </c>
      <c r="DS29" s="2">
        <v>0.45032544160934007</v>
      </c>
      <c r="DT29" s="2">
        <v>0.34562063374685492</v>
      </c>
      <c r="DU29" s="2">
        <v>0.34562063374685492</v>
      </c>
      <c r="DV29" s="2">
        <v>0.44646461027054862</v>
      </c>
      <c r="DW29" s="2">
        <v>0.76233925753656051</v>
      </c>
      <c r="DX29" s="2">
        <v>0.41620647341979899</v>
      </c>
      <c r="DY29" s="2">
        <v>0.95483975335713867</v>
      </c>
      <c r="DZ29" s="2">
        <v>0.55221443863224196</v>
      </c>
      <c r="EA29" s="2">
        <v>0.43119491043425107</v>
      </c>
      <c r="EB29" s="2">
        <v>0.74314907423322651</v>
      </c>
      <c r="EC29" s="2">
        <v>0.31294315745384316</v>
      </c>
      <c r="ED29" s="2">
        <v>0.62687899367282485</v>
      </c>
      <c r="EE29" s="2">
        <v>0.6404548402871415</v>
      </c>
      <c r="EF29" s="2">
        <v>0.95985344428467845</v>
      </c>
      <c r="EG29" s="2">
        <v>8.055387210850927E-2</v>
      </c>
      <c r="EH29" s="2">
        <v>3.1711044624462427E-2</v>
      </c>
      <c r="EI29" s="2">
        <v>0.56063853685452092</v>
      </c>
      <c r="EJ29" s="2">
        <v>0.4898669433807743</v>
      </c>
      <c r="EK29" s="2">
        <v>0.61735842509734185</v>
      </c>
      <c r="EL29" s="2">
        <v>0.47384906489411227</v>
      </c>
      <c r="EM29" s="2">
        <v>0.99497977394326875</v>
      </c>
      <c r="EN29" s="2">
        <v>7.2900732244842153E-3</v>
      </c>
      <c r="EO29" s="2">
        <v>7.4508215855470392E-2</v>
      </c>
      <c r="EP29" s="2">
        <v>0.20471829742862216</v>
      </c>
      <c r="EQ29" s="2">
        <v>6.4488075128970673E-2</v>
      </c>
      <c r="ER29" s="2">
        <v>0.10840956155377555</v>
      </c>
      <c r="ES29" s="2">
        <v>0.15623105162611672</v>
      </c>
      <c r="ET29" s="2">
        <v>4.8866123150258537E-3</v>
      </c>
      <c r="EU29" s="2">
        <v>8.055387210850927E-2</v>
      </c>
      <c r="EV29" s="2">
        <v>4.8278305899141893E-2</v>
      </c>
      <c r="EW29" s="2">
        <v>1.9500547061355084E-2</v>
      </c>
      <c r="EX29" s="2">
        <v>2.2124780463792404E-2</v>
      </c>
      <c r="EY29" s="2">
        <v>0.19994045290488735</v>
      </c>
      <c r="EZ29" s="2">
        <v>9.653857766782041E-2</v>
      </c>
      <c r="FA29" s="2">
        <v>7.5689372114397815E-2</v>
      </c>
      <c r="FB29" s="2">
        <v>0.15423604448098641</v>
      </c>
      <c r="FC29" s="2">
        <v>0.12640665077932209</v>
      </c>
      <c r="FD29" s="2">
        <v>4.4279104162894836E-2</v>
      </c>
      <c r="FE29" s="2">
        <v>0.2708557980141586</v>
      </c>
      <c r="FF29" s="2">
        <v>3.0508493550666559E-2</v>
      </c>
      <c r="FG29" s="2">
        <v>0.13600324626328722</v>
      </c>
      <c r="FH29" s="2">
        <v>0.7099206278927328</v>
      </c>
      <c r="FI29" s="2">
        <v>0.45809865870248578</v>
      </c>
      <c r="FJ29" s="2">
        <v>7.7365154496647132E-2</v>
      </c>
      <c r="FK29" s="2">
        <v>0.8403389659546906</v>
      </c>
      <c r="FL29" s="2">
        <v>0.20471829742862216</v>
      </c>
      <c r="FM29" s="2">
        <v>0.57375595307364358</v>
      </c>
      <c r="FN29" s="2">
        <v>0.15623105162611672</v>
      </c>
      <c r="FO29" s="2">
        <v>6.0376047595294129E-2</v>
      </c>
      <c r="FP29" s="2">
        <v>0.27959763551527661</v>
      </c>
      <c r="FQ29" s="2">
        <v>4.8372833109266961E-2</v>
      </c>
      <c r="FR29" s="2">
        <v>9.9412883221475068E-2</v>
      </c>
      <c r="FS29" s="2">
        <v>0.17809230184112484</v>
      </c>
      <c r="FT29" s="2">
        <v>4.8372833109266961E-2</v>
      </c>
      <c r="FU29" s="2">
        <v>0.22458459821120455</v>
      </c>
      <c r="FV29" s="2">
        <v>0.15423604448098641</v>
      </c>
      <c r="FW29" s="2">
        <v>0.12814195208704143</v>
      </c>
      <c r="FX29" s="2">
        <v>0.11963250632903902</v>
      </c>
      <c r="FY29" s="2">
        <v>4.3493409805466149E-2</v>
      </c>
      <c r="FZ29" s="2">
        <v>9.5124413582817896E-2</v>
      </c>
      <c r="GA29" s="2">
        <v>0.26512410951035303</v>
      </c>
      <c r="GB29" s="2">
        <v>0.14643294329466072</v>
      </c>
      <c r="GC29" s="2">
        <v>5.3661440004291926E-2</v>
      </c>
      <c r="GD29" s="2">
        <v>0.44646461027054862</v>
      </c>
      <c r="GE29" s="2">
        <v>0.61789182802629361</v>
      </c>
      <c r="GF29" s="2">
        <v>0.24296636906130703</v>
      </c>
      <c r="GG29" s="2">
        <v>0.65414154500948485</v>
      </c>
      <c r="GH29" s="2">
        <v>0.69582886423707468</v>
      </c>
      <c r="GI29" s="2">
        <v>0.51025668990290229</v>
      </c>
      <c r="GJ29" s="2">
        <v>0.2376188406109912</v>
      </c>
      <c r="GK29" s="2">
        <v>0.19523758072220346</v>
      </c>
      <c r="GL29" s="2">
        <v>0.19757966317255518</v>
      </c>
      <c r="GM29" s="2">
        <v>0.21449998226074221</v>
      </c>
      <c r="GN29" s="2">
        <v>0.80570579087459238</v>
      </c>
      <c r="GO29" s="2">
        <v>0.58890646190764762</v>
      </c>
      <c r="GP29" s="2">
        <v>0.19523758072220346</v>
      </c>
      <c r="GQ29" s="2">
        <v>0.28851258969719229</v>
      </c>
      <c r="GR29" s="2">
        <v>0.13707258150434395</v>
      </c>
      <c r="GS29" s="2">
        <v>1.0841753245056922E-2</v>
      </c>
      <c r="GT29" s="2">
        <v>4.2630584277479421E-2</v>
      </c>
      <c r="GU29" s="2">
        <v>0.28290830022676983</v>
      </c>
      <c r="GV29" s="2">
        <v>0.33897093917086696</v>
      </c>
      <c r="GW29" s="2">
        <v>0.4386197189926837</v>
      </c>
      <c r="GX29" s="2">
        <v>0.14835729861849303</v>
      </c>
      <c r="GY29" s="2">
        <v>0.11472526385210587</v>
      </c>
      <c r="GZ29" s="2">
        <v>0.2708557980141586</v>
      </c>
      <c r="HA29" s="2">
        <v>0.34228635081121439</v>
      </c>
      <c r="HB29" s="2">
        <v>0.22678862522970339</v>
      </c>
      <c r="HC29" s="2">
        <v>0.29760050038866181</v>
      </c>
      <c r="HD29" s="2">
        <v>0.6587277693915814</v>
      </c>
      <c r="HE29" s="2">
        <v>0.3572534480888897</v>
      </c>
      <c r="HF29" s="2">
        <v>9.653857766782041E-2</v>
      </c>
      <c r="HG29" s="2">
        <v>0.34228635081121439</v>
      </c>
      <c r="HH29" s="2">
        <v>0.23234786067734631</v>
      </c>
      <c r="HI29" s="2">
        <v>0.20939207032439131</v>
      </c>
      <c r="HJ29" s="2">
        <v>0.60895662216490121</v>
      </c>
      <c r="HK29" s="2">
        <v>0.9398091995407436</v>
      </c>
      <c r="HL29" s="2">
        <v>0.81088004615683229</v>
      </c>
      <c r="HM29" s="2">
        <v>0.21202623258054873</v>
      </c>
      <c r="HN29" s="2">
        <v>0.75272670950677179</v>
      </c>
      <c r="HO29" s="2">
        <v>0.30003521230159375</v>
      </c>
      <c r="HP29" s="2">
        <v>0.2708557980141586</v>
      </c>
      <c r="HQ29" s="2">
        <v>0.20713542085215361</v>
      </c>
      <c r="HR29" s="2">
        <v>0.27959763551527661</v>
      </c>
      <c r="HS29" s="2">
        <v>0.40701464498131967</v>
      </c>
      <c r="HT29" s="2">
        <v>0.21950431346270236</v>
      </c>
      <c r="HU29" s="2">
        <v>0.25667084540254026</v>
      </c>
      <c r="HV29" s="2">
        <v>3.4879991379496565E-2</v>
      </c>
      <c r="HW29" s="2">
        <v>0.77165049692826648</v>
      </c>
      <c r="HX29" s="2">
        <v>0.11963250632903902</v>
      </c>
      <c r="HY29" s="2">
        <v>3.9724966457935738E-2</v>
      </c>
      <c r="HZ29" s="2">
        <v>0.7146383646582315</v>
      </c>
      <c r="IA29" s="2">
        <v>0.4858377042773383</v>
      </c>
      <c r="IB29" s="2">
        <v>0.61341766453078217</v>
      </c>
      <c r="IC29" s="2">
        <v>0.81577399482597235</v>
      </c>
      <c r="ID29" s="2">
        <v>0.33897093917086696</v>
      </c>
      <c r="IE29" s="2">
        <v>5.9379774686065777E-2</v>
      </c>
      <c r="IF29" s="2">
        <v>5.4584099673222058E-2</v>
      </c>
      <c r="IG29" s="2">
        <v>0.12130112810947366</v>
      </c>
      <c r="IH29" s="2">
        <v>0.32589862703879302</v>
      </c>
      <c r="II29" s="2">
        <v>0.11472526385210587</v>
      </c>
      <c r="IJ29" s="2">
        <v>7.3340865743648176E-2</v>
      </c>
      <c r="IK29" s="2">
        <v>0.7099206278927328</v>
      </c>
      <c r="IL29" s="2">
        <v>6.1384920075404435E-2</v>
      </c>
      <c r="IM29" s="2">
        <v>0.47782867579643062</v>
      </c>
      <c r="IN29" s="2">
        <v>0.12298631080226922</v>
      </c>
      <c r="IO29" s="2">
        <v>0.49577721756951387</v>
      </c>
      <c r="IP29" s="2">
        <v>0.81263240234126488</v>
      </c>
      <c r="IQ29" s="2">
        <v>0.71936608791909884</v>
      </c>
      <c r="IR29" s="2">
        <v>0.55221443863224196</v>
      </c>
      <c r="IS29" s="2">
        <v>0.79372949939102</v>
      </c>
      <c r="IT29" s="2">
        <v>0.5564935505662203</v>
      </c>
      <c r="IU29" s="2">
        <v>0.61341766453078217</v>
      </c>
      <c r="IV29" s="2">
        <v>0.82067451969734462</v>
      </c>
      <c r="IW29" s="2">
        <v>0.2594693699285382</v>
      </c>
      <c r="IX29" s="2">
        <v>0.30686109167827658</v>
      </c>
      <c r="IY29" s="2">
        <v>0.36911731803852932</v>
      </c>
      <c r="IZ29" s="2">
        <v>0.54370079919901504</v>
      </c>
      <c r="JA29" s="2">
        <v>0.5824730901969899</v>
      </c>
      <c r="JB29" s="2">
        <v>8.3071306707851511E-2</v>
      </c>
      <c r="JC29" s="2">
        <v>0.45420348387931908</v>
      </c>
      <c r="JD29" s="2">
        <v>0.35234567731151545</v>
      </c>
      <c r="JE29" s="2">
        <v>0.51215708562564921</v>
      </c>
      <c r="JF29" s="2">
        <v>0.82558145045593201</v>
      </c>
      <c r="JG29" s="2">
        <v>0.62687899367282485</v>
      </c>
      <c r="JH29" s="2">
        <v>0.5185244542213634</v>
      </c>
      <c r="JI29" s="2">
        <v>0.37453505478710847</v>
      </c>
      <c r="JJ29" s="2">
        <v>0.24957359274113183</v>
      </c>
      <c r="JK29" s="2">
        <v>0.38709023775567708</v>
      </c>
      <c r="JL29" s="2">
        <v>0.1905874769123766</v>
      </c>
      <c r="JM29" s="2">
        <v>0.8730019989095571</v>
      </c>
      <c r="JN29" s="2">
        <v>0.96842766830232152</v>
      </c>
      <c r="JO29" s="2">
        <v>0.80282308481794207</v>
      </c>
      <c r="JP29" s="2">
        <v>0.90229249437080727</v>
      </c>
      <c r="JQ29" s="2">
        <v>0.1407646971603084</v>
      </c>
      <c r="JR29" s="2">
        <v>0.2511314536907906</v>
      </c>
      <c r="JS29" s="2">
        <v>0.22974103217104458</v>
      </c>
      <c r="JT29" s="2">
        <v>0.493912544363032</v>
      </c>
      <c r="JU29" s="2">
        <v>8.8280102106614133E-2</v>
      </c>
      <c r="JV29" s="2">
        <v>1.0841753245056922E-2</v>
      </c>
      <c r="JW29" s="2">
        <v>0.73837374901493025</v>
      </c>
      <c r="JX29" s="2">
        <v>0.47212878218350374</v>
      </c>
      <c r="JY29" s="2">
        <v>6.1785628281646472E-2</v>
      </c>
      <c r="JZ29" s="2">
        <v>0.2594693699285382</v>
      </c>
      <c r="KA29" s="2">
        <v>0.6045088306268851</v>
      </c>
      <c r="KB29" s="2">
        <v>0.18832319847855744</v>
      </c>
      <c r="KC29" s="2">
        <v>0.61341766453078217</v>
      </c>
      <c r="KD29" s="2">
        <v>0.11798037156435789</v>
      </c>
      <c r="KE29" s="2">
        <v>0.43119491043425107</v>
      </c>
      <c r="KF29" s="2">
        <v>2.877203005499613E-2</v>
      </c>
      <c r="KG29" s="2">
        <v>0.36257388702455107</v>
      </c>
      <c r="KH29" s="2">
        <v>0.40150360700389731</v>
      </c>
      <c r="KI29" s="2">
        <v>0.39787297935196175</v>
      </c>
      <c r="KJ29" s="2">
        <v>0.2594693699285382</v>
      </c>
      <c r="KK29" s="2">
        <v>0.6045088306268851</v>
      </c>
      <c r="KL29" s="2">
        <v>0.79623935113847755</v>
      </c>
      <c r="KM29" s="2">
        <v>0.43119491043425107</v>
      </c>
      <c r="KN29" s="2">
        <v>0.31629397078309673</v>
      </c>
      <c r="KO29" s="2">
        <v>0.88987596488561915</v>
      </c>
      <c r="KP29" s="2">
        <v>0.30066819440044457</v>
      </c>
      <c r="KQ29" s="2">
        <v>0.10355978770804888</v>
      </c>
      <c r="KR29" s="2">
        <v>0.13344922901624712</v>
      </c>
      <c r="KS29" s="2">
        <v>0.22458459821120455</v>
      </c>
      <c r="KT29" s="2">
        <v>0.17716966765175682</v>
      </c>
      <c r="KU29" s="2">
        <v>0.47384906489411227</v>
      </c>
      <c r="KV29" s="2">
        <v>0.29455199407204341</v>
      </c>
      <c r="KW29" s="2">
        <v>0.29455199407204341</v>
      </c>
      <c r="KX29" s="2">
        <v>0.13344922901624712</v>
      </c>
      <c r="KY29" s="2">
        <v>2.6051464707248902E-2</v>
      </c>
      <c r="KZ29" s="2">
        <v>1.6035444376776186E-2</v>
      </c>
      <c r="LA29" s="2">
        <v>2.7047673063355801E-2</v>
      </c>
      <c r="LB29" s="2">
        <v>8.4351632450012121E-2</v>
      </c>
      <c r="LC29" s="2">
        <v>0.35573636611773685</v>
      </c>
      <c r="LD29" s="2">
        <v>0.58685272448998216</v>
      </c>
      <c r="LE29" s="2">
        <v>9.2341642493281972E-2</v>
      </c>
      <c r="LF29" s="2">
        <v>0.40881908952023227</v>
      </c>
      <c r="LG29" s="2">
        <v>0.74793344754194013</v>
      </c>
      <c r="LH29" s="2">
        <v>0.57810745936229413</v>
      </c>
      <c r="LI29" s="2">
        <v>0.42366525592686288</v>
      </c>
      <c r="LJ29" s="2">
        <v>0.57375595307364358</v>
      </c>
      <c r="LK29" s="2">
        <v>0.11153519940239204</v>
      </c>
      <c r="LL29" s="2">
        <v>0.43119491043425107</v>
      </c>
      <c r="LM29" s="2">
        <v>0.43879488656910315</v>
      </c>
      <c r="LN29" s="2">
        <v>0.66793535735332021</v>
      </c>
      <c r="LO29" s="2">
        <v>0.21449998226074221</v>
      </c>
      <c r="LP29" s="2">
        <v>0.88987596488561915</v>
      </c>
      <c r="LQ29" s="2">
        <v>0.10840956155377555</v>
      </c>
      <c r="LR29" s="2">
        <v>0.2511314536907906</v>
      </c>
      <c r="LS29" s="2">
        <v>2.9920782525592514E-2</v>
      </c>
      <c r="LT29" s="2">
        <v>0.12130112810947366</v>
      </c>
      <c r="LU29" s="2">
        <v>0.80599284338622335</v>
      </c>
      <c r="LV29" s="2">
        <v>0.21449998226074221</v>
      </c>
      <c r="LW29" s="2">
        <v>0.11963250632903902</v>
      </c>
      <c r="LX29" s="2">
        <v>0.43498614362285271</v>
      </c>
      <c r="LY29" s="2">
        <v>0.78651486268678572</v>
      </c>
      <c r="LZ29" s="2">
        <v>0.20957138880302548</v>
      </c>
      <c r="MA29" s="2">
        <v>0.46201088623928233</v>
      </c>
      <c r="MB29" s="2">
        <v>2.5986605300564146E-2</v>
      </c>
      <c r="MC29" s="2">
        <v>0.10534772296212669</v>
      </c>
      <c r="MD29" s="2">
        <v>6.2406486231345516E-2</v>
      </c>
      <c r="ME29" s="2">
        <v>0.30066819440044457</v>
      </c>
      <c r="MF29" s="2">
        <v>2.3538039221168192E-2</v>
      </c>
      <c r="MG29" s="2">
        <v>0.31251928452620958</v>
      </c>
      <c r="MH29" s="2">
        <v>0.46988617281087564</v>
      </c>
      <c r="MI29" s="2">
        <v>0.31629397078309673</v>
      </c>
      <c r="MJ29" s="2">
        <v>0.50377244159505397</v>
      </c>
      <c r="MK29" s="2">
        <v>0.82078960580715432</v>
      </c>
      <c r="ML29" s="2">
        <v>0.99497977394326875</v>
      </c>
      <c r="MM29" s="2">
        <v>0.28851258969719229</v>
      </c>
      <c r="MN29" s="2">
        <v>0.70051572586044675</v>
      </c>
      <c r="MO29" s="2">
        <v>0.3922792730250404</v>
      </c>
      <c r="MP29" s="2">
        <v>0.20713542085215361</v>
      </c>
      <c r="MQ29" s="2">
        <v>0.67255643548578192</v>
      </c>
      <c r="MR29" s="2">
        <v>0.66793535735332021</v>
      </c>
      <c r="MS29" s="2">
        <v>0.58685272448998216</v>
      </c>
      <c r="MT29" s="2">
        <v>0.80599284338622335</v>
      </c>
      <c r="MU29" s="2">
        <v>0.97992091198919107</v>
      </c>
      <c r="MV29" s="2">
        <v>0.26228712287542888</v>
      </c>
      <c r="MW29" s="2">
        <v>0.38353255309258683</v>
      </c>
      <c r="MX29" s="2">
        <v>0.4898669433807743</v>
      </c>
      <c r="MY29" s="2">
        <v>0.8403389659546906</v>
      </c>
      <c r="MZ29" s="2">
        <v>0.69582886423707468</v>
      </c>
      <c r="NA29" s="2">
        <v>0.20231998601897416</v>
      </c>
      <c r="NB29" s="2">
        <v>0.32913824647008438</v>
      </c>
      <c r="NC29" s="2">
        <v>0.54370079919901504</v>
      </c>
      <c r="ND29" s="2">
        <v>0.42742125802266395</v>
      </c>
      <c r="NE29" s="2">
        <v>0.48182491843154707</v>
      </c>
      <c r="NF29" s="2">
        <v>0.6404548402871415</v>
      </c>
      <c r="NG29" s="2">
        <v>0.5542016603385207</v>
      </c>
      <c r="NH29" s="2">
        <v>0.17499413541563505</v>
      </c>
      <c r="NI29" s="2">
        <v>0.5564935505662203</v>
      </c>
      <c r="NJ29" s="2">
        <v>0.68183243850708219</v>
      </c>
      <c r="NK29" s="2">
        <v>0.52268191114031426</v>
      </c>
      <c r="NL29" s="2">
        <v>0.47384906489411227</v>
      </c>
      <c r="NM29" s="2">
        <v>0.51438268007528265</v>
      </c>
      <c r="NN29" s="2">
        <v>0.57375595307364358</v>
      </c>
      <c r="NO29" s="2">
        <v>0.14643294329466072</v>
      </c>
      <c r="NP29" s="2">
        <v>0.493912544363032</v>
      </c>
      <c r="NQ29" s="2">
        <v>0.1664743485787579</v>
      </c>
      <c r="NR29" s="2">
        <v>0.76233925753656051</v>
      </c>
      <c r="NS29" s="2">
        <v>0.59565351281489853</v>
      </c>
      <c r="NT29" s="2">
        <v>0.89983659568593044</v>
      </c>
      <c r="NU29" s="2">
        <v>0.142636705371367</v>
      </c>
      <c r="NV29" s="2">
        <v>0.24028302808113777</v>
      </c>
      <c r="NW29" s="2">
        <v>0.493912544363032</v>
      </c>
      <c r="NX29" s="2">
        <v>0.43119491043425107</v>
      </c>
      <c r="NY29" s="2">
        <v>0.10840956155377555</v>
      </c>
      <c r="NZ29" s="2">
        <v>0.22715328510473634</v>
      </c>
      <c r="OA29" s="2">
        <v>1</v>
      </c>
      <c r="OB29" s="2">
        <v>0.29760050038866181</v>
      </c>
      <c r="OC29" s="2">
        <v>0.24839056913669738</v>
      </c>
      <c r="OD29" s="2">
        <v>6.7708003243891118E-2</v>
      </c>
      <c r="OE29" s="2">
        <v>5.6465610042259397E-2</v>
      </c>
      <c r="OF29" s="2">
        <v>0.22458459821120455</v>
      </c>
      <c r="OG29" s="2">
        <v>0.11153519940239204</v>
      </c>
      <c r="OH29" s="2">
        <v>0.28255005726391969</v>
      </c>
      <c r="OI29" s="2">
        <v>0.57810745936229413</v>
      </c>
      <c r="OJ29" s="2">
        <v>0.77198542652594115</v>
      </c>
      <c r="OK29" s="2">
        <v>0.87496520185667159</v>
      </c>
      <c r="OL29" s="2">
        <v>0.14643294329466072</v>
      </c>
      <c r="OM29" s="2">
        <v>0.11153519940239204</v>
      </c>
      <c r="ON29" s="2">
        <v>0.86009490151457935</v>
      </c>
      <c r="OO29" s="2">
        <v>0.34562063374685492</v>
      </c>
      <c r="OP29" s="2">
        <v>0.9498088454020428</v>
      </c>
      <c r="OQ29" s="2">
        <v>0.21449998226074221</v>
      </c>
      <c r="OR29" s="2">
        <v>8.1805416174037693E-2</v>
      </c>
      <c r="OS29" s="2">
        <v>0.81577399482597235</v>
      </c>
      <c r="OT29" s="2">
        <v>0.72410364351081125</v>
      </c>
      <c r="OU29" s="2">
        <v>0.20957138880302548</v>
      </c>
      <c r="OV29" s="2">
        <v>0.6540192242214089</v>
      </c>
      <c r="OW29" s="2">
        <v>0.68648707165702394</v>
      </c>
      <c r="OX29" s="2">
        <v>0.81577399482597235</v>
      </c>
      <c r="OY29" s="2">
        <v>0.22715328510473634</v>
      </c>
      <c r="OZ29" s="2">
        <v>0.25509326899309609</v>
      </c>
      <c r="PA29" s="2">
        <v>0.17283688640714223</v>
      </c>
      <c r="PB29" s="2">
        <v>0.37999323699324694</v>
      </c>
      <c r="PC29" s="2">
        <v>0.41992697220250508</v>
      </c>
      <c r="PD29" s="2">
        <v>0.11634464918754696</v>
      </c>
      <c r="PE29" s="2">
        <v>0.26798033372196034</v>
      </c>
      <c r="PF29" s="2">
        <v>0.53298774137979332</v>
      </c>
      <c r="PG29" s="2">
        <v>0.24566887828037728</v>
      </c>
      <c r="PH29" s="2">
        <v>0.23216485459596295</v>
      </c>
      <c r="PI29" s="2">
        <v>0.77198542652594115</v>
      </c>
      <c r="PJ29" s="2">
        <v>0.87000370433012209</v>
      </c>
      <c r="PK29" s="2">
        <v>0.82067451969734462</v>
      </c>
      <c r="PL29" s="2">
        <v>0.94479672348428001</v>
      </c>
      <c r="PM29" s="2">
        <v>0.29760050038866181</v>
      </c>
      <c r="PN29" s="2">
        <v>0.90478676926155333</v>
      </c>
      <c r="PO29" s="2">
        <v>0.98995972951849887</v>
      </c>
      <c r="PP29" s="2">
        <v>0.63139173051843822</v>
      </c>
      <c r="PQ29" s="2">
        <v>0.98995972951849887</v>
      </c>
      <c r="PR29" s="2">
        <v>0.47782867579643062</v>
      </c>
      <c r="PS29" s="2">
        <v>0.70051572586044675</v>
      </c>
      <c r="PT29" s="2">
        <v>0.51025668990290229</v>
      </c>
      <c r="PU29" s="2">
        <v>0.74793344754194013</v>
      </c>
      <c r="PV29" s="2">
        <v>0.6045088306268851</v>
      </c>
      <c r="PW29" s="2">
        <v>0.96988499981234488</v>
      </c>
      <c r="PX29" s="2">
        <v>0.41620647341979899</v>
      </c>
      <c r="PY29" s="2">
        <v>0.62687899367282485</v>
      </c>
      <c r="PZ29" s="2">
        <v>0.62687899367282485</v>
      </c>
      <c r="QA29" s="2">
        <v>0.63139173051843822</v>
      </c>
      <c r="QB29" s="2">
        <v>0.57375595307364358</v>
      </c>
      <c r="QC29" s="2">
        <v>0.38353255309258683</v>
      </c>
      <c r="QD29" s="2">
        <v>0.50205245935173171</v>
      </c>
      <c r="QE29" s="2">
        <v>0.98995972951849887</v>
      </c>
      <c r="QF29" s="2">
        <v>0.96486858681949927</v>
      </c>
      <c r="QG29" s="2">
        <v>0.91979974514594565</v>
      </c>
      <c r="QH29" s="2">
        <v>0.8502061902084872</v>
      </c>
      <c r="QI29" s="2">
        <v>0.69582886423707468</v>
      </c>
      <c r="QJ29" s="2">
        <v>0.8502061902084872</v>
      </c>
      <c r="QK29" s="2">
        <v>0.78651486268678572</v>
      </c>
      <c r="QL29" s="2">
        <v>0.63591705790423536</v>
      </c>
      <c r="QM29" s="2">
        <v>0.74793344754194013</v>
      </c>
      <c r="QN29" s="2">
        <v>0.5564935505662203</v>
      </c>
      <c r="QO29" s="2">
        <v>0.76715822064509043</v>
      </c>
      <c r="QP29" s="2">
        <v>0.57810745936229413</v>
      </c>
      <c r="QQ29" s="2">
        <v>0.69115259636943538</v>
      </c>
      <c r="QR29" s="2">
        <v>0.59565351281489853</v>
      </c>
      <c r="QS29" s="2">
        <v>0.60007441841449793</v>
      </c>
      <c r="QT29" s="2">
        <v>0.61789182802629361</v>
      </c>
      <c r="QU29" s="2">
        <v>0.64956722220128826</v>
      </c>
      <c r="QV29" s="2">
        <v>0.62237898176302175</v>
      </c>
      <c r="QW29" s="2">
        <v>0.63591705790423536</v>
      </c>
      <c r="QX29" s="2">
        <v>0.83541384537548291</v>
      </c>
      <c r="QY29" s="2">
        <v>0.5564935505662203</v>
      </c>
      <c r="QZ29" s="2">
        <v>0.67255643548578192</v>
      </c>
      <c r="RA29" s="2">
        <v>0.52268191114031426</v>
      </c>
      <c r="RB29" s="2">
        <v>0.51438268007528265</v>
      </c>
      <c r="RC29" s="2">
        <v>0.54370079919901504</v>
      </c>
      <c r="RD29" s="2">
        <v>0.43119491043425107</v>
      </c>
      <c r="RE29" s="2">
        <v>0.55221443863224196</v>
      </c>
      <c r="RF29" s="2">
        <v>0.52268191114031426</v>
      </c>
      <c r="RG29" s="2">
        <v>0.57810745936229413</v>
      </c>
      <c r="RH29" s="2">
        <v>0.65414154500948485</v>
      </c>
      <c r="RI29" s="2">
        <v>0.72885087635597956</v>
      </c>
      <c r="RJ29" s="2">
        <v>0.77198542652594115</v>
      </c>
      <c r="RK29" s="2">
        <v>0.75272670950677179</v>
      </c>
      <c r="RL29" s="2">
        <v>0.78651486268678572</v>
      </c>
      <c r="RM29" s="2">
        <v>0.63591705790423536</v>
      </c>
      <c r="RN29" s="2">
        <v>0.63139173051843822</v>
      </c>
      <c r="RO29" s="2">
        <v>0.4197488341000023</v>
      </c>
      <c r="RP29" s="2">
        <v>0.85262157212521161</v>
      </c>
      <c r="RQ29" s="2">
        <v>0.88987596488561915</v>
      </c>
      <c r="RR29" s="2">
        <v>0.66332575423624462</v>
      </c>
      <c r="RS29" s="2">
        <v>0.50614658352016284</v>
      </c>
      <c r="RT29" s="2">
        <v>0.7099206278927328</v>
      </c>
      <c r="RU29" s="2">
        <v>0.75272670950677179</v>
      </c>
      <c r="RV29" s="2">
        <v>0.67718884432182191</v>
      </c>
      <c r="RW29" s="2">
        <v>0.43498614362285271</v>
      </c>
      <c r="RX29" s="2">
        <v>0.5268549482529814</v>
      </c>
      <c r="RY29" s="2">
        <v>0.19994045290488735</v>
      </c>
      <c r="RZ29" s="2">
        <v>0.5352473458918694</v>
      </c>
      <c r="SA29" s="2">
        <v>0.69115259636943538</v>
      </c>
      <c r="SB29" s="2">
        <v>0.5185244542213634</v>
      </c>
      <c r="SC29" s="2">
        <v>0.61341766453078217</v>
      </c>
      <c r="SD29" s="2">
        <v>0.57375595307364358</v>
      </c>
      <c r="SE29" s="2">
        <v>0.66332575423624462</v>
      </c>
      <c r="SF29" s="2">
        <v>0.40515233009814566</v>
      </c>
      <c r="SG29" s="2">
        <v>0.89983659568593044</v>
      </c>
      <c r="SH29" s="2">
        <v>0.70051572586044675</v>
      </c>
      <c r="SI29" s="2">
        <v>0.83541384537548291</v>
      </c>
      <c r="SJ29" s="2">
        <v>0.46988617281087564</v>
      </c>
      <c r="SK29" s="2">
        <v>0.86504687900777233</v>
      </c>
      <c r="SL29" s="2">
        <v>0.26798033372196034</v>
      </c>
      <c r="SM29" s="2">
        <v>0.57810745936229413</v>
      </c>
      <c r="SN29" s="2">
        <v>0.5352473458918694</v>
      </c>
      <c r="SO29" s="2">
        <v>1</v>
      </c>
      <c r="SP29" s="2">
        <v>0.56078737328741335</v>
      </c>
      <c r="SQ29" s="2">
        <v>0.60215233936356816</v>
      </c>
      <c r="SR29" s="2">
        <v>0.8502061902084872</v>
      </c>
      <c r="SS29" s="2">
        <v>0.51025668990290229</v>
      </c>
      <c r="ST29" s="2">
        <v>0.53946649442974381</v>
      </c>
      <c r="SU29" s="2">
        <v>0.77682071174414968</v>
      </c>
      <c r="SV29" s="2">
        <v>0.62687899367282485</v>
      </c>
      <c r="SW29" s="2">
        <v>0.7146383646582315</v>
      </c>
      <c r="SX29" s="2">
        <v>0.75272670950677179</v>
      </c>
      <c r="SY29" s="2">
        <v>0.6587277693915814</v>
      </c>
      <c r="SZ29" s="2">
        <v>0.71689873507825608</v>
      </c>
      <c r="TA29" s="2">
        <v>0.68648707165702394</v>
      </c>
      <c r="TB29" s="2">
        <v>0.27666444989581579</v>
      </c>
      <c r="TC29" s="2">
        <v>0.57081886038668972</v>
      </c>
      <c r="TD29" s="2">
        <v>0.75752869986434301</v>
      </c>
      <c r="TE29" s="2">
        <v>0.8452698052894374</v>
      </c>
      <c r="TF29" s="2">
        <v>0.73360763047801703</v>
      </c>
      <c r="TG29" s="2">
        <v>0.69582886423707468</v>
      </c>
      <c r="TH29" s="2">
        <v>0.66793535735332021</v>
      </c>
      <c r="TI29" s="2">
        <v>0.74314907423322651</v>
      </c>
      <c r="TJ29" s="2">
        <v>0.67255643548578192</v>
      </c>
      <c r="TK29" s="2">
        <v>0.56078737328741335</v>
      </c>
      <c r="TL29" s="2">
        <v>0.70051572586044675</v>
      </c>
      <c r="TM29" s="2">
        <v>0.86009490151457935</v>
      </c>
      <c r="TN29" s="2">
        <v>0.94481745021474461</v>
      </c>
      <c r="TO29" s="2">
        <v>0.67255643548578192</v>
      </c>
      <c r="TP29" s="2">
        <v>0.48182491843154707</v>
      </c>
      <c r="TQ29" s="2">
        <v>0.3338465269041696</v>
      </c>
      <c r="TR29" s="2">
        <v>0.8502061902084872</v>
      </c>
      <c r="TS29" s="2">
        <v>0.83049461618371723</v>
      </c>
      <c r="TT29" s="2">
        <v>0.83541384537548291</v>
      </c>
      <c r="TU29" s="2">
        <v>0.6244962106706925</v>
      </c>
      <c r="TV29" s="2">
        <v>0.493912544363032</v>
      </c>
      <c r="TW29" s="2">
        <v>0.45809865870248578</v>
      </c>
      <c r="TX29" s="2">
        <v>0.43498614362285271</v>
      </c>
      <c r="TY29" s="2">
        <v>0.59124623989466485</v>
      </c>
      <c r="TZ29" s="2">
        <v>0.66332575423624462</v>
      </c>
      <c r="UA29" s="2">
        <v>0.60895662216490121</v>
      </c>
      <c r="UB29" s="2">
        <v>0.53104346160863081</v>
      </c>
      <c r="UC29" s="2">
        <v>0.32589862703879302</v>
      </c>
      <c r="UD29" s="2">
        <v>0.43879488656910315</v>
      </c>
      <c r="UE29" s="2">
        <v>0.67718884432182191</v>
      </c>
      <c r="UF29" s="2">
        <v>0.54370079919901504</v>
      </c>
      <c r="UG29" s="2">
        <v>0.68648707165702394</v>
      </c>
      <c r="UH29" s="2">
        <v>0.5564935505662203</v>
      </c>
      <c r="UI29" s="2">
        <v>0.58685272448998216</v>
      </c>
      <c r="UJ29" s="2">
        <v>0.7146383646582315</v>
      </c>
      <c r="UK29" s="2">
        <v>0.82067451969734462</v>
      </c>
      <c r="UL29" s="2">
        <v>0.56941869115076993</v>
      </c>
      <c r="UM29" s="2">
        <v>0.59124623989466485</v>
      </c>
      <c r="UN29" s="2">
        <v>0.54370079919901504</v>
      </c>
      <c r="UO29" s="2">
        <v>0.89485438639336379</v>
      </c>
      <c r="UP29" s="2">
        <v>0.74314907423322651</v>
      </c>
      <c r="UQ29" s="2">
        <v>0.75503721428955539</v>
      </c>
      <c r="UR29" s="2">
        <v>0.44262106677575008</v>
      </c>
      <c r="US29" s="2">
        <v>0.72885087635597956</v>
      </c>
      <c r="UT29" s="2">
        <v>0.77682071174414968</v>
      </c>
      <c r="UU29" s="2">
        <v>0.8403389659546906</v>
      </c>
    </row>
  </sheetData>
  <phoneticPr fontId="1"/>
  <conditionalFormatting sqref="B25:UU25">
    <cfRule type="cellIs" dxfId="1" priority="3" operator="lessThan">
      <formula>0.05</formula>
    </cfRule>
  </conditionalFormatting>
  <conditionalFormatting sqref="B29:UU29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Urine-Lipids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2021-03-17T07:00:08Z</dcterms:created>
  <dcterms:modified xsi:type="dcterms:W3CDTF">2021-06-28T04:55:19Z</dcterms:modified>
</cp:coreProperties>
</file>