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wchoi/Dropbox/Manuscripts/2021/DKD_metabolomics/"/>
    </mc:Choice>
  </mc:AlternateContent>
  <xr:revisionPtr revIDLastSave="0" documentId="13_ncr:1_{CCDC69B2-BD85-2A49-A140-74F21B88B688}" xr6:coauthVersionLast="46" xr6:coauthVersionMax="46" xr10:uidLastSave="{00000000-0000-0000-0000-000000000000}"/>
  <bookViews>
    <workbookView xWindow="1960" yWindow="6600" windowWidth="38480" windowHeight="20200" activeTab="2" xr2:uid="{00000000-000D-0000-FFFF-FFFF00000000}"/>
  </bookViews>
  <sheets>
    <sheet name="pvalue" sheetId="1" r:id="rId1"/>
    <sheet name="qvalue" sheetId="2" r:id="rId2"/>
    <sheet name="TOC" sheetId="3" r:id="rId3"/>
  </sheets>
  <calcPr calcId="0"/>
</workbook>
</file>

<file path=xl/sharedStrings.xml><?xml version="1.0" encoding="utf-8"?>
<sst xmlns="http://schemas.openxmlformats.org/spreadsheetml/2006/main" count="2204" uniqueCount="1103">
  <si>
    <t>Metabolite</t>
  </si>
  <si>
    <t>Age</t>
  </si>
  <si>
    <t>Gender</t>
  </si>
  <si>
    <t>SBP (mmHg)</t>
  </si>
  <si>
    <t>eGFR (ml/min)</t>
  </si>
  <si>
    <t>Creatinine (umol/l)</t>
  </si>
  <si>
    <t>TC (mmol/l)</t>
  </si>
  <si>
    <t>TG (mmol/l)</t>
  </si>
  <si>
    <t>HDL (mmol/l)</t>
  </si>
  <si>
    <t>LDL (mmol/l)</t>
  </si>
  <si>
    <t>(3-Phenylpropionyl)glycine</t>
  </si>
  <si>
    <t>(3alpha,5alpha,17beta)-Androstane-3,17-diol</t>
  </si>
  <si>
    <t>(8S,9S,10R,13S,14S,17S)-17-acetyl-10,13-dimethyl-1,2,6,7,8,9,11,12,14,15,16,17-dodecahydrocyclopenta[a]phenanthren-3-one</t>
  </si>
  <si>
    <t>(Z,E)-Tetradeca-9,12-dienol</t>
  </si>
  <si>
    <t>(Z)-13-Docosenamide</t>
  </si>
  <si>
    <t>(Z)-6-Octadecenoic acid</t>
  </si>
  <si>
    <t>(Z)-9-Octadecenamide</t>
  </si>
  <si>
    <t>1-Aminocyclohexanecarboxylic acid</t>
  </si>
  <si>
    <t>1-Hexadecanoyl-sn-glycerol</t>
  </si>
  <si>
    <t>1-Hexadecyl lysophosphatidic acid</t>
  </si>
  <si>
    <t>1-Linoleoylglycerol</t>
  </si>
  <si>
    <t>1-Methyladenosine</t>
  </si>
  <si>
    <t>1-Methylguanosine</t>
  </si>
  <si>
    <t>1-O-hexadecyl-2-C-methyl-3-phosphatidylcholine</t>
  </si>
  <si>
    <t>1,11-Undecanedicarboxylic acid</t>
  </si>
  <si>
    <t>1,2-Di-(9Z-octadecenoyl)-sn-glycero-3-phosphoserine</t>
  </si>
  <si>
    <t>1,2-Dioctanoyl PC</t>
  </si>
  <si>
    <t>1,2-Dioctanoyl-sn-glycerol</t>
  </si>
  <si>
    <t>1,2,3,4-Tetrahydro-1-naphthylamine</t>
  </si>
  <si>
    <t>1,3-Dicyclohexylurea</t>
  </si>
  <si>
    <t>1,3-dimethyl-uric acid</t>
  </si>
  <si>
    <t>1,3-Dimethylurate</t>
  </si>
  <si>
    <t>1,3,7-Trimethyluric acid</t>
  </si>
  <si>
    <t>1,3,9-Trimethylxanthine</t>
  </si>
  <si>
    <t>1,4-Cyclohexanedione</t>
  </si>
  <si>
    <t>1,7-Dimethyluric acid</t>
  </si>
  <si>
    <t>1,7-Dimethylxanthine</t>
  </si>
  <si>
    <t>10-HDoHE</t>
  </si>
  <si>
    <t>10-HDoME</t>
  </si>
  <si>
    <t>10-Hydroxydecanoate</t>
  </si>
  <si>
    <t>10-Hydroxydecanoic acid</t>
  </si>
  <si>
    <t>10(S),17(S)-DiHDoHE</t>
  </si>
  <si>
    <t>11-beta-Hydroxyandrosterone</t>
  </si>
  <si>
    <t>11-Deoxy-11-methylene-15-ketoprostaglandin D2</t>
  </si>
  <si>
    <t>11-Deoxy-16,16-dimethyl-Prostaglandin E2</t>
  </si>
  <si>
    <t>11-Deoxy-16,16-dimethylprostaglandin E2</t>
  </si>
  <si>
    <t>11-deoxy-Prostaglandin F2alpha</t>
  </si>
  <si>
    <t>11-Keto-beta-boswellic acid</t>
  </si>
  <si>
    <t>11,12-DHET</t>
  </si>
  <si>
    <t>11(12)-EET</t>
  </si>
  <si>
    <t>11(12)-EpETE</t>
  </si>
  <si>
    <t>11alpha-Hydroxyprogesterone</t>
  </si>
  <si>
    <t>11alpha-Hydroxytestosterone</t>
  </si>
  <si>
    <t>11beta-Hydroxyprogesterone</t>
  </si>
  <si>
    <t>11beta-Prostaglandin E1</t>
  </si>
  <si>
    <t>11beta-Prostaglandin E2</t>
  </si>
  <si>
    <t>11S-HETE</t>
  </si>
  <si>
    <t>12-epi-Leukotriene B4</t>
  </si>
  <si>
    <t>12-Hydroxydodecanoic acid</t>
  </si>
  <si>
    <t>12-Ketodeoxycholic acid</t>
  </si>
  <si>
    <t>12,13-DiHOME</t>
  </si>
  <si>
    <t>12,13-EODE</t>
  </si>
  <si>
    <t>12,13-EpOME</t>
  </si>
  <si>
    <t>12(S)-HHTrE</t>
  </si>
  <si>
    <t>12(S)-HpEPE</t>
  </si>
  <si>
    <t>12(S)-Hydroxy-16-heptadecynoic acid</t>
  </si>
  <si>
    <t>12R-HETE</t>
  </si>
  <si>
    <t>13-HoTrE</t>
  </si>
  <si>
    <t>13-HOTrE</t>
  </si>
  <si>
    <t>13-KODE</t>
  </si>
  <si>
    <t>13-oxo-ODE</t>
  </si>
  <si>
    <t>13,14-Dihydro-15-keto-Prostaglandin F1alpha</t>
  </si>
  <si>
    <t>13,14-Dihydro-15-keto-tetranor prostaglandin F1beta</t>
  </si>
  <si>
    <t>13,14-Dihydro-15-ketoprostaglandin D2</t>
  </si>
  <si>
    <t>13,14-Dihydro-15-ketoprostaglandin E1</t>
  </si>
  <si>
    <t>13,14-Dihydro-15-ketoprostaglandin E2</t>
  </si>
  <si>
    <t>13,14-Dihydro-15(R)-prostaglandin E1</t>
  </si>
  <si>
    <t>13,14-Dihydroprostaglandin F1alpha</t>
  </si>
  <si>
    <t>13(S)-HODE methyl ester</t>
  </si>
  <si>
    <t>13(S)-HpODE</t>
  </si>
  <si>
    <t>13S-Hydroxy-9Z,11E,15Z-octadecatrienoic acid</t>
  </si>
  <si>
    <t>14-HDoME</t>
  </si>
  <si>
    <t>14-methyl-Pentadecanoic acid</t>
  </si>
  <si>
    <t>14,15-DHET</t>
  </si>
  <si>
    <t>14,15-EE-(5Z)-E</t>
  </si>
  <si>
    <t>14,15-EET</t>
  </si>
  <si>
    <t>14(15)-EET methyl ester</t>
  </si>
  <si>
    <t>14(Z)-Eicosenoic acid</t>
  </si>
  <si>
    <t>15-Deoxy-delta 12,14-prostaglandin D2</t>
  </si>
  <si>
    <t>15-HETE</t>
  </si>
  <si>
    <t>15-Ketoprostaglandin E1</t>
  </si>
  <si>
    <t>15-Ketoprostaglandin E2</t>
  </si>
  <si>
    <t>15-OxoEDE</t>
  </si>
  <si>
    <t>15(R)-15-Methylprostaglandin D2</t>
  </si>
  <si>
    <t>15(R)-15-Methylprostaglandin F2alpha</t>
  </si>
  <si>
    <t>15(R)-15-Methylprostaglandin F2alpha methyl ester</t>
  </si>
  <si>
    <t>15(R)-Prostaglandin D2</t>
  </si>
  <si>
    <t>15(R),19(R)-Hydroxyprostaglandin F1alpha</t>
  </si>
  <si>
    <t>15(S)-15-Methylprostaglandin F2alpha isopropyl ester</t>
  </si>
  <si>
    <t>15(S)-HETE</t>
  </si>
  <si>
    <t>15(S)-HETrE</t>
  </si>
  <si>
    <t>15(S)-HpEDE</t>
  </si>
  <si>
    <t>15d-Prostaglandin A1</t>
  </si>
  <si>
    <t>16-Phenyl tetranor prostaglandin E1</t>
  </si>
  <si>
    <t>16,16-Dimethyl-6-ketoprostaglandin E1</t>
  </si>
  <si>
    <t>16,16-Dimethylprostaglandin A1</t>
  </si>
  <si>
    <t>16,16-Dimethylprostaglandin A2</t>
  </si>
  <si>
    <t>16,16-Dimethylprostaglandin E1</t>
  </si>
  <si>
    <t>16,16-Dimethylprostaglandin E2</t>
  </si>
  <si>
    <t>16,16-Dimethylprostaglandin F2alpha</t>
  </si>
  <si>
    <t>17-Keto-(7Z,10Z,13Z,15E,19Z)-docosapentaenoic acid</t>
  </si>
  <si>
    <t>17-Phenyl trinor prostaglandin F2alpha methyl ester</t>
  </si>
  <si>
    <t>17-Trifluoromethylphenyl-13,14-dihydro trinor prostaglandin F1alpha</t>
  </si>
  <si>
    <t>17,20-Dimethyl Prostaglandin F1alpha</t>
  </si>
  <si>
    <t>17,20,21-Trihydroxypregn-1-ene-3,11-dione</t>
  </si>
  <si>
    <t>17alpha-Hydroxyprogesterone</t>
  </si>
  <si>
    <t>18:0-20:4 PI(4,5)P2</t>
  </si>
  <si>
    <t>18:1 PI(3,4,5)P3</t>
  </si>
  <si>
    <t>18alpha-Glycyrrhetinic acid</t>
  </si>
  <si>
    <t>19-Hydroxyandrost-4-ene-3,17-dione</t>
  </si>
  <si>
    <t>19,20-DiHDPA</t>
  </si>
  <si>
    <t>19(R)-Hydroxyprostaglandin B2</t>
  </si>
  <si>
    <t>19(R)-Hydroxyprostaglandin F2alpha</t>
  </si>
  <si>
    <t>1a,1b-dihomo-Prostaglandin E1</t>
  </si>
  <si>
    <t>1a,1b-dihomo-Prostaglandin F2alpha</t>
  </si>
  <si>
    <t>1H-Indole-3-propanoic acid</t>
  </si>
  <si>
    <t>1H-Indole-4-carboxaldehyde</t>
  </si>
  <si>
    <t>2-(8-hydroxyoctyl)-6-methoxybenzoic acid</t>
  </si>
  <si>
    <t>2-[(4-Aminobenzoyl)amino]acetic acid</t>
  </si>
  <si>
    <t>2-Deoxy-D-glucose</t>
  </si>
  <si>
    <t>2-Hydroxy-3-methoxychalcone</t>
  </si>
  <si>
    <t>2-Isopropylthioxanthone</t>
  </si>
  <si>
    <t>2-Methoxycinnamic acid</t>
  </si>
  <si>
    <t>2-Methylglutaric acid</t>
  </si>
  <si>
    <t>2-Naphthalenesulfonic acid</t>
  </si>
  <si>
    <t>2-Naphthyl-D-alanine</t>
  </si>
  <si>
    <t>2-O-Methyl PAF C-18</t>
  </si>
  <si>
    <t>2-Propyl-2-pentenoic acid</t>
  </si>
  <si>
    <t>2-Thio PAF</t>
  </si>
  <si>
    <t>2,2'-Methylene-bis(6-tert-butyl-4 methylphenol)</t>
  </si>
  <si>
    <t>2,3-Dehydro-2-deoxy-N-Acetylneuraminic acid</t>
  </si>
  <si>
    <t>2,3-Dehydro-2-deoxy-N-Acetylneuraminic Acid</t>
  </si>
  <si>
    <t>2,3-Dihydroxybenzoic acid</t>
  </si>
  <si>
    <t>2,3-Dinor prostaglandin E1</t>
  </si>
  <si>
    <t>2,3-Dinor-11beta prostaglandin F2alpha</t>
  </si>
  <si>
    <t>2,3-Dinor-11beta-Prostaglandin F2alpha</t>
  </si>
  <si>
    <t>2,3',4,5'-Tetramethoxystilbene</t>
  </si>
  <si>
    <t>2,5-Dihydroxybenzoate</t>
  </si>
  <si>
    <t>2,5-Dihydroxycinnamic acid methyl ester</t>
  </si>
  <si>
    <t>2,6-Di-tert-butyl-4-methoxyphenol</t>
  </si>
  <si>
    <t>2,6-dihydroxy-benzoic acid</t>
  </si>
  <si>
    <t>2,6-Dihydroxyacetophenone</t>
  </si>
  <si>
    <t>2,8-Quinolinediol</t>
  </si>
  <si>
    <t>2'-Deoxyguanosine 5'-triphosphate</t>
  </si>
  <si>
    <t>2'-O-Methyl-5-methyluridine</t>
  </si>
  <si>
    <t>2'-O-Methylinosine</t>
  </si>
  <si>
    <t>2',3',4'-Trihydroxychalcone</t>
  </si>
  <si>
    <t>2',4'-Dihydroxyacetophenone</t>
  </si>
  <si>
    <t>20-carboxy-Leukotriene B4</t>
  </si>
  <si>
    <t>20-ethyl Prostaglandin F2alpha</t>
  </si>
  <si>
    <t>20-HETE</t>
  </si>
  <si>
    <t>20-hydroxy Leukotriene B4</t>
  </si>
  <si>
    <t>24S-Hydroxycholesterol</t>
  </si>
  <si>
    <t>3-(1-Pyrazolyl)-alanine</t>
  </si>
  <si>
    <t>3-(2,5-Dimethoxyphenyl)propanoic acid</t>
  </si>
  <si>
    <t>3-Cyano-7-(diethylamino)coumarin</t>
  </si>
  <si>
    <t>3-Dehydroepiandrosterone sulfate</t>
  </si>
  <si>
    <t>3-Hydroxycapric acid</t>
  </si>
  <si>
    <t>3-Hydroxydodecanoic acid</t>
  </si>
  <si>
    <t>3-Hydroxymyristic acid</t>
  </si>
  <si>
    <t>3-Hydroxyoctanoic acid</t>
  </si>
  <si>
    <t>3-Hydroxyphenylacetic acid</t>
  </si>
  <si>
    <t>3-Hydroxysebacic acid</t>
  </si>
  <si>
    <t>3-Indoleacetic acid</t>
  </si>
  <si>
    <t>3-Indoleacrylic acid</t>
  </si>
  <si>
    <t>3-Indoxyl sulfate</t>
  </si>
  <si>
    <t>3-Ketopetromyzonol</t>
  </si>
  <si>
    <t>3-Methoxy-4-hydroxyphenylglycol sulfate</t>
  </si>
  <si>
    <t>3-Methylcytidine</t>
  </si>
  <si>
    <t>3-Methylglutaric acid</t>
  </si>
  <si>
    <t>3-Methylhistidine</t>
  </si>
  <si>
    <t>3-Methylxanthine</t>
  </si>
  <si>
    <t>3-Oxo-1,8-octanedicarboxylic acid</t>
  </si>
  <si>
    <t>3-oxo-cholest-4-en-26-oic acid</t>
  </si>
  <si>
    <t xml:space="preserve">3-oxo-cholest-4-en-26-oic acid </t>
  </si>
  <si>
    <t>3-Phenyllactic acid C9H10O3</t>
  </si>
  <si>
    <t>3-Phosphoglyceric acid</t>
  </si>
  <si>
    <t>3,4-Dihydroxy-L-phenylalanine</t>
  </si>
  <si>
    <t>3,4-Dimethoxycinnamic acid</t>
  </si>
  <si>
    <t>3,4,5-Trimethoxycinnamic acid</t>
  </si>
  <si>
    <t>3,5-Dimethoxycinnamic acid</t>
  </si>
  <si>
    <t>3,6-Dimethyl-4-hydroxycoumarin</t>
  </si>
  <si>
    <t>3,7-Dihydroxy-3',4'-dimethoxyflavone</t>
  </si>
  <si>
    <t>3',4'-Dihydroxyflavone</t>
  </si>
  <si>
    <t>3alpha,6alpha-Mannotriose</t>
  </si>
  <si>
    <t>3alpha,7alpha,12alpha-Trihydroxycholestanoic acid</t>
  </si>
  <si>
    <t>3beta-hydroxy-Delta(5)-steroid</t>
  </si>
  <si>
    <t>4-(2,6,6-trimethyl-2-cyclohexen-1-yl)-2-Butanone</t>
  </si>
  <si>
    <t>4-Acetamidobutyric acid</t>
  </si>
  <si>
    <t>4-Androsten-17beta-ol-3-one glucosiduronate</t>
  </si>
  <si>
    <t>4-Androsten-17beta-ol-3-one sulfate</t>
  </si>
  <si>
    <t>4-Androsten-3,17-dione</t>
  </si>
  <si>
    <t>4-Chloro-3,5-dimethylphenol</t>
  </si>
  <si>
    <t>4-Ethylbenzoic acid</t>
  </si>
  <si>
    <t>4-HDoHE</t>
  </si>
  <si>
    <t>4-Hydroxy-6-methyl-2-pyrone</t>
  </si>
  <si>
    <t>4-Hydroxyhippuric acid</t>
  </si>
  <si>
    <t>4-Hydroxyquinoline</t>
  </si>
  <si>
    <t>4-methoxy-Benzenemethanol</t>
  </si>
  <si>
    <t>4-Methoxycinnamic acid</t>
  </si>
  <si>
    <t>4-Methylcinnamic acid</t>
  </si>
  <si>
    <t>4-methylene-2-Oxetanone</t>
  </si>
  <si>
    <t>4-Methylumbelliferyl sulfate</t>
  </si>
  <si>
    <t>4-Pregnen-20alpha-ol-3-one</t>
  </si>
  <si>
    <t>4-Pyridoxic acid</t>
  </si>
  <si>
    <t>4,6-Androstadien-17beta-ol-3-one</t>
  </si>
  <si>
    <t>4'-Hydroxydiclofenac</t>
  </si>
  <si>
    <t>4',5-Dihydroxy-7-methoxyflavanone</t>
  </si>
  <si>
    <t>5-Androsten-3beta-ol-17-one</t>
  </si>
  <si>
    <t>5-Androsten-3beta,17beta-diol</t>
  </si>
  <si>
    <t>5-beta-Androstane-3-alpha,17-beta-diol</t>
  </si>
  <si>
    <t>5-HETE lactone</t>
  </si>
  <si>
    <t>5-HETrE</t>
  </si>
  <si>
    <t>5-hydroxy-1H-Indole-3-acetic acid</t>
  </si>
  <si>
    <t>5-Hydroxy-3-indoleacetic acid</t>
  </si>
  <si>
    <t>5-Hydroxy-L-tryptophan</t>
  </si>
  <si>
    <t>5-Hydroxyindole-3-acetic acid</t>
  </si>
  <si>
    <t>5-Hydroxyisovanillic acid</t>
  </si>
  <si>
    <t>5-Ketogluconic acid</t>
  </si>
  <si>
    <t>5-Methoxysalicylic acid</t>
  </si>
  <si>
    <t>5-Methyl-3-deoxyuridine</t>
  </si>
  <si>
    <t>5-Methyl-5-phenylhydantoin</t>
  </si>
  <si>
    <t>5-Methyluridine</t>
  </si>
  <si>
    <t>5-Pregnen-3beta-ol-20-one</t>
  </si>
  <si>
    <t>5,16-Pregnadien-3beta-ol-20-one</t>
  </si>
  <si>
    <t>5,6-DHET</t>
  </si>
  <si>
    <t>5,6-Dihydro-5-methyluracil</t>
  </si>
  <si>
    <t>5,8,11-Eicosatriynoic acid</t>
  </si>
  <si>
    <t>5'-Methylthioadenosine</t>
  </si>
  <si>
    <t>5(S)-HETE</t>
  </si>
  <si>
    <t>5(S)-HpETE</t>
  </si>
  <si>
    <t>5(S),6(R)-11-trans DiHETE</t>
  </si>
  <si>
    <t>5(Z),8(Z),11(Z)-Eicosatrienoic acid methyl ester</t>
  </si>
  <si>
    <t>5alpha-Androstan-17beta-ol-3-one</t>
  </si>
  <si>
    <t>5alpha-Androstane-3,17-dione</t>
  </si>
  <si>
    <t>5alpha-Pregnan-3,20-dione</t>
  </si>
  <si>
    <t>5alpha-Pregnan-3alpha-ol-11,20-dione</t>
  </si>
  <si>
    <t>5beta-Androsterone</t>
  </si>
  <si>
    <t>5beta-Dihydrocortisol</t>
  </si>
  <si>
    <t>5beta-Dihydrocortisone</t>
  </si>
  <si>
    <t>5beta-Pregnan-17,21-diol-3,11,20-trione</t>
  </si>
  <si>
    <t>6-Aminocaproic acid</t>
  </si>
  <si>
    <t>6-Ketoprostaglandin E1</t>
  </si>
  <si>
    <t>6-Ketoprostaglandin F1alpha</t>
  </si>
  <si>
    <t>6-Methoxychromanone</t>
  </si>
  <si>
    <t>6-Methyladenosine</t>
  </si>
  <si>
    <t>6-Methylchromanone</t>
  </si>
  <si>
    <t>6-tert-Butyl-3-methylsulfanyl-2H-1,2,4-triazin-5-one</t>
  </si>
  <si>
    <t>6,7-Dimethoxy-4-methylcoumarin</t>
  </si>
  <si>
    <t>6alpha-Mannobiose</t>
  </si>
  <si>
    <t>6alpha-Prostaglandin I1</t>
  </si>
  <si>
    <t>7alpha-hydroxy-3-oxo-cholest-4-en-26-oic acid</t>
  </si>
  <si>
    <t>7alpha-hydroxy-3-oxo-Cholest-4-en-26-oic acid</t>
  </si>
  <si>
    <t>7alpha,24(S)-Dihydroxy-4-cholesten-3-one</t>
  </si>
  <si>
    <t>7alpha,27-Dihydroxycholesterol</t>
  </si>
  <si>
    <t>8-iso-15-Ketoprostaglandin F2alpha</t>
  </si>
  <si>
    <t>8-Iso-16-cyclohexyl-tetranor prostaglandin E2</t>
  </si>
  <si>
    <t>8(9)-EET</t>
  </si>
  <si>
    <t>8(9)-EpETE</t>
  </si>
  <si>
    <t>9-cis-Retinal</t>
  </si>
  <si>
    <t>9-Deoxy-9-methylene Prostaglandin E2</t>
  </si>
  <si>
    <t>9-Deoxy-9-methylene-16,16-dimethyl Prostaglandin E2</t>
  </si>
  <si>
    <t>9-HODE</t>
  </si>
  <si>
    <t>9-OxoOTrE</t>
  </si>
  <si>
    <t>9,10-DHOME</t>
  </si>
  <si>
    <t>9,10-DiHOME</t>
  </si>
  <si>
    <t>9,10-Dihydroxy-12Z-octadecenoic acid</t>
  </si>
  <si>
    <t>9,11-Methane-epoxyprostaglandin F1alpha</t>
  </si>
  <si>
    <t>9,12-Octadecadiynoic acid</t>
  </si>
  <si>
    <t>9(10)-EpOME</t>
  </si>
  <si>
    <t>9(11),(5alpha)-Androsten-3beta-ol-17-one</t>
  </si>
  <si>
    <t>9(11),16,(5alpha)-Pregnadien-3beta-ol-20-one</t>
  </si>
  <si>
    <t>9(S)-HpODE</t>
  </si>
  <si>
    <t>9(S)-HpOTrE</t>
  </si>
  <si>
    <t>9S-Hydroxy-10E,12Z,15Z-octadecatrienoic acid</t>
  </si>
  <si>
    <t>9S,11R-Dihydroxy-15-oxoprostanoic acid</t>
  </si>
  <si>
    <t>9S,15S-Dihydroxy-11-oxo-5Z,13E,17Z-prostatrienoic acid</t>
  </si>
  <si>
    <t>9S,15S-Dihydroxy-11-oxothromboxa-5Z,13E,17Z-trienoic acid</t>
  </si>
  <si>
    <t>9S,15S-Dihydroxy-5Z,13E-prostadienoic acid</t>
  </si>
  <si>
    <t>Abietic acid</t>
  </si>
  <si>
    <t>Acesulfame</t>
  </si>
  <si>
    <t>Acetyl-DL-carnitine</t>
  </si>
  <si>
    <t>Acetylcholine cation</t>
  </si>
  <si>
    <t>AcetylPhenylalanine</t>
  </si>
  <si>
    <t>Adenosine 5'-diphosphate</t>
  </si>
  <si>
    <t>Adenosine 5'-monophosphate</t>
  </si>
  <si>
    <t>Adenosine_Diphosphate</t>
  </si>
  <si>
    <t>Adrenosterone</t>
  </si>
  <si>
    <t>Ala-Ala</t>
  </si>
  <si>
    <t>alpha-Androst-16-en-3-one</t>
  </si>
  <si>
    <t>alpha-Bisabolol</t>
  </si>
  <si>
    <t>alpha-CMBHC</t>
  </si>
  <si>
    <t>alpha-ESA methyl ester</t>
  </si>
  <si>
    <t>alpha-L-Glu-L-Tyr</t>
  </si>
  <si>
    <t>alpha-Methyl cinnamic acid</t>
  </si>
  <si>
    <t>alpha-Methyl-L-tyrosine</t>
  </si>
  <si>
    <t>alpha-Muricholic acid</t>
  </si>
  <si>
    <t>alpha-Tocopherol</t>
  </si>
  <si>
    <t>Anacardic Acid</t>
  </si>
  <si>
    <t>Anandamide</t>
  </si>
  <si>
    <t>Androsterone sulfate</t>
  </si>
  <si>
    <t>Arachidonic acid methyl ester</t>
  </si>
  <si>
    <t>Arginine</t>
  </si>
  <si>
    <t>Asp-Asp-Lys</t>
  </si>
  <si>
    <t>Asp-Leu</t>
  </si>
  <si>
    <t>Asp-Phe</t>
  </si>
  <si>
    <t>Asp-Tyr</t>
  </si>
  <si>
    <t>Aspartate</t>
  </si>
  <si>
    <t>Aspartic acid</t>
  </si>
  <si>
    <t>Asymmetric dimethylarginine</t>
  </si>
  <si>
    <t>Azelaic acid</t>
  </si>
  <si>
    <t>beta-Hydroxyethyltheophylline</t>
  </si>
  <si>
    <t>beta-Methylphenethylamine</t>
  </si>
  <si>
    <t>Betaine</t>
  </si>
  <si>
    <t>Bicyclo-prostaglandin E2</t>
  </si>
  <si>
    <t>Bicyclo[2.2.1]heptane-2-methanol</t>
  </si>
  <si>
    <t>Biliverdin</t>
  </si>
  <si>
    <t>Bimatoprost isopropyl ester</t>
  </si>
  <si>
    <t>Bisphenol A bis(2,3-dihydroxypropyl) ether</t>
  </si>
  <si>
    <t>Bufalin</t>
  </si>
  <si>
    <t>Butyryl carnitine</t>
  </si>
  <si>
    <t>Caffeic acid</t>
  </si>
  <si>
    <t>Caffeic acid methylester</t>
  </si>
  <si>
    <t>Caffeine</t>
  </si>
  <si>
    <t>Cannabidiol dimethyl ether</t>
  </si>
  <si>
    <t>Carbocyclic thromboxane A2</t>
  </si>
  <si>
    <t>Carnitine</t>
  </si>
  <si>
    <t>Carnosol</t>
  </si>
  <si>
    <t>Cer-NDS d18:0/16:0</t>
  </si>
  <si>
    <t>Cer-NS d16:1/16:0</t>
  </si>
  <si>
    <t>Cer-NS d17:1/16:0</t>
  </si>
  <si>
    <t>Cer-NS d18:1/16:0</t>
  </si>
  <si>
    <t>Cer-NS d18:1/16:1</t>
  </si>
  <si>
    <t>Cer-NS d18:1/18:0</t>
  </si>
  <si>
    <t>Cer-NS d18:1/24:0</t>
  </si>
  <si>
    <t>Cer-NS d18:2/16:0</t>
  </si>
  <si>
    <t>CerP(d14:0/18:0)</t>
  </si>
  <si>
    <t>CerP(d14:0/18:1)</t>
  </si>
  <si>
    <t>CerP(d14:1/12:0)</t>
  </si>
  <si>
    <t>CerP(d14:1/14:0)</t>
  </si>
  <si>
    <t>CerP(d14:1/20:0)</t>
  </si>
  <si>
    <t>CerP(d14:1/22:0)</t>
  </si>
  <si>
    <t>CerP(d15:0/18:1)</t>
  </si>
  <si>
    <t>CerP(d15:1/16:0)</t>
  </si>
  <si>
    <t>CerP(d16:0/2:0)</t>
  </si>
  <si>
    <t>CerP(d16:1/14:0)</t>
  </si>
  <si>
    <t>CerP(d16:1/18:1)</t>
  </si>
  <si>
    <t>CerP(d18:0/16:0)</t>
  </si>
  <si>
    <t>CerP(d18:1/18:1)</t>
  </si>
  <si>
    <t>Chalcone</t>
  </si>
  <si>
    <t>Cholenic acid</t>
  </si>
  <si>
    <t>Cholesta-4,6-dien-3-one</t>
  </si>
  <si>
    <t>Cholesta-5,8(9)-dien-3beta-ol</t>
  </si>
  <si>
    <t>Cholesterol</t>
  </si>
  <si>
    <t>Cholesterol 3-sulfate</t>
  </si>
  <si>
    <t>Choline</t>
  </si>
  <si>
    <t>Chrysoeriol</t>
  </si>
  <si>
    <t>cis-4,7,10,13,16,19-Docosahexaenoic acid</t>
  </si>
  <si>
    <t>cis-5,8,11-Eicosatrienoic acid</t>
  </si>
  <si>
    <t>cis-7-Hexadecenoic acid</t>
  </si>
  <si>
    <t>cis-7-Hexadecenoic acid methyl ester</t>
  </si>
  <si>
    <t>cis,cis-9,12-Octadecadien-1-ol</t>
  </si>
  <si>
    <t>Citric acid</t>
  </si>
  <si>
    <t>CMPF</t>
  </si>
  <si>
    <t>Cohumulone</t>
  </si>
  <si>
    <t>Conjugated linoleic Acid (10E,12Z)</t>
  </si>
  <si>
    <t>Conjugated linoleic acid (9E,11E)</t>
  </si>
  <si>
    <t>Corosolic acid</t>
  </si>
  <si>
    <t>Corticosterone</t>
  </si>
  <si>
    <t>Cortisol</t>
  </si>
  <si>
    <t>Cotinine</t>
  </si>
  <si>
    <t>Coumaric acid</t>
  </si>
  <si>
    <t>Creatine</t>
  </si>
  <si>
    <t>Cyclo(Leu-Pro)</t>
  </si>
  <si>
    <t>Cystine</t>
  </si>
  <si>
    <t>D-erythro-C18-Sphingosine</t>
  </si>
  <si>
    <t>D-erythro-Sphinganine</t>
  </si>
  <si>
    <t>D-erythro-Sphinganine-1-phosphate</t>
  </si>
  <si>
    <t>D-erythro-Sphingosine-1-phosphate</t>
  </si>
  <si>
    <t>D-Fructose</t>
  </si>
  <si>
    <t>D-Glucosaminic acid</t>
  </si>
  <si>
    <t>D-Glucose 6-phosphate</t>
  </si>
  <si>
    <t>D-Pyroglutamic acid</t>
  </si>
  <si>
    <t>Dehydroepiandrosterone sulfate</t>
  </si>
  <si>
    <t>delta-CEHC</t>
  </si>
  <si>
    <t>delta-Undecalactone</t>
  </si>
  <si>
    <t>delta12-Prostaglandin D2</t>
  </si>
  <si>
    <t>Deoxycholic acid</t>
  </si>
  <si>
    <t>Desmosterol</t>
  </si>
  <si>
    <t>Dexpanthenol</t>
  </si>
  <si>
    <t>DG(16:0/18:1)</t>
  </si>
  <si>
    <t>DG(18:0/18:2)</t>
  </si>
  <si>
    <t>Diadenosine triphosphate</t>
  </si>
  <si>
    <t>Didecanoyllecithin</t>
  </si>
  <si>
    <t>Dihomo-gamma-linolenic acid ethyl ester</t>
  </si>
  <si>
    <t>Dihydrotachysterol</t>
  </si>
  <si>
    <t>DL-beta-Hydroxypalmitic acid</t>
  </si>
  <si>
    <t>dl-beta-Phenyllactic acid</t>
  </si>
  <si>
    <t>DL-Phenylalanine</t>
  </si>
  <si>
    <t>Docosahexaenoic acid ethyl ester</t>
  </si>
  <si>
    <t>Docosahexaenoyl ethanolamide</t>
  </si>
  <si>
    <t>Docosahexanoic acid</t>
  </si>
  <si>
    <t>Docosatetraenoic acid</t>
  </si>
  <si>
    <t>Dodecamethyl-cyclohexasiloxane</t>
  </si>
  <si>
    <t>Dodecanedioic acid</t>
  </si>
  <si>
    <t>DOPC</t>
  </si>
  <si>
    <t>DOPG-Na</t>
  </si>
  <si>
    <t>Ecgonine</t>
  </si>
  <si>
    <t>Eicosatrienoic acid</t>
  </si>
  <si>
    <t>Enterolactone</t>
  </si>
  <si>
    <t>Epitestosterone</t>
  </si>
  <si>
    <t>Ergothioneine</t>
  </si>
  <si>
    <t>Erucamide</t>
  </si>
  <si>
    <t>Estrone glucuronide</t>
  </si>
  <si>
    <t>Ethyl vanillate</t>
  </si>
  <si>
    <t>FAHFA 18:1</t>
  </si>
  <si>
    <t>FAHFA 19:0</t>
  </si>
  <si>
    <t>FAHFA 20:0</t>
  </si>
  <si>
    <t>FAHFA 21:0</t>
  </si>
  <si>
    <t>FAHFA 22:0</t>
  </si>
  <si>
    <t>FAHFA 28:0</t>
  </si>
  <si>
    <t>Feruloyl quinic acid</t>
  </si>
  <si>
    <t>Flavin adenine dinucleotide</t>
  </si>
  <si>
    <t>Galacturonic acid</t>
  </si>
  <si>
    <t>Gallic acid</t>
  </si>
  <si>
    <t>gamma-CEHC</t>
  </si>
  <si>
    <t>gamma-Glutamylmethionine</t>
  </si>
  <si>
    <t>gamma-Linolenic acid ethyl ester</t>
  </si>
  <si>
    <t>Glu-Gln</t>
  </si>
  <si>
    <t>Glu-Phe</t>
  </si>
  <si>
    <t>Glu-Val</t>
  </si>
  <si>
    <t>Glu-Val-Phe</t>
  </si>
  <si>
    <t>Glucuronic acid</t>
  </si>
  <si>
    <t>Glutamic acid</t>
  </si>
  <si>
    <t>Glutamine</t>
  </si>
  <si>
    <t>Glutamyl-S-allylcysteine</t>
  </si>
  <si>
    <t>Gly-Phe</t>
  </si>
  <si>
    <t>Glycan 3'-Sialyl Lewis X</t>
  </si>
  <si>
    <t>Glycan 3'-Sialyl-N-acetyllactosamine</t>
  </si>
  <si>
    <t>Glycan 6-Sialylgalactose</t>
  </si>
  <si>
    <t>Glycan 6'-Sialyl-N-acetyllactosamine</t>
  </si>
  <si>
    <t>Glycan A-Trisaccharide</t>
  </si>
  <si>
    <t>Glycan Lacto-N-triaose</t>
  </si>
  <si>
    <t>Glycan Le-X Trisaccharide</t>
  </si>
  <si>
    <t>Glycan Le-Y Tetra</t>
  </si>
  <si>
    <t>Glycan Man1</t>
  </si>
  <si>
    <t>Glycan Man1F</t>
  </si>
  <si>
    <t>Glycan Man2a</t>
  </si>
  <si>
    <t>Glycan Man5-2AA</t>
  </si>
  <si>
    <t>Glycan NA2G1F</t>
  </si>
  <si>
    <t>Glycochenodeoxycholic acid</t>
  </si>
  <si>
    <t>Glycocholate</t>
  </si>
  <si>
    <t>Glycocholic acid</t>
  </si>
  <si>
    <t>Glycoursodeoxycholic acid</t>
  </si>
  <si>
    <t>Harman</t>
  </si>
  <si>
    <t>Harmine</t>
  </si>
  <si>
    <t>Heneicosanoic acid</t>
  </si>
  <si>
    <t>Hexamethyl-cyclotrisiloxane</t>
  </si>
  <si>
    <t>HexCer-NDS d14:0/20:1</t>
  </si>
  <si>
    <t>HexCer-NS d18:1/16:1</t>
  </si>
  <si>
    <t>Hexosyl LPE 16:0</t>
  </si>
  <si>
    <t>Hexosyl LPE 18:2</t>
  </si>
  <si>
    <t>Hexosyl LPE 18:3</t>
  </si>
  <si>
    <t>Hippurate</t>
  </si>
  <si>
    <t>Hippuric acid</t>
  </si>
  <si>
    <t>Hippuric acid, methyl ester</t>
  </si>
  <si>
    <t>His-Phe</t>
  </si>
  <si>
    <t>Histidine</t>
  </si>
  <si>
    <t>Hyodeoxycholic acid</t>
  </si>
  <si>
    <t>Hypoxanthine</t>
  </si>
  <si>
    <t>Ile-Asn-Arg</t>
  </si>
  <si>
    <t>Ile-Glu</t>
  </si>
  <si>
    <t>Ile-Leu</t>
  </si>
  <si>
    <t>Ile-Trp</t>
  </si>
  <si>
    <t>Ile-Val</t>
  </si>
  <si>
    <t>Indole-3-acetic acid</t>
  </si>
  <si>
    <t>Indole-3-acetyl-L-leucine</t>
  </si>
  <si>
    <t>Indole-3-butyric acid</t>
  </si>
  <si>
    <t>Indole-3-carboxaldehyde</t>
  </si>
  <si>
    <t>Indole-3-propionic acid</t>
  </si>
  <si>
    <t>Indole-3-pyruvic acid</t>
  </si>
  <si>
    <t>Indolelactic acid</t>
  </si>
  <si>
    <t>Indoxyl sulfate</t>
  </si>
  <si>
    <t>Inosine</t>
  </si>
  <si>
    <t>Isodityrosine</t>
  </si>
  <si>
    <t>Isoleucylisoleucine</t>
  </si>
  <si>
    <t>Isoliquiritigenin</t>
  </si>
  <si>
    <t>Isomyristic acid</t>
  </si>
  <si>
    <t>Isopimaric acid</t>
  </si>
  <si>
    <t>Jasmine lactone</t>
  </si>
  <si>
    <t>Jasmonic acid</t>
  </si>
  <si>
    <t>Kaempferol-3-O-glucuronoside</t>
  </si>
  <si>
    <t>Kynurenic acid</t>
  </si>
  <si>
    <t>Kynurenine</t>
  </si>
  <si>
    <t>L-3-Methylhistidine</t>
  </si>
  <si>
    <t>L-alpha-PE</t>
  </si>
  <si>
    <t>L-N5-(1-Imino-3-pentenyl) ornithine</t>
  </si>
  <si>
    <t>Lactic acid</t>
  </si>
  <si>
    <t>Lauroyl L-carnitine</t>
  </si>
  <si>
    <t>Lavandulol</t>
  </si>
  <si>
    <t>Leu-Ile</t>
  </si>
  <si>
    <t>Leu-Pro</t>
  </si>
  <si>
    <t>Leucine</t>
  </si>
  <si>
    <t>Levulinic acid</t>
  </si>
  <si>
    <t>Linoleic acid ethyl ester</t>
  </si>
  <si>
    <t>Linolenic acid ethyl ester</t>
  </si>
  <si>
    <t>Linoleoyl ethanolamide</t>
  </si>
  <si>
    <t>Liquiritigenin</t>
  </si>
  <si>
    <t>Lithocholic acid</t>
  </si>
  <si>
    <t>LPA 12:0</t>
  </si>
  <si>
    <t>LPA 14:0</t>
  </si>
  <si>
    <t>LPA 15:0</t>
  </si>
  <si>
    <t>LPA 16:0</t>
  </si>
  <si>
    <t>LPA 16:1</t>
  </si>
  <si>
    <t>LPA 16:3</t>
  </si>
  <si>
    <t>LPA 17:0</t>
  </si>
  <si>
    <t>LPA 17:1</t>
  </si>
  <si>
    <t>LPA 18:0</t>
  </si>
  <si>
    <t>LPA 18:1</t>
  </si>
  <si>
    <t>LPA 18:2</t>
  </si>
  <si>
    <t>LPA 18:3</t>
  </si>
  <si>
    <t>LPA 18:4</t>
  </si>
  <si>
    <t>LPA 19:0</t>
  </si>
  <si>
    <t>LPA 19:1</t>
  </si>
  <si>
    <t>LPA 20:0</t>
  </si>
  <si>
    <t>LPA 20:1</t>
  </si>
  <si>
    <t>LPA 20:2</t>
  </si>
  <si>
    <t>LPA 20:3</t>
  </si>
  <si>
    <t>LPA 22:0</t>
  </si>
  <si>
    <t>LPA 22:3</t>
  </si>
  <si>
    <t>LPA 22:4</t>
  </si>
  <si>
    <t>LPA 22:5</t>
  </si>
  <si>
    <t>LPC 10:0</t>
  </si>
  <si>
    <t>LPC 12:0</t>
  </si>
  <si>
    <t>LPC 13:0</t>
  </si>
  <si>
    <t>LPC 14:0</t>
  </si>
  <si>
    <t>LPC 14:1</t>
  </si>
  <si>
    <t>LPC 15:0</t>
  </si>
  <si>
    <t>LPC 15:1</t>
  </si>
  <si>
    <t>LPC 16:0</t>
  </si>
  <si>
    <t>LPC 16:1</t>
  </si>
  <si>
    <t>LPC 16:2</t>
  </si>
  <si>
    <t>LPC 16:3</t>
  </si>
  <si>
    <t>LPC 17:0</t>
  </si>
  <si>
    <t>LPC 17:1</t>
  </si>
  <si>
    <t>LPC 17:2</t>
  </si>
  <si>
    <t>LPC 18:0</t>
  </si>
  <si>
    <t>LPC 18:1</t>
  </si>
  <si>
    <t>LPC 18:2</t>
  </si>
  <si>
    <t>LPC 18:3</t>
  </si>
  <si>
    <t>LPC 18:4</t>
  </si>
  <si>
    <t>LPC 19:0</t>
  </si>
  <si>
    <t>LPC 19:1</t>
  </si>
  <si>
    <t>LPC 19:2</t>
  </si>
  <si>
    <t>LPC 20:0</t>
  </si>
  <si>
    <t>LPC 20:1</t>
  </si>
  <si>
    <t>LPC 20:2</t>
  </si>
  <si>
    <t>LPC 20:3</t>
  </si>
  <si>
    <t>LPC 20:4</t>
  </si>
  <si>
    <t>LPC 20:5</t>
  </si>
  <si>
    <t>LPC 22:0</t>
  </si>
  <si>
    <t>LPC 22:1</t>
  </si>
  <si>
    <t>LPC 22:2</t>
  </si>
  <si>
    <t>LPC 22:3</t>
  </si>
  <si>
    <t>LPC 22:4</t>
  </si>
  <si>
    <t>LPC 22:5</t>
  </si>
  <si>
    <t>LPC 22:6</t>
  </si>
  <si>
    <t>LPC 23:0</t>
  </si>
  <si>
    <t>LPC 24:0</t>
  </si>
  <si>
    <t>LPC 24:1</t>
  </si>
  <si>
    <t>LPC 24:4</t>
  </si>
  <si>
    <t>LPC 26:1</t>
  </si>
  <si>
    <t>LPC 8:0</t>
  </si>
  <si>
    <t>LPC O-16:0</t>
  </si>
  <si>
    <t>LPC P-16:0</t>
  </si>
  <si>
    <t>LPC P-18:0</t>
  </si>
  <si>
    <t>LPE 12:0</t>
  </si>
  <si>
    <t>LPE 14:0</t>
  </si>
  <si>
    <t>LPE 15:0</t>
  </si>
  <si>
    <t>LPE 16:0</t>
  </si>
  <si>
    <t>LPE 16:1</t>
  </si>
  <si>
    <t>LPE 17:0</t>
  </si>
  <si>
    <t>LPE 17:1</t>
  </si>
  <si>
    <t>LPE 18:0</t>
  </si>
  <si>
    <t>LPE 18:1</t>
  </si>
  <si>
    <t>LPE 18:2</t>
  </si>
  <si>
    <t>LPE 18:3</t>
  </si>
  <si>
    <t>LPE 20:0</t>
  </si>
  <si>
    <t>LPE 20:1</t>
  </si>
  <si>
    <t>LPE 20:2</t>
  </si>
  <si>
    <t>LPE 20:3</t>
  </si>
  <si>
    <t>LPE 20:4</t>
  </si>
  <si>
    <t>LPE 20:5</t>
  </si>
  <si>
    <t>LPE 22:0</t>
  </si>
  <si>
    <t>LPE 22:1</t>
  </si>
  <si>
    <t>LPE 22:4</t>
  </si>
  <si>
    <t>LPE 22:5</t>
  </si>
  <si>
    <t>LPE 22:6</t>
  </si>
  <si>
    <t>LPE 24:0</t>
  </si>
  <si>
    <t>LPE 24:1</t>
  </si>
  <si>
    <t>LPE P-18:0</t>
  </si>
  <si>
    <t>LPG 16:0</t>
  </si>
  <si>
    <t>LPG 16:1</t>
  </si>
  <si>
    <t>LPG 18:0</t>
  </si>
  <si>
    <t>LPG 18:1</t>
  </si>
  <si>
    <t>LPG 18:2</t>
  </si>
  <si>
    <t>LPG 20:2</t>
  </si>
  <si>
    <t>LPG 20:3</t>
  </si>
  <si>
    <t>LPG 20:4</t>
  </si>
  <si>
    <t>LPG 20:5</t>
  </si>
  <si>
    <t>LPI 12:0</t>
  </si>
  <si>
    <t>LPI 14:0</t>
  </si>
  <si>
    <t>LPI 16:0</t>
  </si>
  <si>
    <t>LPI 16:1</t>
  </si>
  <si>
    <t>LPI 17:0</t>
  </si>
  <si>
    <t>LPI 18:0</t>
  </si>
  <si>
    <t>LPI 18:1</t>
  </si>
  <si>
    <t>LPI 18:2</t>
  </si>
  <si>
    <t>LPI 20:1</t>
  </si>
  <si>
    <t>LPI 20:2</t>
  </si>
  <si>
    <t>LPI 20:3</t>
  </si>
  <si>
    <t>LPI 20:4</t>
  </si>
  <si>
    <t>LPI 20:5</t>
  </si>
  <si>
    <t>LPI 22:4</t>
  </si>
  <si>
    <t>LPI 22:5</t>
  </si>
  <si>
    <t>LPI 22:6</t>
  </si>
  <si>
    <t>LPS 12:0</t>
  </si>
  <si>
    <t>LPS 14:0</t>
  </si>
  <si>
    <t>LPS 14:1</t>
  </si>
  <si>
    <t>LPS 16:0</t>
  </si>
  <si>
    <t>LPS 16:2</t>
  </si>
  <si>
    <t>LPS 16:3</t>
  </si>
  <si>
    <t>LPS 18:0</t>
  </si>
  <si>
    <t>LPS 18:1</t>
  </si>
  <si>
    <t>LPS 18:2</t>
  </si>
  <si>
    <t>LPS 18:3</t>
  </si>
  <si>
    <t>LPS 18:4</t>
  </si>
  <si>
    <t>LPS 18:5</t>
  </si>
  <si>
    <t>LPS 20:3</t>
  </si>
  <si>
    <t>LPS 20:4</t>
  </si>
  <si>
    <t>LPS 22:4</t>
  </si>
  <si>
    <t>LPS 22:5</t>
  </si>
  <si>
    <t>LPS 22:6</t>
  </si>
  <si>
    <t>Lysine</t>
  </si>
  <si>
    <t>Lyso-PAF C-18</t>
  </si>
  <si>
    <t>Lyso-Sphingomyelin</t>
  </si>
  <si>
    <t>Malonyltryptophan</t>
  </si>
  <si>
    <t>Maltol</t>
  </si>
  <si>
    <t>Methionine</t>
  </si>
  <si>
    <t>Methyl 3-acetoxy-16-hydroxy-4,4,8,12,16-pentamethyl-15,17,19-trioxoandrost-11-ene-14-carboxylate</t>
  </si>
  <si>
    <t>Methyl hexadecanoate</t>
  </si>
  <si>
    <t>Methyl jasmonate</t>
  </si>
  <si>
    <t>Methyl perillate</t>
  </si>
  <si>
    <t>Methyl vanillate</t>
  </si>
  <si>
    <t>MGDG 34:2</t>
  </si>
  <si>
    <t>MGDG 36:4</t>
  </si>
  <si>
    <t>Myristic acid alkyne</t>
  </si>
  <si>
    <t>Myristoleic acid</t>
  </si>
  <si>
    <t>N-(2-Furoyl)glycine</t>
  </si>
  <si>
    <t>N-(2-hydroxybenzoyl)-Glycine</t>
  </si>
  <si>
    <t>N-(Dodecanoyl)-sphing-4-enine</t>
  </si>
  <si>
    <t>N-Acetyl-D-glucosamine</t>
  </si>
  <si>
    <t>N-Acetyl-D-lactosamine</t>
  </si>
  <si>
    <t>N-Acetyl-L-aspartic acid</t>
  </si>
  <si>
    <t>N-Acetyl-L-glutamic acid</t>
  </si>
  <si>
    <t>N-Acetyl-L-tyrosine</t>
  </si>
  <si>
    <t>N-Acetyl-leucine</t>
  </si>
  <si>
    <t>N-acetyl-Methionine</t>
  </si>
  <si>
    <t>N-Acetylcytidine</t>
  </si>
  <si>
    <t>N-Acetylhistamine</t>
  </si>
  <si>
    <t>N-Acetylphenylalanine</t>
  </si>
  <si>
    <t>N-Acetyltryptophan</t>
  </si>
  <si>
    <t>N-alpha-Acetyl-L-arginine</t>
  </si>
  <si>
    <t>N-Cinnamoylglycine</t>
  </si>
  <si>
    <t>N-Docosanoyl-4-sphingenyl-1-O-phosphorylcholine</t>
  </si>
  <si>
    <t>N-Formylmethionine</t>
  </si>
  <si>
    <t>N-Fructosyl isoleucine</t>
  </si>
  <si>
    <t>N-Fructosyl phenylalanine</t>
  </si>
  <si>
    <t>N-Fructosyl tyrosine</t>
  </si>
  <si>
    <t>N-Isovaleroylglycine</t>
  </si>
  <si>
    <t>N-Isovalerylglycine</t>
  </si>
  <si>
    <t>N-Lauroylsarcosine</t>
  </si>
  <si>
    <t>N-Oleoyl-L-serine</t>
  </si>
  <si>
    <t>N-Oleoylethanolamine</t>
  </si>
  <si>
    <t>N-Oleoylglycine</t>
  </si>
  <si>
    <t>N-Palmitoylglycine</t>
  </si>
  <si>
    <t>N-Palmitoyltaurine</t>
  </si>
  <si>
    <t>N-Stearoyltaurine</t>
  </si>
  <si>
    <t>N-Tetracosenoyl-4-sphingenyl-1-O-phosphorylcholine</t>
  </si>
  <si>
    <t>N,N-Dimethyl-L-valine</t>
  </si>
  <si>
    <t>N,N-Dimethylarginine</t>
  </si>
  <si>
    <t>N,N-Dimethyldodecylamine N-oxide</t>
  </si>
  <si>
    <t>N2,N2-Dimethylguanosine</t>
  </si>
  <si>
    <t>N4-Acetylsulfamethazine</t>
  </si>
  <si>
    <t>N6-methyladenine</t>
  </si>
  <si>
    <t>Naringenin</t>
  </si>
  <si>
    <t>Naringenin-4'-O-beta-D-Glucuronide</t>
  </si>
  <si>
    <t>Nepsilon-Acetyl-L-lysine</t>
  </si>
  <si>
    <t>Nepsilon-Methyl-L-lysine</t>
  </si>
  <si>
    <t>Nerylacetate</t>
  </si>
  <si>
    <t>Nicotine</t>
  </si>
  <si>
    <t>Norharman</t>
  </si>
  <si>
    <t>O-Arachidonoylglycidol</t>
  </si>
  <si>
    <t>Ochratoxin A</t>
  </si>
  <si>
    <t>Octadecanedioic acid</t>
  </si>
  <si>
    <t>Octamethyl-cyclotetrasiloxane</t>
  </si>
  <si>
    <t>Oleoyl ethylamide</t>
  </si>
  <si>
    <t>Oleyloxyethylphosphorylcholine</t>
  </si>
  <si>
    <t>omega-3 Arachidonic acid</t>
  </si>
  <si>
    <t>omega-3 Arachidonic acid ethyl ester</t>
  </si>
  <si>
    <t>Ornithine</t>
  </si>
  <si>
    <t>OxPI 36:1+3O</t>
  </si>
  <si>
    <t>OxPI 38:3+1O(1Cyc)</t>
  </si>
  <si>
    <t>Oxy-16</t>
  </si>
  <si>
    <t>p-Coumaric acid</t>
  </si>
  <si>
    <t>p-Hydroxyphenyllactic acid</t>
  </si>
  <si>
    <t>p-Toluenesulfonic acid</t>
  </si>
  <si>
    <t>PA 16:0</t>
  </si>
  <si>
    <t>PA 17:0</t>
  </si>
  <si>
    <t>PA 18:0</t>
  </si>
  <si>
    <t>PA 18:1</t>
  </si>
  <si>
    <t>PA 19:0</t>
  </si>
  <si>
    <t>PA 20:0</t>
  </si>
  <si>
    <t>PA 20:1</t>
  </si>
  <si>
    <t>PA 20:2</t>
  </si>
  <si>
    <t>PA 21:0</t>
  </si>
  <si>
    <t>PA 22:0</t>
  </si>
  <si>
    <t>PA 22:1</t>
  </si>
  <si>
    <t>PA 24:0</t>
  </si>
  <si>
    <t>PA 24:6</t>
  </si>
  <si>
    <t>PA 28:0</t>
  </si>
  <si>
    <t>PA 30:0</t>
  </si>
  <si>
    <t>PA 30:1</t>
  </si>
  <si>
    <t>PA 32:0</t>
  </si>
  <si>
    <t>PA 32:1</t>
  </si>
  <si>
    <t>PA 32:2</t>
  </si>
  <si>
    <t>PA 33:1</t>
  </si>
  <si>
    <t>PA 33:2</t>
  </si>
  <si>
    <t>PA 34:1</t>
  </si>
  <si>
    <t>PA 34:2</t>
  </si>
  <si>
    <t>PA 34:3</t>
  </si>
  <si>
    <t>PA 34:4</t>
  </si>
  <si>
    <t>PA 34:5</t>
  </si>
  <si>
    <t>PA 35:2</t>
  </si>
  <si>
    <t>PA 35:3</t>
  </si>
  <si>
    <t>PA 35:4</t>
  </si>
  <si>
    <t>PA 36:0</t>
  </si>
  <si>
    <t>PA 36:1</t>
  </si>
  <si>
    <t>PA 36:2</t>
  </si>
  <si>
    <t>PA 36:3</t>
  </si>
  <si>
    <t>PA 36:4</t>
  </si>
  <si>
    <t>PA 36:5</t>
  </si>
  <si>
    <t>PA 36:6</t>
  </si>
  <si>
    <t>PA 37:2</t>
  </si>
  <si>
    <t>PA 37:3</t>
  </si>
  <si>
    <t>PA 37:4</t>
  </si>
  <si>
    <t>PA 38:2</t>
  </si>
  <si>
    <t>PA 38:3</t>
  </si>
  <si>
    <t>PA 38:4</t>
  </si>
  <si>
    <t>PA 38:5</t>
  </si>
  <si>
    <t>PA 38:6</t>
  </si>
  <si>
    <t>PA 38:7</t>
  </si>
  <si>
    <t>PA 40:6</t>
  </si>
  <si>
    <t>PA 40:7</t>
  </si>
  <si>
    <t>PA 42:10</t>
  </si>
  <si>
    <t>Palmitamide</t>
  </si>
  <si>
    <t>Palmitelaidic acid</t>
  </si>
  <si>
    <t>Palmitoyl ethanolamide</t>
  </si>
  <si>
    <t>Palmitoylcarnitine</t>
  </si>
  <si>
    <t>Pantothenic acid</t>
  </si>
  <si>
    <t>PC 20:2</t>
  </si>
  <si>
    <t>PC 24:0</t>
  </si>
  <si>
    <t>PC 26:0</t>
  </si>
  <si>
    <t>PC 28:0</t>
  </si>
  <si>
    <t>PC 30:0</t>
  </si>
  <si>
    <t>PC 30:1</t>
  </si>
  <si>
    <t>PC 32:0</t>
  </si>
  <si>
    <t>PC 32:1</t>
  </si>
  <si>
    <t>PC 32:2</t>
  </si>
  <si>
    <t>PC 33:2</t>
  </si>
  <si>
    <t>PC 34:0</t>
  </si>
  <si>
    <t>PC 34:1</t>
  </si>
  <si>
    <t>PC 34:2</t>
  </si>
  <si>
    <t>PC 34:2e</t>
  </si>
  <si>
    <t>PC 34:3</t>
  </si>
  <si>
    <t>PC 34:3e</t>
  </si>
  <si>
    <t>PC 34:4</t>
  </si>
  <si>
    <t>PC 35:1</t>
  </si>
  <si>
    <t>PC 35:2</t>
  </si>
  <si>
    <t>PC 36:1</t>
  </si>
  <si>
    <t>PC 36:2</t>
  </si>
  <si>
    <t>PC 36:3</t>
  </si>
  <si>
    <t>PC 36:3e</t>
  </si>
  <si>
    <t>PC 36:4</t>
  </si>
  <si>
    <t>PC 36:4e</t>
  </si>
  <si>
    <t>PC 36:5</t>
  </si>
  <si>
    <t>PC 36:5e</t>
  </si>
  <si>
    <t>PC 36:6</t>
  </si>
  <si>
    <t>PC 38:3</t>
  </si>
  <si>
    <t>PC 38:4</t>
  </si>
  <si>
    <t>PC 38:5</t>
  </si>
  <si>
    <t>PC 38:5e</t>
  </si>
  <si>
    <t>PC 38:6</t>
  </si>
  <si>
    <t>PC 38:7</t>
  </si>
  <si>
    <t>PC 38:7e</t>
  </si>
  <si>
    <t>PC 40:4</t>
  </si>
  <si>
    <t>PC 40:5</t>
  </si>
  <si>
    <t>PC 40:6</t>
  </si>
  <si>
    <t>PC 40:7</t>
  </si>
  <si>
    <t>PC 42:10</t>
  </si>
  <si>
    <t>PC(18:0/20:4)</t>
  </si>
  <si>
    <t>PC(O-16:0/20:5)</t>
  </si>
  <si>
    <t>PC(O-16:0/22:6)</t>
  </si>
  <si>
    <t>PC(P-16:0/18:2)</t>
  </si>
  <si>
    <t>PC(P-16:0/20:4)</t>
  </si>
  <si>
    <t>PC(P-16:0/3:0)</t>
  </si>
  <si>
    <t>PC(P-16:0/4:0)</t>
  </si>
  <si>
    <t>PC(P-18:0/20:4)</t>
  </si>
  <si>
    <t>PC(P-18:0/22:6)</t>
  </si>
  <si>
    <t>PE 20:0</t>
  </si>
  <si>
    <t>PE 22:0</t>
  </si>
  <si>
    <t>PE 22:1</t>
  </si>
  <si>
    <t>PE 22:4</t>
  </si>
  <si>
    <t>PE 30:0</t>
  </si>
  <si>
    <t>PE 32:0</t>
  </si>
  <si>
    <t>PE 32:1</t>
  </si>
  <si>
    <t>PE 32:2</t>
  </si>
  <si>
    <t>PE 33:3</t>
  </si>
  <si>
    <t>PE 34:0</t>
  </si>
  <si>
    <t>PE 34:1</t>
  </si>
  <si>
    <t>PE 34:2</t>
  </si>
  <si>
    <t>PE 34:2e</t>
  </si>
  <si>
    <t>PE 34:3</t>
  </si>
  <si>
    <t>PE 34:3e</t>
  </si>
  <si>
    <t>PE 34:4</t>
  </si>
  <si>
    <t>PE 34:5e</t>
  </si>
  <si>
    <t>PE 35:1</t>
  </si>
  <si>
    <t>PE 35:2</t>
  </si>
  <si>
    <t>PE 36:1</t>
  </si>
  <si>
    <t>PE 36:2</t>
  </si>
  <si>
    <t>PE 36:2e</t>
  </si>
  <si>
    <t>PE 36:3</t>
  </si>
  <si>
    <t>PE 36:3e</t>
  </si>
  <si>
    <t>PE 36:4</t>
  </si>
  <si>
    <t>PE 36:4e</t>
  </si>
  <si>
    <t>PE 36:5</t>
  </si>
  <si>
    <t>PE 36:5e</t>
  </si>
  <si>
    <t>PE 36:6</t>
  </si>
  <si>
    <t>PE 36:6e</t>
  </si>
  <si>
    <t>PE 36:7e</t>
  </si>
  <si>
    <t>PE 37:2</t>
  </si>
  <si>
    <t>PE 37:3</t>
  </si>
  <si>
    <t>PE 37:4</t>
  </si>
  <si>
    <t>PE 37:5</t>
  </si>
  <si>
    <t>PE 38:2</t>
  </si>
  <si>
    <t>PE 38:3</t>
  </si>
  <si>
    <t>PE 38:4</t>
  </si>
  <si>
    <t>PE 38:4e</t>
  </si>
  <si>
    <t>PE 38:5</t>
  </si>
  <si>
    <t>PE 38:5e</t>
  </si>
  <si>
    <t>PE 38:6</t>
  </si>
  <si>
    <t>PE 38:6e</t>
  </si>
  <si>
    <t>PE 38:7</t>
  </si>
  <si>
    <t>PE 38:7e</t>
  </si>
  <si>
    <t>PE 39:2</t>
  </si>
  <si>
    <t>PE 39:4</t>
  </si>
  <si>
    <t>PE 39:5</t>
  </si>
  <si>
    <t>PE 39:6</t>
  </si>
  <si>
    <t>PE 40:3</t>
  </si>
  <si>
    <t>PE 40:4</t>
  </si>
  <si>
    <t>PE 40:5</t>
  </si>
  <si>
    <t>PE 40:5e</t>
  </si>
  <si>
    <t>PE 40:6</t>
  </si>
  <si>
    <t>PE 40:6e</t>
  </si>
  <si>
    <t>PE 40:7</t>
  </si>
  <si>
    <t>PE 40:7e</t>
  </si>
  <si>
    <t>PE 40:8</t>
  </si>
  <si>
    <t>PE 40:8e</t>
  </si>
  <si>
    <t>PE 40:9e</t>
  </si>
  <si>
    <t>PE 41:3</t>
  </si>
  <si>
    <t>PE 41:5</t>
  </si>
  <si>
    <t>PE 42:10</t>
  </si>
  <si>
    <t>PE 42:5</t>
  </si>
  <si>
    <t>PE 42:6</t>
  </si>
  <si>
    <t>PE 42:7</t>
  </si>
  <si>
    <t>PE-NMe(18:1/18:1)</t>
  </si>
  <si>
    <t>PE(18:0/18-HETE)</t>
  </si>
  <si>
    <t>PE(18:0/9-HODE)</t>
  </si>
  <si>
    <t>PE(18:1/9-HODE)</t>
  </si>
  <si>
    <t>PE(O-16:0/18:1)</t>
  </si>
  <si>
    <t>PE(P-16:0/18:1)</t>
  </si>
  <si>
    <t>PE(P-16:0/18:2)</t>
  </si>
  <si>
    <t>PE(P-16:0/18:3)</t>
  </si>
  <si>
    <t>PE(P-16:0/20:4)</t>
  </si>
  <si>
    <t>PE(P-16:0/20:5)</t>
  </si>
  <si>
    <t>PE(P-16:0/22:6)</t>
  </si>
  <si>
    <t>PE(P-18:0/18:2)</t>
  </si>
  <si>
    <t>PE(P-18:0/20:4)</t>
  </si>
  <si>
    <t>PE(P-18:0/20:5)</t>
  </si>
  <si>
    <t>PE(P-18:0/22:6)</t>
  </si>
  <si>
    <t>PE(P-20:0/18:2)</t>
  </si>
  <si>
    <t>PE(P-20:0/20:4)</t>
  </si>
  <si>
    <t>PE(P-20:0/22:6)</t>
  </si>
  <si>
    <t>Perillic acid</t>
  </si>
  <si>
    <t>PEtOH 30:1</t>
  </si>
  <si>
    <t>PEtOH 33:2</t>
  </si>
  <si>
    <t>PEtOH 34:1</t>
  </si>
  <si>
    <t>PEtOH 34:2</t>
  </si>
  <si>
    <t>PEtOH 34:3</t>
  </si>
  <si>
    <t>PEtOH 35:2</t>
  </si>
  <si>
    <t>PEtOH 35:4</t>
  </si>
  <si>
    <t>PEtOH 36:4</t>
  </si>
  <si>
    <t>PEtOH 36:5</t>
  </si>
  <si>
    <t>PEtOH 37:6</t>
  </si>
  <si>
    <t>PEtOH 38:5</t>
  </si>
  <si>
    <t>PEtOH 38:7</t>
  </si>
  <si>
    <t>PG 32:1</t>
  </si>
  <si>
    <t>PG 34:1</t>
  </si>
  <si>
    <t>PG 34:2</t>
  </si>
  <si>
    <t>PG 36:1</t>
  </si>
  <si>
    <t>PG 36:3</t>
  </si>
  <si>
    <t>PG 36:4</t>
  </si>
  <si>
    <t>PG 38:2</t>
  </si>
  <si>
    <t>PG 44:12</t>
  </si>
  <si>
    <t>PGPC</t>
  </si>
  <si>
    <t>Phe-Ala</t>
  </si>
  <si>
    <t>Phe-Asp-Arg</t>
  </si>
  <si>
    <t>Phe-Met</t>
  </si>
  <si>
    <t>Phe-Phe</t>
  </si>
  <si>
    <t>Phe-Pro</t>
  </si>
  <si>
    <t>Phe-Trp</t>
  </si>
  <si>
    <t>Phenylacetylglutamine</t>
  </si>
  <si>
    <t>Phenylalanine</t>
  </si>
  <si>
    <t>Phenylalanylvaline</t>
  </si>
  <si>
    <t>Phenylglycine</t>
  </si>
  <si>
    <t>Phosphocholine</t>
  </si>
  <si>
    <t>Phytomonic acid</t>
  </si>
  <si>
    <t>PI 30:0</t>
  </si>
  <si>
    <t>PI 32:0</t>
  </si>
  <si>
    <t>PI 32:1</t>
  </si>
  <si>
    <t>PI 34:1</t>
  </si>
  <si>
    <t>PI 34:2</t>
  </si>
  <si>
    <t>PI 35:1</t>
  </si>
  <si>
    <t>PI 35:2</t>
  </si>
  <si>
    <t>PI 36:1</t>
  </si>
  <si>
    <t>PI 36:2</t>
  </si>
  <si>
    <t>PI 36:3</t>
  </si>
  <si>
    <t>PI 36:4</t>
  </si>
  <si>
    <t>PI 36:5</t>
  </si>
  <si>
    <t>PI 37:4</t>
  </si>
  <si>
    <t>PI 38:3</t>
  </si>
  <si>
    <t>PI 38:5</t>
  </si>
  <si>
    <t>PI 38:6</t>
  </si>
  <si>
    <t>PI 39:4</t>
  </si>
  <si>
    <t>PI 40:4</t>
  </si>
  <si>
    <t>PI 40:6</t>
  </si>
  <si>
    <t>Pinolenic acid</t>
  </si>
  <si>
    <t>Pinolenic acid ethyl ester</t>
  </si>
  <si>
    <t>PMeOH 30:0</t>
  </si>
  <si>
    <t>PMeOH 32:1</t>
  </si>
  <si>
    <t>PMeOH 32:2</t>
  </si>
  <si>
    <t>PMeOH 34:1</t>
  </si>
  <si>
    <t>PMeOH 34:3</t>
  </si>
  <si>
    <t>PMeOH 36:3</t>
  </si>
  <si>
    <t>PMeOH 36:5</t>
  </si>
  <si>
    <t>PMeOH 38:4</t>
  </si>
  <si>
    <t>PMeOH 38:5</t>
  </si>
  <si>
    <t>PMeOH 40:6</t>
  </si>
  <si>
    <t>POPC</t>
  </si>
  <si>
    <t>Pro-Met-Lys</t>
  </si>
  <si>
    <t>Pro-Phe</t>
  </si>
  <si>
    <t>Pro-Val</t>
  </si>
  <si>
    <t>Progesterone</t>
  </si>
  <si>
    <t>Propionylcarnitine</t>
  </si>
  <si>
    <t>Prostaglandin A3</t>
  </si>
  <si>
    <t>Prostaglandin B3</t>
  </si>
  <si>
    <t>Prostaglandin C2</t>
  </si>
  <si>
    <t>Prostaglandin E1 alcohol</t>
  </si>
  <si>
    <t>Prostaglandin E3</t>
  </si>
  <si>
    <t>Prostaglandin F2alpha 1,15-lactone</t>
  </si>
  <si>
    <t>Prostaglandin F2alpha isopropyl ester</t>
  </si>
  <si>
    <t>Prostaglandin F2alpha-1,11-lactone</t>
  </si>
  <si>
    <t>Prostaglandin G2</t>
  </si>
  <si>
    <t>Prostaglandin H1</t>
  </si>
  <si>
    <t>Prostaglandin I3</t>
  </si>
  <si>
    <t>PS 34:1</t>
  </si>
  <si>
    <t>PS 36:1</t>
  </si>
  <si>
    <t>PS 36:2</t>
  </si>
  <si>
    <t>PS 36:3</t>
  </si>
  <si>
    <t>PS 36:4</t>
  </si>
  <si>
    <t>PS 38:1</t>
  </si>
  <si>
    <t>PS 38:3</t>
  </si>
  <si>
    <t>PS 38:4</t>
  </si>
  <si>
    <t>PS 38:5</t>
  </si>
  <si>
    <t>PS 38:6</t>
  </si>
  <si>
    <t>PS 40:4</t>
  </si>
  <si>
    <t>PS 40:6</t>
  </si>
  <si>
    <t>PS 40:7</t>
  </si>
  <si>
    <t>Pyridoxal</t>
  </si>
  <si>
    <t>Pyridoxine</t>
  </si>
  <si>
    <t>PyroGlu-Ile-Arg</t>
  </si>
  <si>
    <t>PyroGlu-Phe</t>
  </si>
  <si>
    <t>PyroGlu-Pro</t>
  </si>
  <si>
    <t>PyroglutamylIsoleucine</t>
  </si>
  <si>
    <t>Quinic acid</t>
  </si>
  <si>
    <t>Resolvin E1</t>
  </si>
  <si>
    <t>Resveratrol-3-O-sulfate</t>
  </si>
  <si>
    <t>Retinol</t>
  </si>
  <si>
    <t>Riboflavin</t>
  </si>
  <si>
    <t>Ricinoleic acid methyl ester</t>
  </si>
  <si>
    <t>S-(5'-Adenosyl)-L-methionine</t>
  </si>
  <si>
    <t>Salicylic acid</t>
  </si>
  <si>
    <t>Salicylic acid beta-D-O-glucuronide</t>
  </si>
  <si>
    <t>Ser-Leu</t>
  </si>
  <si>
    <t>Serotonin</t>
  </si>
  <si>
    <t>Serylleucine</t>
  </si>
  <si>
    <t>SM 28:1</t>
  </si>
  <si>
    <t>SM 30:1</t>
  </si>
  <si>
    <t>SM 31:1</t>
  </si>
  <si>
    <t>SM 32:0</t>
  </si>
  <si>
    <t>SM 32:1</t>
  </si>
  <si>
    <t>SM 32:2</t>
  </si>
  <si>
    <t>SM 33:1</t>
  </si>
  <si>
    <t>SM 34:0</t>
  </si>
  <si>
    <t>SM 34:1</t>
  </si>
  <si>
    <t>SM 34:2</t>
  </si>
  <si>
    <t>SM 35:1</t>
  </si>
  <si>
    <t>SM 35:2</t>
  </si>
  <si>
    <t>SM 36:1</t>
  </si>
  <si>
    <t>SM 36:2</t>
  </si>
  <si>
    <t>SM 38:4</t>
  </si>
  <si>
    <t>SM 40:5</t>
  </si>
  <si>
    <t>SM d30:1</t>
  </si>
  <si>
    <t>SM d30:2</t>
  </si>
  <si>
    <t>SM d32:1</t>
  </si>
  <si>
    <t>SM d32:2</t>
  </si>
  <si>
    <t>SM d33:1</t>
  </si>
  <si>
    <t>SM d34:0</t>
  </si>
  <si>
    <t>SM d34:1</t>
  </si>
  <si>
    <t>SM d34:2</t>
  </si>
  <si>
    <t>SM d35:1</t>
  </si>
  <si>
    <t>SM d36:1</t>
  </si>
  <si>
    <t>SM d36:2</t>
  </si>
  <si>
    <t>SM d36:3</t>
  </si>
  <si>
    <t>Smiglaside C</t>
  </si>
  <si>
    <t>Soyasapogenol A</t>
  </si>
  <si>
    <t>Stearidonic acid</t>
  </si>
  <si>
    <t>Suberic acid</t>
  </si>
  <si>
    <t>Sucrose</t>
  </si>
  <si>
    <t>Sumaresinolic acid</t>
  </si>
  <si>
    <t>Taurocholate</t>
  </si>
  <si>
    <t>Taurocholic acid</t>
  </si>
  <si>
    <t>Tauroursodeoxycholic acid</t>
  </si>
  <si>
    <t>Theobromine</t>
  </si>
  <si>
    <t>Thiazolidine-4-carboxylic acid</t>
  </si>
  <si>
    <t>Thr-Gln</t>
  </si>
  <si>
    <t>Threonic acid</t>
  </si>
  <si>
    <t>Thromboxane B3</t>
  </si>
  <si>
    <t>trans-2-Hydroxycinnamic acid</t>
  </si>
  <si>
    <t>trans-Androsterone</t>
  </si>
  <si>
    <t>trans-Cinnamaldehyde</t>
  </si>
  <si>
    <t>trans-Cinnamic acid</t>
  </si>
  <si>
    <t>trans-EKODE-(E)-Ib</t>
  </si>
  <si>
    <t>trans-Zeatin</t>
  </si>
  <si>
    <t>trans,cis-3,6-Nonadien-1-ol</t>
  </si>
  <si>
    <t>Trehalose</t>
  </si>
  <si>
    <t>Trigonelline</t>
  </si>
  <si>
    <t>Trihydroxyisoflavone</t>
  </si>
  <si>
    <t>Tropic acid</t>
  </si>
  <si>
    <t>Trp-Glu</t>
  </si>
  <si>
    <t>Trp-Met</t>
  </si>
  <si>
    <t>Tryptophan</t>
  </si>
  <si>
    <t>Tyr-Gly</t>
  </si>
  <si>
    <t>Tyr-Phe</t>
  </si>
  <si>
    <t>Tyr-Ser-Lys</t>
  </si>
  <si>
    <t>Tyr-Tyr</t>
  </si>
  <si>
    <t>Tyrosine</t>
  </si>
  <si>
    <t>Urea</t>
  </si>
  <si>
    <t>Uridine</t>
  </si>
  <si>
    <t>Urobilin</t>
  </si>
  <si>
    <t>Val-Leu</t>
  </si>
  <si>
    <t>Val-Phe</t>
  </si>
  <si>
    <t>Valine</t>
  </si>
  <si>
    <t>Vanillic acid</t>
  </si>
  <si>
    <t>Vanylglycol</t>
  </si>
  <si>
    <t>Vernolic acid</t>
  </si>
  <si>
    <t>Xanthine</t>
  </si>
  <si>
    <t>Xanthurenic acid</t>
  </si>
  <si>
    <t>Table S3</t>
  </si>
  <si>
    <t>Statistical significance table (p-values and q-values) for the association between metabolites and clinical parameters</t>
  </si>
  <si>
    <t>BMI</t>
  </si>
  <si>
    <t>HbA1c (%)</t>
  </si>
  <si>
    <t>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</si>
</sst>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8" fillId="0" borderId="0" xfId="0" applyFont="1"/>
    <xf numFmtId="0" fontId="19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89"/>
  <sheetViews>
    <sheetView workbookViewId="0">
      <pane ySplit="1" topLeftCell="A2" activePane="bottomLeft" state="frozen"/>
      <selection pane="bottomLeft" activeCell="A2" sqref="A2"/>
    </sheetView>
  </sheetViews>
  <sheetFormatPr baseColWidth="10" defaultRowHeight="16" x14ac:dyDescent="0.2"/>
  <cols>
    <col min="1" max="1" width="38.6640625" customWidth="1"/>
    <col min="2" max="13" width="10.83203125" style="2"/>
  </cols>
  <sheetData>
    <row r="1" spans="1:13" s="3" customFormat="1" ht="34" x14ac:dyDescent="0.2">
      <c r="A1" s="3" t="s">
        <v>0</v>
      </c>
      <c r="B1" s="4" t="s">
        <v>1</v>
      </c>
      <c r="C1" s="4" t="s">
        <v>2</v>
      </c>
      <c r="D1" s="4" t="s">
        <v>1102</v>
      </c>
      <c r="E1" s="4" t="s">
        <v>1100</v>
      </c>
      <c r="F1" s="4" t="s">
        <v>3</v>
      </c>
      <c r="G1" s="4" t="s">
        <v>1101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</row>
    <row r="2" spans="1:13" x14ac:dyDescent="0.2">
      <c r="A2" t="s">
        <v>295</v>
      </c>
      <c r="B2" s="2">
        <v>5.0313850751656203E-6</v>
      </c>
      <c r="C2" s="2">
        <v>1.81030563818813E-2</v>
      </c>
      <c r="D2" s="2">
        <v>4.4379663689910701E-3</v>
      </c>
      <c r="E2" s="2">
        <v>4.2323048380073997E-3</v>
      </c>
      <c r="F2" s="2">
        <v>6.75411874918841E-3</v>
      </c>
      <c r="G2" s="2">
        <v>6.2996533778179904E-11</v>
      </c>
      <c r="H2" s="2">
        <v>1.60904250056483E-4</v>
      </c>
      <c r="I2" s="2">
        <v>0.91045214180032397</v>
      </c>
      <c r="J2" s="2">
        <v>3.9300291552456297E-2</v>
      </c>
      <c r="K2" s="2">
        <v>7.4158782619265594E-5</v>
      </c>
      <c r="L2" s="2">
        <v>0.66696247598867198</v>
      </c>
      <c r="M2" s="2">
        <v>0.58119571397306002</v>
      </c>
    </row>
    <row r="3" spans="1:13" x14ac:dyDescent="0.2">
      <c r="A3" t="s">
        <v>482</v>
      </c>
      <c r="B3" s="2">
        <v>6.9362643930631597E-6</v>
      </c>
      <c r="C3" s="2">
        <v>0.38244318757885798</v>
      </c>
      <c r="D3" s="2">
        <v>0.31920401188296899</v>
      </c>
      <c r="E3" s="2">
        <v>0.215681290503307</v>
      </c>
      <c r="F3" s="2">
        <v>0.49875823771844102</v>
      </c>
      <c r="G3" s="2">
        <v>6.5423061879295698E-4</v>
      </c>
      <c r="H3" s="2">
        <v>1.19593252210307E-3</v>
      </c>
      <c r="I3" s="2">
        <v>0.37401406313414598</v>
      </c>
      <c r="J3" s="2">
        <v>3.5799013823570702E-2</v>
      </c>
      <c r="K3" s="2">
        <v>4.27333110078199E-2</v>
      </c>
      <c r="L3" s="2">
        <v>6.7860848615492506E-2</v>
      </c>
      <c r="M3" s="2">
        <v>4.1708907636309796E-3</v>
      </c>
    </row>
    <row r="4" spans="1:13" x14ac:dyDescent="0.2">
      <c r="A4" t="s">
        <v>135</v>
      </c>
      <c r="B4" s="2">
        <v>1.1094842195172099E-5</v>
      </c>
      <c r="C4" s="2">
        <v>0.180675171429688</v>
      </c>
      <c r="D4" s="2">
        <v>0.53180570069361299</v>
      </c>
      <c r="E4" s="2">
        <v>0.36958173925659499</v>
      </c>
      <c r="F4" s="2">
        <v>0.49109507928385199</v>
      </c>
      <c r="G4" s="2">
        <v>1.1222703264921001E-2</v>
      </c>
      <c r="H4" s="2">
        <v>8.4240578866351195E-5</v>
      </c>
      <c r="I4" s="2">
        <v>5.1742508225873403E-2</v>
      </c>
      <c r="J4" s="2">
        <v>0.31334212183251497</v>
      </c>
      <c r="K4" s="2">
        <v>7.3762202169074002E-3</v>
      </c>
      <c r="L4" s="2">
        <v>0.174436516376616</v>
      </c>
      <c r="M4" s="2">
        <v>3.2731781855876801E-2</v>
      </c>
    </row>
    <row r="5" spans="1:13" x14ac:dyDescent="0.2">
      <c r="A5" t="s">
        <v>194</v>
      </c>
      <c r="B5" s="2">
        <v>2.4335909871261901E-5</v>
      </c>
      <c r="C5" s="2">
        <v>0.64177598341233999</v>
      </c>
      <c r="D5" s="2">
        <v>3.48254386620113E-2</v>
      </c>
      <c r="E5" s="2">
        <v>0.301745485068938</v>
      </c>
      <c r="F5" s="2">
        <v>6.2626021624481498E-2</v>
      </c>
      <c r="G5" s="2">
        <v>5.9163568244530304E-6</v>
      </c>
      <c r="H5" s="2">
        <v>1.9720211483380398E-6</v>
      </c>
      <c r="I5" s="2">
        <v>4.4136574353961198E-2</v>
      </c>
      <c r="J5" s="2">
        <v>0.98994433319002595</v>
      </c>
      <c r="K5" s="2">
        <v>0.11565622910538199</v>
      </c>
      <c r="L5" s="2">
        <v>0.65152462400183198</v>
      </c>
      <c r="M5" s="2">
        <v>0.45976704696978299</v>
      </c>
    </row>
    <row r="6" spans="1:13" x14ac:dyDescent="0.2">
      <c r="A6" t="s">
        <v>319</v>
      </c>
      <c r="B6" s="2">
        <v>2.46293835216756E-5</v>
      </c>
      <c r="C6" s="2">
        <v>0.57664767192100497</v>
      </c>
      <c r="D6" s="2">
        <v>2.5579784995683402E-2</v>
      </c>
      <c r="E6" s="2">
        <v>0.31810904549617702</v>
      </c>
      <c r="F6" s="2">
        <v>0.199131840699483</v>
      </c>
      <c r="G6" s="2">
        <v>1.9991497074948601E-5</v>
      </c>
      <c r="H6" s="2">
        <v>1.40211366396641E-5</v>
      </c>
      <c r="I6" s="2">
        <v>1.49789524898052E-2</v>
      </c>
      <c r="J6" s="2">
        <v>0.80381280035652802</v>
      </c>
      <c r="K6" s="2">
        <v>1.67837099013943E-2</v>
      </c>
      <c r="L6" s="2">
        <v>0.57521160736378896</v>
      </c>
      <c r="M6" s="2">
        <v>0.40618246412374198</v>
      </c>
    </row>
    <row r="7" spans="1:13" x14ac:dyDescent="0.2">
      <c r="A7" t="s">
        <v>669</v>
      </c>
      <c r="B7" s="2">
        <v>2.8214761508550399E-5</v>
      </c>
      <c r="C7" s="2">
        <v>0.19879246550485999</v>
      </c>
      <c r="D7" s="2">
        <v>0.143384547490886</v>
      </c>
      <c r="E7" s="2">
        <v>0.51438951056239002</v>
      </c>
      <c r="F7" s="2">
        <v>9.6272956630854105E-3</v>
      </c>
      <c r="G7" s="2">
        <v>6.1642560566109201E-4</v>
      </c>
      <c r="H7" s="2">
        <v>1.0164900050310999E-4</v>
      </c>
      <c r="I7" s="2">
        <v>3.1361707582962299E-2</v>
      </c>
      <c r="J7" s="2">
        <v>0.459902004324858</v>
      </c>
      <c r="K7" s="2">
        <v>7.08843637885616E-3</v>
      </c>
      <c r="L7" s="2">
        <v>0.81009975040081506</v>
      </c>
      <c r="M7" s="2">
        <v>3.4279316842826001E-2</v>
      </c>
    </row>
    <row r="8" spans="1:13" x14ac:dyDescent="0.2">
      <c r="A8" t="s">
        <v>393</v>
      </c>
      <c r="B8" s="2">
        <v>4.3070048239630199E-5</v>
      </c>
      <c r="C8" s="2">
        <v>2.1211418672005398E-2</v>
      </c>
      <c r="D8" s="2">
        <v>0.14237623222918799</v>
      </c>
      <c r="E8" s="2">
        <v>2.38282346659112E-3</v>
      </c>
      <c r="F8" s="2">
        <v>1.4158466179175499E-3</v>
      </c>
      <c r="G8" s="2">
        <v>1.5715986888335501E-3</v>
      </c>
      <c r="H8" s="2">
        <v>5.06267677563308E-2</v>
      </c>
      <c r="I8" s="2">
        <v>0.20024497327221599</v>
      </c>
      <c r="J8" s="2">
        <v>0.85591289108155799</v>
      </c>
      <c r="K8" s="2">
        <v>0.42668752618012301</v>
      </c>
      <c r="L8" s="2">
        <v>0.90695415566675297</v>
      </c>
      <c r="M8" s="2">
        <v>0.60127943983355103</v>
      </c>
    </row>
    <row r="9" spans="1:13" x14ac:dyDescent="0.2">
      <c r="A9" t="s">
        <v>129</v>
      </c>
      <c r="B9" s="2">
        <v>5.8811036883321602E-5</v>
      </c>
      <c r="C9" s="2">
        <v>9.5257108967994802E-2</v>
      </c>
      <c r="D9" s="2">
        <v>5.7953740528903603E-3</v>
      </c>
      <c r="E9" s="2">
        <v>0.121865918632958</v>
      </c>
      <c r="F9" s="2">
        <v>9.8568419853159395E-2</v>
      </c>
      <c r="G9" s="2">
        <v>1.68139240296377E-7</v>
      </c>
      <c r="H9" s="2">
        <v>5.4428011574884097E-2</v>
      </c>
      <c r="I9" s="2">
        <v>0.50855776190274904</v>
      </c>
      <c r="J9" s="2">
        <v>6.2358099197018298E-2</v>
      </c>
      <c r="K9" s="2">
        <v>8.5260863366721801E-3</v>
      </c>
      <c r="L9" s="2">
        <v>0.26875229798459699</v>
      </c>
      <c r="M9" s="2">
        <v>0.46615008613431502</v>
      </c>
    </row>
    <row r="10" spans="1:13" x14ac:dyDescent="0.2">
      <c r="A10" t="s">
        <v>700</v>
      </c>
      <c r="B10" s="2">
        <v>9.1688716774817905E-5</v>
      </c>
      <c r="C10" s="2">
        <v>0.30310428528197098</v>
      </c>
      <c r="D10" s="2">
        <v>1.10711326225304E-2</v>
      </c>
      <c r="E10" s="2">
        <v>4.7648882403399399E-3</v>
      </c>
      <c r="F10" s="2">
        <v>9.4301214148189705E-3</v>
      </c>
      <c r="G10" s="2">
        <v>6.2303595830631303E-6</v>
      </c>
      <c r="H10" s="2">
        <v>1.2355378797306699E-5</v>
      </c>
      <c r="I10" s="2">
        <v>6.6623188924131702E-2</v>
      </c>
      <c r="J10" s="2">
        <v>0.48211150420885901</v>
      </c>
      <c r="K10" s="2">
        <v>1.3663131898876401E-2</v>
      </c>
      <c r="L10" s="2">
        <v>0.17671365229616201</v>
      </c>
      <c r="M10" s="2">
        <v>0.89492904618209002</v>
      </c>
    </row>
    <row r="11" spans="1:13" x14ac:dyDescent="0.2">
      <c r="A11" t="s">
        <v>145</v>
      </c>
      <c r="B11" s="2">
        <v>1.2339365553900699E-4</v>
      </c>
      <c r="C11" s="2">
        <v>0.785356529052881</v>
      </c>
      <c r="D11" s="2">
        <v>0.34329230998065102</v>
      </c>
      <c r="E11" s="2">
        <v>0.81721667014547805</v>
      </c>
      <c r="F11" s="2">
        <v>0.39677584202080501</v>
      </c>
      <c r="G11" s="2">
        <v>6.2714662689157999E-2</v>
      </c>
      <c r="H11" s="2">
        <v>1.73532614171562E-5</v>
      </c>
      <c r="I11" s="2">
        <v>2.6673311498587E-2</v>
      </c>
      <c r="J11" s="2">
        <v>0.17925950771212701</v>
      </c>
      <c r="K11" s="2">
        <v>9.7777292104059096E-2</v>
      </c>
      <c r="L11" s="2">
        <v>0.371794399912939</v>
      </c>
      <c r="M11" s="2">
        <v>3.2905677900701299E-2</v>
      </c>
    </row>
    <row r="12" spans="1:13" x14ac:dyDescent="0.2">
      <c r="A12" t="s">
        <v>31</v>
      </c>
      <c r="B12" s="2">
        <v>2.4683328991879802E-4</v>
      </c>
      <c r="C12" s="2">
        <v>0.21866071371666901</v>
      </c>
      <c r="D12" s="2">
        <v>0.26503170781462398</v>
      </c>
      <c r="E12" s="2">
        <v>0.57385488924384997</v>
      </c>
      <c r="F12" s="2">
        <v>0.13399055352938299</v>
      </c>
      <c r="G12" s="2">
        <v>1.69219083394056E-4</v>
      </c>
      <c r="H12" s="2">
        <v>6.68838844525161E-6</v>
      </c>
      <c r="I12" s="2">
        <v>1.0497550886860101E-2</v>
      </c>
      <c r="J12" s="2">
        <v>0.12413449268627599</v>
      </c>
      <c r="K12" s="2">
        <v>0.111506078546802</v>
      </c>
      <c r="L12" s="2">
        <v>0.36384087760813599</v>
      </c>
      <c r="M12" s="2">
        <v>2.19715910527035E-2</v>
      </c>
    </row>
    <row r="13" spans="1:13" x14ac:dyDescent="0.2">
      <c r="A13" t="s">
        <v>121</v>
      </c>
      <c r="B13" s="2">
        <v>2.82630391415324E-4</v>
      </c>
      <c r="C13" s="2">
        <v>0.86168808332671698</v>
      </c>
      <c r="D13" s="2">
        <v>0.43144144650599903</v>
      </c>
      <c r="E13" s="2">
        <v>3.3388058398191103E-2</v>
      </c>
      <c r="F13" s="2">
        <v>0.45903722806936398</v>
      </c>
      <c r="G13" s="2">
        <v>0.20510564621243499</v>
      </c>
      <c r="H13" s="2">
        <v>8.6634496340788403E-2</v>
      </c>
      <c r="I13" s="2">
        <v>0.71971593017537505</v>
      </c>
      <c r="J13" s="2">
        <v>0.33469717960987599</v>
      </c>
      <c r="K13" s="2">
        <v>0.73136132563454803</v>
      </c>
      <c r="L13" s="2">
        <v>0.86710509225231203</v>
      </c>
      <c r="M13" s="2">
        <v>0.25386044845573202</v>
      </c>
    </row>
    <row r="14" spans="1:13" x14ac:dyDescent="0.2">
      <c r="A14" t="s">
        <v>779</v>
      </c>
      <c r="B14" s="2">
        <v>3.9622776161596699E-4</v>
      </c>
      <c r="C14" s="2">
        <v>0.41586379094680898</v>
      </c>
      <c r="D14" s="2">
        <v>0.574177225478262</v>
      </c>
      <c r="E14" s="2">
        <v>0.976741173076354</v>
      </c>
      <c r="F14" s="2">
        <v>0.40277262332493702</v>
      </c>
      <c r="G14" s="2">
        <v>1.27982035581745E-3</v>
      </c>
      <c r="H14" s="2">
        <v>7.8334337564937197E-5</v>
      </c>
      <c r="I14" s="2">
        <v>0.19073962387236401</v>
      </c>
      <c r="J14" s="2">
        <v>0.144580181242348</v>
      </c>
      <c r="K14" s="2">
        <v>0.27500924491784601</v>
      </c>
      <c r="L14" s="2">
        <v>0.42595157770079101</v>
      </c>
      <c r="M14" s="2">
        <v>1.6351413032166501E-2</v>
      </c>
    </row>
    <row r="15" spans="1:13" x14ac:dyDescent="0.2">
      <c r="A15" t="s">
        <v>1080</v>
      </c>
      <c r="B15" s="2">
        <v>4.6177197693683902E-4</v>
      </c>
      <c r="C15" s="2">
        <v>0.561366394091948</v>
      </c>
      <c r="D15" s="2">
        <v>0.46291926881491002</v>
      </c>
      <c r="E15" s="2">
        <v>0.44978980958472398</v>
      </c>
      <c r="F15" s="2">
        <v>0.88163268388164495</v>
      </c>
      <c r="G15" s="2">
        <v>3.9167706912250303E-3</v>
      </c>
      <c r="H15" s="2">
        <v>3.1320087161479501E-6</v>
      </c>
      <c r="I15" s="2">
        <v>7.82190868062492E-3</v>
      </c>
      <c r="J15" s="2">
        <v>0.104620358087683</v>
      </c>
      <c r="K15" s="2">
        <v>0.16752860710561401</v>
      </c>
      <c r="L15" s="2">
        <v>0.23665080491829801</v>
      </c>
      <c r="M15" s="2">
        <v>3.0280129260481101E-2</v>
      </c>
    </row>
    <row r="16" spans="1:13" x14ac:dyDescent="0.2">
      <c r="A16" t="s">
        <v>563</v>
      </c>
      <c r="B16" s="2">
        <v>5.8946221500026999E-4</v>
      </c>
      <c r="C16" s="2">
        <v>0.152172984702373</v>
      </c>
      <c r="D16" s="2">
        <v>0.53889907780764601</v>
      </c>
      <c r="E16" s="2">
        <v>0.36346151843897201</v>
      </c>
      <c r="F16" s="2">
        <v>0.120303921666762</v>
      </c>
      <c r="G16" s="2">
        <v>0.34693634731308598</v>
      </c>
      <c r="H16" s="2">
        <v>0.15718801179796901</v>
      </c>
      <c r="I16" s="2">
        <v>0.43593441260285798</v>
      </c>
      <c r="J16" s="2">
        <v>0.16374975818942999</v>
      </c>
      <c r="K16" s="2">
        <v>0.38798487018259398</v>
      </c>
      <c r="L16" s="2">
        <v>0.75762070755411304</v>
      </c>
      <c r="M16" s="2">
        <v>0.47205718503983501</v>
      </c>
    </row>
    <row r="17" spans="1:13" x14ac:dyDescent="0.2">
      <c r="A17" t="s">
        <v>255</v>
      </c>
      <c r="B17" s="2">
        <v>6.4582574274564704E-4</v>
      </c>
      <c r="C17" s="2">
        <v>7.59137763193969E-2</v>
      </c>
      <c r="D17" s="2">
        <v>0.54670728689650905</v>
      </c>
      <c r="E17" s="2">
        <v>5.0028436082632903E-2</v>
      </c>
      <c r="F17" s="2">
        <v>0.35057352855095503</v>
      </c>
      <c r="G17" s="2">
        <v>3.3745531859774398E-3</v>
      </c>
      <c r="H17" s="2">
        <v>1.45881724724131E-2</v>
      </c>
      <c r="I17" s="2">
        <v>0.42854904467254801</v>
      </c>
      <c r="J17" s="2">
        <v>0.86364733141280403</v>
      </c>
      <c r="K17" s="2">
        <v>6.9520629255172602E-3</v>
      </c>
      <c r="L17" s="2">
        <v>0.369257993933236</v>
      </c>
      <c r="M17" s="2">
        <v>0.36713069949299898</v>
      </c>
    </row>
    <row r="18" spans="1:13" x14ac:dyDescent="0.2">
      <c r="A18" t="s">
        <v>941</v>
      </c>
      <c r="B18" s="2">
        <v>7.6941495922663796E-4</v>
      </c>
      <c r="C18" s="2">
        <v>0.96213482204050704</v>
      </c>
      <c r="D18" s="2">
        <v>0.31973344121777603</v>
      </c>
      <c r="E18" s="2">
        <v>0.115988485276833</v>
      </c>
      <c r="F18" s="2">
        <v>8.4117299281747798E-2</v>
      </c>
      <c r="G18" s="2">
        <v>8.5996825001270907E-5</v>
      </c>
      <c r="H18" s="2">
        <v>2.0200442041048299E-8</v>
      </c>
      <c r="I18" s="2">
        <v>1.2414832248654E-5</v>
      </c>
      <c r="J18" s="2">
        <v>0.59817346784822301</v>
      </c>
      <c r="K18" s="2">
        <v>0.115592039183013</v>
      </c>
      <c r="L18" s="2">
        <v>0.171949614037854</v>
      </c>
      <c r="M18" s="2">
        <v>0.204019751166301</v>
      </c>
    </row>
    <row r="19" spans="1:13" x14ac:dyDescent="0.2">
      <c r="A19" t="s">
        <v>10</v>
      </c>
      <c r="B19" s="2">
        <v>9.8912105809358499E-4</v>
      </c>
      <c r="C19" s="2">
        <v>0.83896111795751105</v>
      </c>
      <c r="D19" s="2">
        <v>0.46549012726626499</v>
      </c>
      <c r="E19" s="2">
        <v>0.73097292015688298</v>
      </c>
      <c r="F19" s="2">
        <v>0.173476541933242</v>
      </c>
      <c r="G19" s="2">
        <v>1.48506705294286E-3</v>
      </c>
      <c r="H19" s="2">
        <v>1.3579849730636099E-5</v>
      </c>
      <c r="I19" s="2">
        <v>1.5760223001727199E-2</v>
      </c>
      <c r="J19" s="2">
        <v>0.86141085175840404</v>
      </c>
      <c r="K19" s="2">
        <v>4.2527051170437702E-2</v>
      </c>
      <c r="L19" s="2">
        <v>0.200056176463275</v>
      </c>
      <c r="M19" s="2">
        <v>0.50203798882101003</v>
      </c>
    </row>
    <row r="20" spans="1:13" x14ac:dyDescent="0.2">
      <c r="A20" t="s">
        <v>458</v>
      </c>
      <c r="B20" s="2">
        <v>1.0421935299285701E-3</v>
      </c>
      <c r="C20" s="2">
        <v>0.13495391963894901</v>
      </c>
      <c r="D20" s="2">
        <v>0.15921740400738099</v>
      </c>
      <c r="E20" s="2">
        <v>2.4181717422967899E-2</v>
      </c>
      <c r="F20" s="2">
        <v>1.0069958042691399E-2</v>
      </c>
      <c r="G20" s="2">
        <v>4.4918547300810797E-5</v>
      </c>
      <c r="H20" s="2">
        <v>5.7724597202616801E-2</v>
      </c>
      <c r="I20" s="2">
        <v>0.26573834217320202</v>
      </c>
      <c r="J20" s="2">
        <v>0.71394984385242399</v>
      </c>
      <c r="K20" s="2">
        <v>1.54798225220063E-2</v>
      </c>
      <c r="L20" s="2">
        <v>0.90591320650998897</v>
      </c>
      <c r="M20" s="2">
        <v>0.40577408882306398</v>
      </c>
    </row>
    <row r="21" spans="1:13" x14ac:dyDescent="0.2">
      <c r="A21" t="s">
        <v>436</v>
      </c>
      <c r="B21" s="2">
        <v>1.0584479916396401E-3</v>
      </c>
      <c r="C21" s="2">
        <v>8.6452841586375003E-3</v>
      </c>
      <c r="D21" s="2">
        <v>0.22470177904005201</v>
      </c>
      <c r="E21" s="2">
        <v>1.22461299498626E-2</v>
      </c>
      <c r="F21" s="2">
        <v>3.4846337870532103E-2</v>
      </c>
      <c r="G21" s="2">
        <v>6.3251383242569198E-5</v>
      </c>
      <c r="H21" s="2">
        <v>0.30241587530319303</v>
      </c>
      <c r="I21" s="2">
        <v>2.5410238101028399E-2</v>
      </c>
      <c r="J21" s="2">
        <v>0.31859312757970698</v>
      </c>
      <c r="K21" s="2">
        <v>9.0750923478777307E-2</v>
      </c>
      <c r="L21" s="2">
        <v>9.7457205460837096E-2</v>
      </c>
      <c r="M21" s="2">
        <v>0.72215435076881296</v>
      </c>
    </row>
    <row r="22" spans="1:13" x14ac:dyDescent="0.2">
      <c r="A22" t="s">
        <v>114</v>
      </c>
      <c r="B22" s="2">
        <v>1.1662154383787599E-3</v>
      </c>
      <c r="C22" s="2">
        <v>0.22626071336270701</v>
      </c>
      <c r="D22" s="2">
        <v>0.107756851306781</v>
      </c>
      <c r="E22" s="2">
        <v>0.226551587665868</v>
      </c>
      <c r="F22" s="2">
        <v>0.191753745738238</v>
      </c>
      <c r="G22" s="2">
        <v>2.9199971777453299E-4</v>
      </c>
      <c r="H22" s="2">
        <v>3.89401534412353E-5</v>
      </c>
      <c r="I22" s="2">
        <v>0.123535076232774</v>
      </c>
      <c r="J22" s="2">
        <v>0.529817210025052</v>
      </c>
      <c r="K22" s="2">
        <v>0.427043033036617</v>
      </c>
      <c r="L22" s="2">
        <v>0.48036723274871201</v>
      </c>
      <c r="M22" s="2">
        <v>0.31265155918524001</v>
      </c>
    </row>
    <row r="23" spans="1:13" x14ac:dyDescent="0.2">
      <c r="A23" t="s">
        <v>303</v>
      </c>
      <c r="B23" s="2">
        <v>1.1967250128071399E-3</v>
      </c>
      <c r="C23" s="2">
        <v>0.479395668313636</v>
      </c>
      <c r="D23" s="2">
        <v>1.56237946524564E-2</v>
      </c>
      <c r="E23" s="2">
        <v>0.18981803172589901</v>
      </c>
      <c r="F23" s="2">
        <v>0.21577846166332501</v>
      </c>
      <c r="G23" s="2">
        <v>7.3528419718435203E-3</v>
      </c>
      <c r="H23" s="2">
        <v>9.3844431025925708E-3</v>
      </c>
      <c r="I23" s="2">
        <v>0.55710780834808304</v>
      </c>
      <c r="J23" s="2">
        <v>0.63574248023876301</v>
      </c>
      <c r="K23" s="2">
        <v>1.9863040074045501E-2</v>
      </c>
      <c r="L23" s="2">
        <v>0.66361811386150005</v>
      </c>
      <c r="M23" s="2">
        <v>7.7654088749584196E-2</v>
      </c>
    </row>
    <row r="24" spans="1:13" x14ac:dyDescent="0.2">
      <c r="A24" t="s">
        <v>703</v>
      </c>
      <c r="B24" s="2">
        <v>1.28438578441235E-3</v>
      </c>
      <c r="C24" s="2">
        <v>0.33577143723590402</v>
      </c>
      <c r="D24" s="2">
        <v>0.63158686738177405</v>
      </c>
      <c r="E24" s="2">
        <v>0.381624995142746</v>
      </c>
      <c r="F24" s="2">
        <v>0.72125850056169705</v>
      </c>
      <c r="G24" s="2">
        <v>5.0285815695202803E-2</v>
      </c>
      <c r="H24" s="2">
        <v>1.30622419610298E-5</v>
      </c>
      <c r="I24" s="2">
        <v>6.1800907272350505E-4</v>
      </c>
      <c r="J24" s="2">
        <v>0.67859328605223201</v>
      </c>
      <c r="K24" s="2">
        <v>1.2663918956183099E-2</v>
      </c>
      <c r="L24" s="2">
        <v>0.22522124312671901</v>
      </c>
      <c r="M24" s="2">
        <v>0.140324003316698</v>
      </c>
    </row>
    <row r="25" spans="1:13" x14ac:dyDescent="0.2">
      <c r="A25" t="s">
        <v>35</v>
      </c>
      <c r="B25" s="2">
        <v>1.70832192930815E-3</v>
      </c>
      <c r="C25" s="2">
        <v>0.53713876734213595</v>
      </c>
      <c r="D25" s="2">
        <v>0.42601296395598298</v>
      </c>
      <c r="E25" s="2">
        <v>0.704354148669882</v>
      </c>
      <c r="F25" s="2">
        <v>0.34044100904369001</v>
      </c>
      <c r="G25" s="2">
        <v>7.62421662185529E-3</v>
      </c>
      <c r="H25" s="2">
        <v>1.1246447514426201E-3</v>
      </c>
      <c r="I25" s="2">
        <v>0.121706147945568</v>
      </c>
      <c r="J25" s="2">
        <v>5.5954843565549597E-2</v>
      </c>
      <c r="K25" s="2">
        <v>0.854424417154103</v>
      </c>
      <c r="L25" s="2">
        <v>0.82803720913358303</v>
      </c>
      <c r="M25" s="2">
        <v>3.2152212787846003E-2</v>
      </c>
    </row>
    <row r="26" spans="1:13" x14ac:dyDescent="0.2">
      <c r="A26" t="s">
        <v>175</v>
      </c>
      <c r="B26" s="2">
        <v>2.1203326280667999E-3</v>
      </c>
      <c r="C26" s="2">
        <v>6.7274695522303196E-2</v>
      </c>
      <c r="D26" s="2">
        <v>9.9789465701593805E-2</v>
      </c>
      <c r="E26" s="2">
        <v>0.63963115001721604</v>
      </c>
      <c r="F26" s="2">
        <v>0.23010276808416499</v>
      </c>
      <c r="G26" s="2">
        <v>0.679559721342888</v>
      </c>
      <c r="H26" s="2">
        <v>5.6009169957311703E-3</v>
      </c>
      <c r="I26" s="2">
        <v>2.94819411856131E-3</v>
      </c>
      <c r="J26" s="2">
        <v>0.46534484419602901</v>
      </c>
      <c r="K26" s="2">
        <v>0.55284758600625095</v>
      </c>
      <c r="L26" s="2">
        <v>9.9601616230100803E-2</v>
      </c>
      <c r="M26" s="2">
        <v>0.243137937372958</v>
      </c>
    </row>
    <row r="27" spans="1:13" x14ac:dyDescent="0.2">
      <c r="A27" t="s">
        <v>1012</v>
      </c>
      <c r="B27" s="2">
        <v>2.19907330044645E-3</v>
      </c>
      <c r="C27" s="2">
        <v>0.84126641881087905</v>
      </c>
      <c r="D27" s="2">
        <v>0.20553492011629901</v>
      </c>
      <c r="E27" s="2">
        <v>0.486036977789369</v>
      </c>
      <c r="F27" s="2">
        <v>8.8849041245331106E-2</v>
      </c>
      <c r="G27" s="2">
        <v>2.4658257441796702E-3</v>
      </c>
      <c r="H27" s="2">
        <v>3.8255936533463603E-6</v>
      </c>
      <c r="I27" s="2">
        <v>4.9872473501778403E-4</v>
      </c>
      <c r="J27" s="2">
        <v>9.8993277524274906E-2</v>
      </c>
      <c r="K27" s="2">
        <v>0.85353393569609903</v>
      </c>
      <c r="L27" s="2">
        <v>0.82583321840419099</v>
      </c>
      <c r="M27" s="2">
        <v>4.3218825630028601E-2</v>
      </c>
    </row>
    <row r="28" spans="1:13" x14ac:dyDescent="0.2">
      <c r="A28" t="s">
        <v>1008</v>
      </c>
      <c r="B28" s="2">
        <v>2.23178298250771E-3</v>
      </c>
      <c r="C28" s="2">
        <v>0.70219154579482201</v>
      </c>
      <c r="D28" s="2">
        <v>0.437685413373475</v>
      </c>
      <c r="E28" s="2">
        <v>0.69774041893953498</v>
      </c>
      <c r="F28" s="2">
        <v>0.19691563498602699</v>
      </c>
      <c r="G28" s="2">
        <v>7.6284263649049203E-3</v>
      </c>
      <c r="H28" s="2">
        <v>9.8691579193854002E-4</v>
      </c>
      <c r="I28" s="2">
        <v>0.13008880320472599</v>
      </c>
      <c r="J28" s="2">
        <v>0.35986762164406499</v>
      </c>
      <c r="K28" s="2">
        <v>0.231757831427884</v>
      </c>
      <c r="L28" s="2">
        <v>0.69148763369992705</v>
      </c>
      <c r="M28" s="2">
        <v>8.4631604452461096E-2</v>
      </c>
    </row>
    <row r="29" spans="1:13" x14ac:dyDescent="0.2">
      <c r="A29" t="s">
        <v>433</v>
      </c>
      <c r="B29" s="2">
        <v>2.3077514042051201E-3</v>
      </c>
      <c r="C29" s="2">
        <v>0.61736865376216099</v>
      </c>
      <c r="D29" s="2">
        <v>0.16329833779865</v>
      </c>
      <c r="E29" s="2">
        <v>0.130882016211152</v>
      </c>
      <c r="F29" s="2">
        <v>7.7581802183020201E-2</v>
      </c>
      <c r="G29" s="2">
        <v>3.4109707200552E-6</v>
      </c>
      <c r="H29" s="2">
        <v>8.0144578821319593E-5</v>
      </c>
      <c r="I29" s="2">
        <v>0.16481902974457599</v>
      </c>
      <c r="J29" s="2">
        <v>0.251498472169151</v>
      </c>
      <c r="K29" s="2">
        <v>0.39472290001922999</v>
      </c>
      <c r="L29" s="2">
        <v>0.75212894409311004</v>
      </c>
      <c r="M29" s="2">
        <v>0.120371287216296</v>
      </c>
    </row>
    <row r="30" spans="1:13" x14ac:dyDescent="0.2">
      <c r="A30" t="s">
        <v>871</v>
      </c>
      <c r="B30" s="2">
        <v>2.3396592628400002E-3</v>
      </c>
      <c r="C30" s="2">
        <v>0.22941742759716299</v>
      </c>
      <c r="D30" s="2">
        <v>0.38677432232071601</v>
      </c>
      <c r="E30" s="2">
        <v>0.786126600546317</v>
      </c>
      <c r="F30" s="2">
        <v>0.18349406507711999</v>
      </c>
      <c r="G30" s="2">
        <v>0.18321372671396699</v>
      </c>
      <c r="H30" s="2">
        <v>0.13311778349134401</v>
      </c>
      <c r="I30" s="2">
        <v>0.14890967800332999</v>
      </c>
      <c r="J30" s="2">
        <v>0.85499792431910204</v>
      </c>
      <c r="K30" s="2">
        <v>0.80228432525716198</v>
      </c>
      <c r="L30" s="2">
        <v>0.83566583497997105</v>
      </c>
      <c r="M30" s="2">
        <v>0.82607232152285504</v>
      </c>
    </row>
    <row r="31" spans="1:13" x14ac:dyDescent="0.2">
      <c r="A31" t="s">
        <v>491</v>
      </c>
      <c r="B31" s="2">
        <v>2.3801300812385799E-3</v>
      </c>
      <c r="C31" s="2">
        <v>8.6368597749386794E-2</v>
      </c>
      <c r="D31" s="2">
        <v>0.18360730826576599</v>
      </c>
      <c r="E31" s="2">
        <v>0.85115678148756002</v>
      </c>
      <c r="F31" s="2">
        <v>0.212215522189596</v>
      </c>
      <c r="G31" s="2">
        <v>0.17029785369238801</v>
      </c>
      <c r="H31" s="2">
        <v>7.4575072538357098E-3</v>
      </c>
      <c r="I31" s="2">
        <v>3.5244832049612101E-4</v>
      </c>
      <c r="J31" s="2">
        <v>8.5810767613925906E-2</v>
      </c>
      <c r="K31" s="2">
        <v>0.580253353972075</v>
      </c>
      <c r="L31" s="2">
        <v>0.29308234744459799</v>
      </c>
      <c r="M31" s="2">
        <v>4.4758407520827E-2</v>
      </c>
    </row>
    <row r="32" spans="1:13" x14ac:dyDescent="0.2">
      <c r="A32" t="s">
        <v>423</v>
      </c>
      <c r="B32" s="2">
        <v>2.4679635463977102E-3</v>
      </c>
      <c r="C32" s="2">
        <v>0.54708526156231696</v>
      </c>
      <c r="D32" s="2">
        <v>0.416148190176369</v>
      </c>
      <c r="E32" s="2">
        <v>0.95844627567062401</v>
      </c>
      <c r="F32" s="2">
        <v>0.12364174173971799</v>
      </c>
      <c r="G32" s="2">
        <v>1.5010149135730899E-2</v>
      </c>
      <c r="H32" s="2">
        <v>2.1284497505734598E-5</v>
      </c>
      <c r="I32" s="2">
        <v>0.127739252611409</v>
      </c>
      <c r="J32" s="2">
        <v>0.43276256009624198</v>
      </c>
      <c r="K32" s="2">
        <v>0.197870357819183</v>
      </c>
      <c r="L32" s="2">
        <v>0.90974625051918001</v>
      </c>
      <c r="M32" s="2">
        <v>0.65612586003777296</v>
      </c>
    </row>
    <row r="33" spans="1:13" x14ac:dyDescent="0.2">
      <c r="A33" t="s">
        <v>727</v>
      </c>
      <c r="B33" s="2">
        <v>2.7457880658282E-3</v>
      </c>
      <c r="C33" s="2">
        <v>0.32445560711343302</v>
      </c>
      <c r="D33" s="2">
        <v>3.5352767635917402E-2</v>
      </c>
      <c r="E33" s="2">
        <v>0.35168911659373198</v>
      </c>
      <c r="F33" s="2">
        <v>0.38332652905168102</v>
      </c>
      <c r="G33" s="2">
        <v>0.67174215516814995</v>
      </c>
      <c r="H33" s="2">
        <v>0.65802970007751804</v>
      </c>
      <c r="I33" s="2">
        <v>0.86155592722410801</v>
      </c>
      <c r="J33" s="2">
        <v>0.12807934572475899</v>
      </c>
      <c r="K33" s="2">
        <v>0.106870623508945</v>
      </c>
      <c r="L33" s="2">
        <v>0.22939900623677101</v>
      </c>
      <c r="M33" s="2">
        <v>0.409841608496748</v>
      </c>
    </row>
    <row r="34" spans="1:13" x14ac:dyDescent="0.2">
      <c r="A34" t="s">
        <v>392</v>
      </c>
      <c r="B34" s="2">
        <v>2.8324695428676499E-3</v>
      </c>
      <c r="C34" s="2">
        <v>0.74547471418914302</v>
      </c>
      <c r="D34" s="2">
        <v>0.62959771883642701</v>
      </c>
      <c r="E34" s="2">
        <v>0.20316121005123</v>
      </c>
      <c r="F34" s="2">
        <v>0.26921880962365202</v>
      </c>
      <c r="G34" s="2">
        <v>9.2897913528944692E-3</v>
      </c>
      <c r="H34" s="2">
        <v>3.7191720098787399E-2</v>
      </c>
      <c r="I34" s="2">
        <v>0.90587984987076298</v>
      </c>
      <c r="J34" s="2">
        <v>0.240046920039965</v>
      </c>
      <c r="K34" s="2">
        <v>9.3460944970665705E-2</v>
      </c>
      <c r="L34" s="2">
        <v>0.33946847821807602</v>
      </c>
      <c r="M34" s="2">
        <v>2.9662046148037101E-2</v>
      </c>
    </row>
    <row r="35" spans="1:13" x14ac:dyDescent="0.2">
      <c r="A35" t="s">
        <v>953</v>
      </c>
      <c r="B35" s="2">
        <v>2.83956095968363E-3</v>
      </c>
      <c r="C35" s="2">
        <v>0.209124824633249</v>
      </c>
      <c r="D35" s="2">
        <v>0.93538078063117502</v>
      </c>
      <c r="E35" s="2">
        <v>0.44891813132470698</v>
      </c>
      <c r="F35" s="2">
        <v>0.92526089883959095</v>
      </c>
      <c r="G35" s="2">
        <v>0.59288628683034905</v>
      </c>
      <c r="H35" s="2">
        <v>3.4357007575458197E-2</v>
      </c>
      <c r="I35" s="2">
        <v>0.88734675374080296</v>
      </c>
      <c r="J35" s="2">
        <v>0.73025417415263405</v>
      </c>
      <c r="K35" s="2">
        <v>0.41902615270897597</v>
      </c>
      <c r="L35" s="2">
        <v>0.402552479962549</v>
      </c>
      <c r="M35" s="2">
        <v>0.214730785286082</v>
      </c>
    </row>
    <row r="36" spans="1:13" x14ac:dyDescent="0.2">
      <c r="A36" t="s">
        <v>687</v>
      </c>
      <c r="B36" s="2">
        <v>3.0097826964893999E-3</v>
      </c>
      <c r="C36" s="2">
        <v>0.980673883937493</v>
      </c>
      <c r="D36" s="2">
        <v>3.6091422780704201E-2</v>
      </c>
      <c r="E36" s="2">
        <v>1.5120683980825901E-2</v>
      </c>
      <c r="F36" s="2">
        <v>9.9854253667049697E-2</v>
      </c>
      <c r="G36" s="2">
        <v>1.19097849839922E-3</v>
      </c>
      <c r="H36" s="2">
        <v>5.4133761915253299E-2</v>
      </c>
      <c r="I36" s="2">
        <v>0.43063740711279702</v>
      </c>
      <c r="J36" s="2">
        <v>0.85915129867537399</v>
      </c>
      <c r="K36" s="2">
        <v>1.53179494638668E-2</v>
      </c>
      <c r="L36" s="2">
        <v>0.59788550663751905</v>
      </c>
      <c r="M36" s="2">
        <v>0.42616370405286802</v>
      </c>
    </row>
    <row r="37" spans="1:13" x14ac:dyDescent="0.2">
      <c r="A37" t="s">
        <v>444</v>
      </c>
      <c r="B37" s="2">
        <v>3.23225272377797E-3</v>
      </c>
      <c r="C37" s="2">
        <v>0.96544811415366205</v>
      </c>
      <c r="D37" s="2">
        <v>0.25787362570211902</v>
      </c>
      <c r="E37" s="2">
        <v>0.49548797398961703</v>
      </c>
      <c r="F37" s="2">
        <v>6.0577785786281299E-2</v>
      </c>
      <c r="G37" s="2">
        <v>8.4757047952779101E-3</v>
      </c>
      <c r="H37" s="2">
        <v>5.6837537387320695E-10</v>
      </c>
      <c r="I37" s="2">
        <v>2.8297290218759799E-7</v>
      </c>
      <c r="J37" s="2">
        <v>0.88734608135634296</v>
      </c>
      <c r="K37" s="2">
        <v>0.36268963824289002</v>
      </c>
      <c r="L37" s="2">
        <v>0.355163719104787</v>
      </c>
      <c r="M37" s="2">
        <v>0.40421945254201302</v>
      </c>
    </row>
    <row r="38" spans="1:13" x14ac:dyDescent="0.2">
      <c r="A38" t="s">
        <v>1054</v>
      </c>
      <c r="B38" s="2">
        <v>3.6097264338450499E-3</v>
      </c>
      <c r="C38" s="2">
        <v>0.343667453789676</v>
      </c>
      <c r="D38" s="2">
        <v>0.112090719120673</v>
      </c>
      <c r="E38" s="2">
        <v>0.44247784332232898</v>
      </c>
      <c r="F38" s="2">
        <v>0.817154147358644</v>
      </c>
      <c r="G38" s="2">
        <v>3.5452807240628999E-2</v>
      </c>
      <c r="H38" s="2">
        <v>5.0406131760454801E-4</v>
      </c>
      <c r="I38" s="2">
        <v>1.7416344361783801E-2</v>
      </c>
      <c r="J38" s="2">
        <v>0.13334290633734699</v>
      </c>
      <c r="K38" s="2">
        <v>6.6120406317030395E-2</v>
      </c>
      <c r="L38" s="2">
        <v>0.133609100923201</v>
      </c>
      <c r="M38" s="2">
        <v>1.8634984250640099E-2</v>
      </c>
    </row>
    <row r="39" spans="1:13" x14ac:dyDescent="0.2">
      <c r="A39" t="s">
        <v>72</v>
      </c>
      <c r="B39" s="2">
        <v>3.64560692408616E-3</v>
      </c>
      <c r="C39" s="2">
        <v>0.70638840897594402</v>
      </c>
      <c r="D39" s="2">
        <v>0.44044862338346502</v>
      </c>
      <c r="E39" s="2">
        <v>0.931975367270786</v>
      </c>
      <c r="F39" s="2">
        <v>0.15902414328584799</v>
      </c>
      <c r="G39" s="2">
        <v>7.6285473130390299E-3</v>
      </c>
      <c r="H39" s="2">
        <v>9.7260658403145999E-3</v>
      </c>
      <c r="I39" s="2">
        <v>0.52598690443571605</v>
      </c>
      <c r="J39" s="2">
        <v>0.274136017902602</v>
      </c>
      <c r="K39" s="2">
        <v>0.144254000334962</v>
      </c>
      <c r="L39" s="2">
        <v>0.89249469743378096</v>
      </c>
      <c r="M39" s="2">
        <v>0.62571654161642198</v>
      </c>
    </row>
    <row r="40" spans="1:13" x14ac:dyDescent="0.2">
      <c r="A40" t="s">
        <v>898</v>
      </c>
      <c r="B40" s="2">
        <v>3.6537164799032499E-3</v>
      </c>
      <c r="C40" s="2">
        <v>0.69169278568915205</v>
      </c>
      <c r="D40" s="2">
        <v>0.61414829961356099</v>
      </c>
      <c r="E40" s="2">
        <v>0.67990768123364997</v>
      </c>
      <c r="F40" s="2">
        <v>2.0258924439230601E-2</v>
      </c>
      <c r="G40" s="2">
        <v>0.39329271813521499</v>
      </c>
      <c r="H40" s="2">
        <v>0.25945060918173901</v>
      </c>
      <c r="I40" s="2">
        <v>0.90162266389002599</v>
      </c>
      <c r="J40" s="2">
        <v>0.730357467306613</v>
      </c>
      <c r="K40" s="2">
        <v>0.57356774261172705</v>
      </c>
      <c r="L40" s="2">
        <v>0.39516665278540097</v>
      </c>
      <c r="M40" s="2">
        <v>0.63733565774517398</v>
      </c>
    </row>
    <row r="41" spans="1:13" x14ac:dyDescent="0.2">
      <c r="A41" t="s">
        <v>686</v>
      </c>
      <c r="B41" s="2">
        <v>3.6588121569804798E-3</v>
      </c>
      <c r="C41" s="2">
        <v>0.96611958234406203</v>
      </c>
      <c r="D41" s="2">
        <v>2.6344576940754101E-2</v>
      </c>
      <c r="E41" s="2">
        <v>1.38373950637756E-3</v>
      </c>
      <c r="F41" s="2">
        <v>5.6614128883662199E-2</v>
      </c>
      <c r="G41" s="2">
        <v>1.99361137917682E-6</v>
      </c>
      <c r="H41" s="2">
        <v>2.7621673663012099E-2</v>
      </c>
      <c r="I41" s="2">
        <v>0.64372606757706996</v>
      </c>
      <c r="J41" s="2">
        <v>0.59211953550566199</v>
      </c>
      <c r="K41" s="2">
        <v>3.3015175477475202E-4</v>
      </c>
      <c r="L41" s="2">
        <v>0.30617069231277699</v>
      </c>
      <c r="M41" s="2">
        <v>0.52914461086282205</v>
      </c>
    </row>
    <row r="42" spans="1:13" x14ac:dyDescent="0.2">
      <c r="A42" t="s">
        <v>187</v>
      </c>
      <c r="B42" s="2">
        <v>4.00454454504383E-3</v>
      </c>
      <c r="C42" s="2">
        <v>0.98099855908065403</v>
      </c>
      <c r="D42" s="2">
        <v>6.6387522570238E-2</v>
      </c>
      <c r="E42" s="2">
        <v>2.8622805004198899E-2</v>
      </c>
      <c r="F42" s="2">
        <v>0.86379034127945598</v>
      </c>
      <c r="G42" s="2">
        <v>5.9818023321977602E-3</v>
      </c>
      <c r="H42" s="2">
        <v>3.7338399867916899E-2</v>
      </c>
      <c r="I42" s="2">
        <v>0.75498793876457004</v>
      </c>
      <c r="J42" s="2">
        <v>0.82094255605160105</v>
      </c>
      <c r="K42" s="2">
        <v>3.7270541256816003E-2</v>
      </c>
      <c r="L42" s="2">
        <v>3.24782671894231E-2</v>
      </c>
      <c r="M42" s="2">
        <v>0.31659580968530798</v>
      </c>
    </row>
    <row r="43" spans="1:13" x14ac:dyDescent="0.2">
      <c r="A43" t="s">
        <v>440</v>
      </c>
      <c r="B43" s="2">
        <v>4.0990525748383997E-3</v>
      </c>
      <c r="C43" s="2">
        <v>0.23785244904580799</v>
      </c>
      <c r="D43" s="2">
        <v>0.14552731524693399</v>
      </c>
      <c r="E43" s="2">
        <v>7.1109451159568807E-2</v>
      </c>
      <c r="F43" s="2">
        <v>5.0708989012366402E-2</v>
      </c>
      <c r="G43" s="2">
        <v>2.1739547759690301E-5</v>
      </c>
      <c r="H43" s="2">
        <v>1.0071949506662899E-2</v>
      </c>
      <c r="I43" s="2">
        <v>0.82393403552512001</v>
      </c>
      <c r="J43" s="2">
        <v>0.48028103748595502</v>
      </c>
      <c r="K43" s="2">
        <v>2.41751525635398E-2</v>
      </c>
      <c r="L43" s="2">
        <v>0.82795623359618198</v>
      </c>
      <c r="M43" s="2">
        <v>0.89678405631632596</v>
      </c>
    </row>
    <row r="44" spans="1:13" x14ac:dyDescent="0.2">
      <c r="A44" t="s">
        <v>384</v>
      </c>
      <c r="B44" s="2">
        <v>4.2154121186947398E-3</v>
      </c>
      <c r="C44" s="2">
        <v>1.11856584913486E-2</v>
      </c>
      <c r="D44" s="2">
        <v>1.7792157463907499E-2</v>
      </c>
      <c r="E44" s="2">
        <v>0.154240821333335</v>
      </c>
      <c r="F44" s="2">
        <v>1.17556576161361E-2</v>
      </c>
      <c r="G44" s="2">
        <v>5.1297276678851603E-5</v>
      </c>
      <c r="H44" s="2">
        <v>3.6343094889617301E-3</v>
      </c>
      <c r="I44" s="2">
        <v>0.97355764731336802</v>
      </c>
      <c r="J44" s="2">
        <v>9.2363367466168106E-2</v>
      </c>
      <c r="K44" s="2">
        <v>0.129443780558368</v>
      </c>
      <c r="L44" s="2">
        <v>0.61911687580313202</v>
      </c>
      <c r="M44" s="2">
        <v>0.26834075313455102</v>
      </c>
    </row>
    <row r="45" spans="1:13" x14ac:dyDescent="0.2">
      <c r="A45" t="s">
        <v>431</v>
      </c>
      <c r="B45" s="2">
        <v>4.3548202347124098E-3</v>
      </c>
      <c r="C45" s="2">
        <v>0.46700172039016202</v>
      </c>
      <c r="D45" s="2">
        <v>0.12647116833791799</v>
      </c>
      <c r="E45" s="2">
        <v>0.42465841965504603</v>
      </c>
      <c r="F45" s="2">
        <v>0.30274481271909198</v>
      </c>
      <c r="G45" s="2">
        <v>1.0279744296053E-2</v>
      </c>
      <c r="H45" s="2">
        <v>6.01017879793348E-6</v>
      </c>
      <c r="I45" s="2">
        <v>5.9761248477278499E-3</v>
      </c>
      <c r="J45" s="2">
        <v>0.121701552563636</v>
      </c>
      <c r="K45" s="2">
        <v>8.8436557874767396E-2</v>
      </c>
      <c r="L45" s="2">
        <v>0.25970699849249401</v>
      </c>
      <c r="M45" s="2">
        <v>1.26240279362454E-2</v>
      </c>
    </row>
    <row r="46" spans="1:13" x14ac:dyDescent="0.2">
      <c r="A46" t="s">
        <v>856</v>
      </c>
      <c r="B46" s="2">
        <v>4.4301488179982196E-3</v>
      </c>
      <c r="C46" s="2">
        <v>0.97488157825381005</v>
      </c>
      <c r="D46" s="2">
        <v>0.198008807414016</v>
      </c>
      <c r="E46" s="2">
        <v>0.85959430469102305</v>
      </c>
      <c r="F46" s="2">
        <v>0.112254240142516</v>
      </c>
      <c r="G46" s="2">
        <v>0.22896446413141999</v>
      </c>
      <c r="H46" s="2">
        <v>0.25067831100218801</v>
      </c>
      <c r="I46" s="2">
        <v>0.387695846309907</v>
      </c>
      <c r="J46" s="2">
        <v>0.12569386493464599</v>
      </c>
      <c r="K46" s="2">
        <v>0.95182923222805604</v>
      </c>
      <c r="L46" s="2">
        <v>0.12949898034872101</v>
      </c>
      <c r="M46" s="2">
        <v>0.20494225504961</v>
      </c>
    </row>
    <row r="47" spans="1:13" x14ac:dyDescent="0.2">
      <c r="A47" t="s">
        <v>97</v>
      </c>
      <c r="B47" s="2">
        <v>4.4310455761651596E-3</v>
      </c>
      <c r="C47" s="2">
        <v>0.64594303813744403</v>
      </c>
      <c r="D47" s="2">
        <v>0.30865355284677098</v>
      </c>
      <c r="E47" s="2">
        <v>0.53009726727140405</v>
      </c>
      <c r="F47" s="2">
        <v>0.82964165629896702</v>
      </c>
      <c r="G47" s="2">
        <v>8.0685569562670895E-2</v>
      </c>
      <c r="H47" s="2">
        <v>0.14202414913914199</v>
      </c>
      <c r="I47" s="2">
        <v>0.98027458100992904</v>
      </c>
      <c r="J47" s="2">
        <v>0.69193458152558895</v>
      </c>
      <c r="K47" s="2">
        <v>0.29131207746355198</v>
      </c>
      <c r="L47" s="2">
        <v>0.99393421978751695</v>
      </c>
      <c r="M47" s="2">
        <v>0.72407692777909005</v>
      </c>
    </row>
    <row r="48" spans="1:13" x14ac:dyDescent="0.2">
      <c r="A48" t="s">
        <v>258</v>
      </c>
      <c r="B48" s="2">
        <v>4.5867969096777903E-3</v>
      </c>
      <c r="C48" s="2">
        <v>0.34607626236697397</v>
      </c>
      <c r="D48" s="2">
        <v>0.39380347646419001</v>
      </c>
      <c r="E48" s="2">
        <v>0.42258227942340498</v>
      </c>
      <c r="F48" s="2">
        <v>0.69688610083325297</v>
      </c>
      <c r="G48" s="2">
        <v>0.19253820199210001</v>
      </c>
      <c r="H48" s="2">
        <v>3.8938209053357101E-3</v>
      </c>
      <c r="I48" s="2">
        <v>1.6603924123291099E-2</v>
      </c>
      <c r="J48" s="2">
        <v>0.29440725554817898</v>
      </c>
      <c r="K48" s="2">
        <v>0.51920259456768103</v>
      </c>
      <c r="L48" s="2">
        <v>0.21532637528947701</v>
      </c>
      <c r="M48" s="2">
        <v>0.20448676570292901</v>
      </c>
    </row>
    <row r="49" spans="1:13" x14ac:dyDescent="0.2">
      <c r="A49" t="s">
        <v>1058</v>
      </c>
      <c r="B49" s="2">
        <v>4.6220036902949301E-3</v>
      </c>
      <c r="C49" s="2">
        <v>0.32977205942259502</v>
      </c>
      <c r="D49" s="2">
        <v>1.02193728665183E-4</v>
      </c>
      <c r="E49" s="2">
        <v>0.105473623493453</v>
      </c>
      <c r="F49" s="2">
        <v>1.9557756954927799E-2</v>
      </c>
      <c r="G49" s="2">
        <v>9.6855728601577797E-9</v>
      </c>
      <c r="H49" s="2">
        <v>1.09615076074769E-4</v>
      </c>
      <c r="I49" s="2">
        <v>0.214428619758325</v>
      </c>
      <c r="J49" s="2">
        <v>0.46711183456438399</v>
      </c>
      <c r="K49" s="2">
        <v>3.9833629973673804E-3</v>
      </c>
      <c r="L49" s="2">
        <v>0.63211891822345501</v>
      </c>
      <c r="M49" s="2">
        <v>0.676290857158523</v>
      </c>
    </row>
    <row r="50" spans="1:13" x14ac:dyDescent="0.2">
      <c r="A50" t="s">
        <v>492</v>
      </c>
      <c r="B50" s="2">
        <v>5.1490756540393699E-3</v>
      </c>
      <c r="C50" s="2">
        <v>0.39922061753541499</v>
      </c>
      <c r="D50" s="2">
        <v>0.21332251336059299</v>
      </c>
      <c r="E50" s="2">
        <v>0.844315955470193</v>
      </c>
      <c r="F50" s="2">
        <v>0.46271170573609699</v>
      </c>
      <c r="G50" s="2">
        <v>0.41622177686572798</v>
      </c>
      <c r="H50" s="2">
        <v>7.29692757079397E-5</v>
      </c>
      <c r="I50" s="2">
        <v>1.6795740474667501E-5</v>
      </c>
      <c r="J50" s="2">
        <v>0.53128128280586195</v>
      </c>
      <c r="K50" s="2">
        <v>0.97204482208669996</v>
      </c>
      <c r="L50" s="2">
        <v>0.87341078775062897</v>
      </c>
      <c r="M50" s="2">
        <v>0.73248061357615901</v>
      </c>
    </row>
    <row r="51" spans="1:13" x14ac:dyDescent="0.2">
      <c r="A51" t="s">
        <v>243</v>
      </c>
      <c r="B51" s="2">
        <v>5.19790282534607E-3</v>
      </c>
      <c r="C51" s="2">
        <v>0.27243822499673898</v>
      </c>
      <c r="D51" s="2">
        <v>0.28288730267117201</v>
      </c>
      <c r="E51" s="2">
        <v>0.37090615197093002</v>
      </c>
      <c r="F51" s="2">
        <v>4.47086633204032E-2</v>
      </c>
      <c r="G51" s="2">
        <v>3.0547653273125201E-3</v>
      </c>
      <c r="H51" s="2">
        <v>9.3409030666522495E-4</v>
      </c>
      <c r="I51" s="2">
        <v>0.37377812576491298</v>
      </c>
      <c r="J51" s="2">
        <v>0.86099915919176295</v>
      </c>
      <c r="K51" s="2">
        <v>0.86087001179571798</v>
      </c>
      <c r="L51" s="2">
        <v>0.78695702488486796</v>
      </c>
      <c r="M51" s="2">
        <v>0.96878657724455497</v>
      </c>
    </row>
    <row r="52" spans="1:13" x14ac:dyDescent="0.2">
      <c r="A52" t="s">
        <v>583</v>
      </c>
      <c r="B52" s="2">
        <v>5.2169114201918903E-3</v>
      </c>
      <c r="C52" s="2">
        <v>0.85555746529771404</v>
      </c>
      <c r="D52" s="2">
        <v>0.380229984873448</v>
      </c>
      <c r="E52" s="2">
        <v>0.21999552991354601</v>
      </c>
      <c r="F52" s="2">
        <v>0.16552340724571599</v>
      </c>
      <c r="G52" s="2">
        <v>8.2091340351212998E-3</v>
      </c>
      <c r="H52" s="2">
        <v>7.3756483621625103E-3</v>
      </c>
      <c r="I52" s="2">
        <v>0.300982734992078</v>
      </c>
      <c r="J52" s="2">
        <v>0.288560205584663</v>
      </c>
      <c r="K52" s="2">
        <v>0.15045025820374</v>
      </c>
      <c r="L52" s="2">
        <v>0.60779662651847</v>
      </c>
      <c r="M52" s="2">
        <v>3.6995746127005603E-2</v>
      </c>
    </row>
    <row r="53" spans="1:13" x14ac:dyDescent="0.2">
      <c r="A53" t="s">
        <v>939</v>
      </c>
      <c r="B53" s="2">
        <v>6.0332205718885198E-3</v>
      </c>
      <c r="C53" s="2">
        <v>0.53608990552317204</v>
      </c>
      <c r="D53" s="2">
        <v>0.57676774987201396</v>
      </c>
      <c r="E53" s="2">
        <v>0.153624253921366</v>
      </c>
      <c r="F53" s="2">
        <v>8.0893278353411896E-2</v>
      </c>
      <c r="G53" s="2">
        <v>0.124590999749307</v>
      </c>
      <c r="H53" s="2">
        <v>0.25059462139074001</v>
      </c>
      <c r="I53" s="2">
        <v>0.474893598174428</v>
      </c>
      <c r="J53" s="2">
        <v>0.13035297543209101</v>
      </c>
      <c r="K53" s="2">
        <v>9.3170430459227502E-2</v>
      </c>
      <c r="L53" s="2">
        <v>0.168465659211751</v>
      </c>
      <c r="M53" s="2">
        <v>0.460876951804715</v>
      </c>
    </row>
    <row r="54" spans="1:13" x14ac:dyDescent="0.2">
      <c r="A54" t="s">
        <v>265</v>
      </c>
      <c r="B54" s="2">
        <v>6.4300645832496804E-3</v>
      </c>
      <c r="C54" s="2">
        <v>0.535752111511134</v>
      </c>
      <c r="D54" s="2">
        <v>9.4695298511727102E-2</v>
      </c>
      <c r="E54" s="2">
        <v>3.7607758542895602E-2</v>
      </c>
      <c r="F54" s="2">
        <v>0.73723471337727398</v>
      </c>
      <c r="G54" s="2">
        <v>4.9675727222369705E-4</v>
      </c>
      <c r="H54" s="2">
        <v>5.1188350969270102E-3</v>
      </c>
      <c r="I54" s="2">
        <v>0.15868151243514</v>
      </c>
      <c r="J54" s="2">
        <v>0.90675107697287505</v>
      </c>
      <c r="K54" s="2">
        <v>1.66458059334995E-3</v>
      </c>
      <c r="L54" s="2">
        <v>0.99736457073156504</v>
      </c>
      <c r="M54" s="2">
        <v>9.1713105216670601E-2</v>
      </c>
    </row>
    <row r="55" spans="1:13" x14ac:dyDescent="0.2">
      <c r="A55" t="s">
        <v>246</v>
      </c>
      <c r="B55" s="2">
        <v>6.6187015494062499E-3</v>
      </c>
      <c r="C55" s="2">
        <v>2.87748192341272E-2</v>
      </c>
      <c r="D55" s="2">
        <v>0.85954259852943504</v>
      </c>
      <c r="E55" s="2">
        <v>4.6957402933731303E-2</v>
      </c>
      <c r="F55" s="2">
        <v>1.79142158035114E-2</v>
      </c>
      <c r="G55" s="2">
        <v>4.2588956537386001E-2</v>
      </c>
      <c r="H55" s="2">
        <v>0.16303503214269399</v>
      </c>
      <c r="I55" s="2">
        <v>0.38347630311052899</v>
      </c>
      <c r="J55" s="2">
        <v>6.6464432136552704E-2</v>
      </c>
      <c r="K55" s="2">
        <v>0.34750208301773799</v>
      </c>
      <c r="L55" s="2">
        <v>0.28904023968415299</v>
      </c>
      <c r="M55" s="2">
        <v>9.4747904256636803E-2</v>
      </c>
    </row>
    <row r="56" spans="1:13" x14ac:dyDescent="0.2">
      <c r="A56" t="s">
        <v>218</v>
      </c>
      <c r="B56" s="2">
        <v>6.7800277974416796E-3</v>
      </c>
      <c r="C56" s="2">
        <v>2.6244259344240899E-2</v>
      </c>
      <c r="D56" s="2">
        <v>6.5277096901176501E-2</v>
      </c>
      <c r="E56" s="2">
        <v>8.4796356118436403E-2</v>
      </c>
      <c r="F56" s="2">
        <v>3.1280665098363698E-2</v>
      </c>
      <c r="G56" s="2">
        <v>1.8711091252116799E-2</v>
      </c>
      <c r="H56" s="2">
        <v>0.751438405744149</v>
      </c>
      <c r="I56" s="2">
        <v>5.2584017034483597E-3</v>
      </c>
      <c r="J56" s="2">
        <v>0.39384149977421301</v>
      </c>
      <c r="K56" s="2">
        <v>0.411703654382374</v>
      </c>
      <c r="L56" s="2">
        <v>0.297579538010456</v>
      </c>
      <c r="M56" s="2">
        <v>0.72913656117134695</v>
      </c>
    </row>
    <row r="57" spans="1:13" x14ac:dyDescent="0.2">
      <c r="A57" t="s">
        <v>656</v>
      </c>
      <c r="B57" s="2">
        <v>6.78199687141304E-3</v>
      </c>
      <c r="C57" s="2">
        <v>7.5282199366440095E-2</v>
      </c>
      <c r="D57" s="2">
        <v>0.37995549372373899</v>
      </c>
      <c r="E57" s="2">
        <v>0.54421698879774605</v>
      </c>
      <c r="F57" s="2">
        <v>0.55337507857742696</v>
      </c>
      <c r="G57" s="2">
        <v>2.9299486164884401E-2</v>
      </c>
      <c r="H57" s="2">
        <v>1.45031906845375E-4</v>
      </c>
      <c r="I57" s="2">
        <v>1.28327059098845E-3</v>
      </c>
      <c r="J57" s="2">
        <v>0.43446822999192503</v>
      </c>
      <c r="K57" s="2">
        <v>5.2582581489120398E-3</v>
      </c>
      <c r="L57" s="2">
        <v>0.19375019896854601</v>
      </c>
      <c r="M57" s="2">
        <v>0.139863030517132</v>
      </c>
    </row>
    <row r="58" spans="1:13" x14ac:dyDescent="0.2">
      <c r="A58" t="s">
        <v>75</v>
      </c>
      <c r="B58" s="2">
        <v>7.2380291066713801E-3</v>
      </c>
      <c r="C58" s="2">
        <v>0.96003286664562304</v>
      </c>
      <c r="D58" s="2">
        <v>0.73357450558840498</v>
      </c>
      <c r="E58" s="2">
        <v>0.34023410766940498</v>
      </c>
      <c r="F58" s="2">
        <v>0.86068856255027604</v>
      </c>
      <c r="G58" s="2">
        <v>8.5005905781438296E-2</v>
      </c>
      <c r="H58" s="2">
        <v>8.0661610468610895E-2</v>
      </c>
      <c r="I58" s="2">
        <v>0.48220701558276202</v>
      </c>
      <c r="J58" s="2">
        <v>0.30788206676772101</v>
      </c>
      <c r="K58" s="2">
        <v>0.55067364394869101</v>
      </c>
      <c r="L58" s="2">
        <v>0.93620980190175196</v>
      </c>
      <c r="M58" s="2">
        <v>0.10266921638633</v>
      </c>
    </row>
    <row r="59" spans="1:13" x14ac:dyDescent="0.2">
      <c r="A59" t="s">
        <v>561</v>
      </c>
      <c r="B59" s="2">
        <v>7.6027306969959898E-3</v>
      </c>
      <c r="C59" s="2">
        <v>0.44862578805366299</v>
      </c>
      <c r="D59" s="2">
        <v>0.299742771691695</v>
      </c>
      <c r="E59" s="2">
        <v>1.05996584267094E-2</v>
      </c>
      <c r="F59" s="2">
        <v>9.9157697758099295E-2</v>
      </c>
      <c r="G59" s="2">
        <v>1.0727117331049E-3</v>
      </c>
      <c r="H59" s="2">
        <v>2.41553842266306E-3</v>
      </c>
      <c r="I59" s="2">
        <v>5.7388169081077599E-2</v>
      </c>
      <c r="J59" s="2">
        <v>0.348691543824038</v>
      </c>
      <c r="K59" s="2">
        <v>1.00982507515163E-2</v>
      </c>
      <c r="L59" s="2">
        <v>0.21475847380253199</v>
      </c>
      <c r="M59" s="2">
        <v>2.5807015548989301E-2</v>
      </c>
    </row>
    <row r="60" spans="1:13" x14ac:dyDescent="0.2">
      <c r="A60" t="s">
        <v>294</v>
      </c>
      <c r="B60" s="2">
        <v>8.4749685751370502E-3</v>
      </c>
      <c r="C60" s="2">
        <v>4.2348874736119098E-2</v>
      </c>
      <c r="D60" s="2">
        <v>9.1924785858375699E-2</v>
      </c>
      <c r="E60" s="2">
        <v>9.3837026949392E-2</v>
      </c>
      <c r="F60" s="2">
        <v>0.90497229826449599</v>
      </c>
      <c r="G60" s="2">
        <v>1.52164536474436E-6</v>
      </c>
      <c r="H60" s="2">
        <v>5.3438180661584102E-2</v>
      </c>
      <c r="I60" s="2">
        <v>0.89432685209022</v>
      </c>
      <c r="J60" s="2">
        <v>0.14147165462009101</v>
      </c>
      <c r="K60" s="2">
        <v>3.3945474388143299E-2</v>
      </c>
      <c r="L60" s="2">
        <v>0.26155107229427299</v>
      </c>
      <c r="M60" s="2">
        <v>0.75120439538494899</v>
      </c>
    </row>
    <row r="61" spans="1:13" x14ac:dyDescent="0.2">
      <c r="A61" t="s">
        <v>775</v>
      </c>
      <c r="B61" s="2">
        <v>9.6335321315318308E-3</v>
      </c>
      <c r="C61" s="2">
        <v>0.24325671087617901</v>
      </c>
      <c r="D61" s="2">
        <v>0.33620690152285299</v>
      </c>
      <c r="E61" s="2">
        <v>0.64782628955996202</v>
      </c>
      <c r="F61" s="2">
        <v>1.3537229106836E-2</v>
      </c>
      <c r="G61" s="2">
        <v>6.6709362920562607E-2</v>
      </c>
      <c r="H61" s="2">
        <v>0.12901085751708</v>
      </c>
      <c r="I61" s="2">
        <v>0.63993644288326501</v>
      </c>
      <c r="J61" s="2">
        <v>0.66632305293930705</v>
      </c>
      <c r="K61" s="2">
        <v>0.69591942401249496</v>
      </c>
      <c r="L61" s="2">
        <v>0.95646988678592604</v>
      </c>
      <c r="M61" s="2">
        <v>0.31146005290277101</v>
      </c>
    </row>
    <row r="62" spans="1:13" x14ac:dyDescent="0.2">
      <c r="A62" t="s">
        <v>1073</v>
      </c>
      <c r="B62" s="2">
        <v>9.8337101074239906E-3</v>
      </c>
      <c r="C62" s="2">
        <v>0.76399570539922601</v>
      </c>
      <c r="D62" s="2">
        <v>0.15100119557765501</v>
      </c>
      <c r="E62" s="2">
        <v>0.59479128478362198</v>
      </c>
      <c r="F62" s="2">
        <v>0.24296976170495499</v>
      </c>
      <c r="G62" s="2">
        <v>7.2864616212867201E-3</v>
      </c>
      <c r="H62" s="2">
        <v>1.3234139893506E-6</v>
      </c>
      <c r="I62" s="2">
        <v>5.6767844531036404E-3</v>
      </c>
      <c r="J62" s="2">
        <v>0.74052427475865001</v>
      </c>
      <c r="K62" s="2">
        <v>5.6527277491325396E-3</v>
      </c>
      <c r="L62" s="2">
        <v>7.7998758038267696E-2</v>
      </c>
      <c r="M62" s="2">
        <v>0.118238889689305</v>
      </c>
    </row>
    <row r="63" spans="1:13" x14ac:dyDescent="0.2">
      <c r="A63" t="s">
        <v>296</v>
      </c>
      <c r="B63" s="2">
        <v>1.03838795012084E-2</v>
      </c>
      <c r="C63" s="2">
        <v>2.90948387699332E-3</v>
      </c>
      <c r="D63" s="2">
        <v>2.9890130784216599E-2</v>
      </c>
      <c r="E63" s="2">
        <v>0.29179734327416601</v>
      </c>
      <c r="F63" s="2">
        <v>0.43402944190028703</v>
      </c>
      <c r="G63" s="2">
        <v>5.58075456080153E-5</v>
      </c>
      <c r="H63" s="2">
        <v>0.13986893736679201</v>
      </c>
      <c r="I63" s="2">
        <v>0.57486221606590004</v>
      </c>
      <c r="J63" s="2">
        <v>1.9855072859373098E-2</v>
      </c>
      <c r="K63" s="2">
        <v>4.5256329034139099E-2</v>
      </c>
      <c r="L63" s="2">
        <v>0.196770304147735</v>
      </c>
      <c r="M63" s="2">
        <v>0.21381970239529599</v>
      </c>
    </row>
    <row r="64" spans="1:13" x14ac:dyDescent="0.2">
      <c r="A64" t="s">
        <v>845</v>
      </c>
      <c r="B64" s="2">
        <v>1.04264029961917E-2</v>
      </c>
      <c r="C64" s="2">
        <v>0.74828983104157898</v>
      </c>
      <c r="D64" s="2">
        <v>0.39240810298812701</v>
      </c>
      <c r="E64" s="2">
        <v>0.78843636941671102</v>
      </c>
      <c r="F64" s="2">
        <v>0.27260238507456203</v>
      </c>
      <c r="G64" s="2">
        <v>0.90587246097038598</v>
      </c>
      <c r="H64" s="2">
        <v>0.122433929456316</v>
      </c>
      <c r="I64" s="2">
        <v>0.74183663637215003</v>
      </c>
      <c r="J64" s="2">
        <v>0.77150385910082198</v>
      </c>
      <c r="K64" s="2">
        <v>0.135942288098299</v>
      </c>
      <c r="L64" s="2">
        <v>0.64678686634469296</v>
      </c>
      <c r="M64" s="2">
        <v>0.40150064248897499</v>
      </c>
    </row>
    <row r="65" spans="1:13" x14ac:dyDescent="0.2">
      <c r="A65" t="s">
        <v>771</v>
      </c>
      <c r="B65" s="2">
        <v>1.05391810347552E-2</v>
      </c>
      <c r="C65" s="2">
        <v>0.89210520501449198</v>
      </c>
      <c r="D65" s="2">
        <v>0.284797792346553</v>
      </c>
      <c r="E65" s="2">
        <v>0.86283727922206699</v>
      </c>
      <c r="F65" s="2">
        <v>0.886165242184772</v>
      </c>
      <c r="G65" s="2">
        <v>0.96566449194736004</v>
      </c>
      <c r="H65" s="2">
        <v>3.8396320518357098E-2</v>
      </c>
      <c r="I65" s="2">
        <v>0.34041829785932698</v>
      </c>
      <c r="J65" s="2">
        <v>0.79803270421472705</v>
      </c>
      <c r="K65" s="2">
        <v>0.22425366946785499</v>
      </c>
      <c r="L65" s="2">
        <v>6.9906017864466499E-2</v>
      </c>
      <c r="M65" s="2">
        <v>0.59589472374944696</v>
      </c>
    </row>
    <row r="66" spans="1:13" x14ac:dyDescent="0.2">
      <c r="A66" t="s">
        <v>45</v>
      </c>
      <c r="B66" s="2">
        <v>1.16014745546074E-2</v>
      </c>
      <c r="C66" s="2">
        <v>9.3801338541604995E-2</v>
      </c>
      <c r="D66" s="2">
        <v>2.3073795516861599E-3</v>
      </c>
      <c r="E66" s="2">
        <v>8.7095205155352406E-2</v>
      </c>
      <c r="F66" s="2">
        <v>0.97847797036822504</v>
      </c>
      <c r="G66" s="2">
        <v>1.3336147155572299E-3</v>
      </c>
      <c r="H66" s="2">
        <v>0.21542105622639901</v>
      </c>
      <c r="I66" s="2">
        <v>1.3569980398562401E-2</v>
      </c>
      <c r="J66" s="2">
        <v>0.84556678608559699</v>
      </c>
      <c r="K66" s="2">
        <v>0.94212678484242895</v>
      </c>
      <c r="L66" s="2">
        <v>0.57046326684843296</v>
      </c>
      <c r="M66" s="2">
        <v>0.60698820701468703</v>
      </c>
    </row>
    <row r="67" spans="1:13" x14ac:dyDescent="0.2">
      <c r="A67" t="s">
        <v>579</v>
      </c>
      <c r="B67" s="2">
        <v>1.24604809232307E-2</v>
      </c>
      <c r="C67" s="2">
        <v>0.53389664519620095</v>
      </c>
      <c r="D67" s="2">
        <v>0.39874181445018603</v>
      </c>
      <c r="E67" s="2">
        <v>0.24581832356667599</v>
      </c>
      <c r="F67" s="2">
        <v>1.66176442474802E-2</v>
      </c>
      <c r="G67" s="2">
        <v>1.09545237758119E-4</v>
      </c>
      <c r="H67" s="2">
        <v>1.62612608872067E-3</v>
      </c>
      <c r="I67" s="2">
        <v>3.3113166996334903E-2</v>
      </c>
      <c r="J67" s="2">
        <v>0.94796598838607704</v>
      </c>
      <c r="K67" s="2">
        <v>0.52407350160894695</v>
      </c>
      <c r="L67" s="2">
        <v>0.56000499537175197</v>
      </c>
      <c r="M67" s="2">
        <v>0.74111455419287697</v>
      </c>
    </row>
    <row r="68" spans="1:13" x14ac:dyDescent="0.2">
      <c r="A68" t="s">
        <v>214</v>
      </c>
      <c r="B68" s="2">
        <v>1.27127367778816E-2</v>
      </c>
      <c r="C68" s="2">
        <v>0.66187302261415104</v>
      </c>
      <c r="D68" s="2">
        <v>0.91049846066102202</v>
      </c>
      <c r="E68" s="2">
        <v>0.84965682066318204</v>
      </c>
      <c r="F68" s="2">
        <v>0.27069315511095199</v>
      </c>
      <c r="G68" s="2">
        <v>3.3044411482323101E-3</v>
      </c>
      <c r="H68" s="2">
        <v>2.8653776537904501E-2</v>
      </c>
      <c r="I68" s="2">
        <v>0.66222256973500804</v>
      </c>
      <c r="J68" s="2">
        <v>0.44096418721494102</v>
      </c>
      <c r="K68" s="2">
        <v>0.39020949167818297</v>
      </c>
      <c r="L68" s="2">
        <v>0.91040239040584903</v>
      </c>
      <c r="M68" s="2">
        <v>0.14354054124489399</v>
      </c>
    </row>
    <row r="69" spans="1:13" x14ac:dyDescent="0.2">
      <c r="A69" t="s">
        <v>58</v>
      </c>
      <c r="B69" s="2">
        <v>1.27316169345739E-2</v>
      </c>
      <c r="C69" s="2">
        <v>0.16059295081289099</v>
      </c>
      <c r="D69" s="2">
        <v>5.9992407659655897E-2</v>
      </c>
      <c r="E69" s="2">
        <v>0.61270989411528798</v>
      </c>
      <c r="F69" s="2">
        <v>1.4689542879630001E-2</v>
      </c>
      <c r="G69" s="2">
        <v>0.122476845986497</v>
      </c>
      <c r="H69" s="2">
        <v>0.99350311260107904</v>
      </c>
      <c r="I69" s="2">
        <v>0.65793975325162102</v>
      </c>
      <c r="J69" s="2">
        <v>0.33215147282096102</v>
      </c>
      <c r="K69" s="2">
        <v>0.789636344167154</v>
      </c>
      <c r="L69" s="2">
        <v>0.54000095442490803</v>
      </c>
      <c r="M69" s="2">
        <v>0.12734635960608101</v>
      </c>
    </row>
    <row r="70" spans="1:13" x14ac:dyDescent="0.2">
      <c r="A70" t="s">
        <v>873</v>
      </c>
      <c r="B70" s="2">
        <v>1.29733779203381E-2</v>
      </c>
      <c r="C70" s="2">
        <v>0.65699301571796398</v>
      </c>
      <c r="D70" s="2">
        <v>0.59462815068052899</v>
      </c>
      <c r="E70" s="2">
        <v>0.97333163755999896</v>
      </c>
      <c r="F70" s="2">
        <v>0.26628855711445598</v>
      </c>
      <c r="G70" s="2">
        <v>9.95944704295815E-2</v>
      </c>
      <c r="H70" s="2">
        <v>8.6692117372760003E-2</v>
      </c>
      <c r="I70" s="2">
        <v>0.79173776365079596</v>
      </c>
      <c r="J70" s="2">
        <v>0.93879908765343301</v>
      </c>
      <c r="K70" s="2">
        <v>0.86173200748656897</v>
      </c>
      <c r="L70" s="2">
        <v>0.87256524791030698</v>
      </c>
      <c r="M70" s="2">
        <v>0.88033408917850797</v>
      </c>
    </row>
    <row r="71" spans="1:13" x14ac:dyDescent="0.2">
      <c r="A71" t="s">
        <v>317</v>
      </c>
      <c r="B71" s="2">
        <v>1.32029088927E-2</v>
      </c>
      <c r="C71" s="2">
        <v>0.83452151393146601</v>
      </c>
      <c r="D71" s="2">
        <v>0.64035890758133795</v>
      </c>
      <c r="E71" s="2">
        <v>0.99919956762095297</v>
      </c>
      <c r="F71" s="2">
        <v>0.73643811742403698</v>
      </c>
      <c r="G71" s="2">
        <v>0.87246712224582101</v>
      </c>
      <c r="H71" s="2">
        <v>0.47953209041037498</v>
      </c>
      <c r="I71" s="2">
        <v>0.82494527522130301</v>
      </c>
      <c r="J71" s="2">
        <v>0.65997594505018797</v>
      </c>
      <c r="K71" s="2">
        <v>0.63199025179825297</v>
      </c>
      <c r="L71" s="2">
        <v>0.84035821736291405</v>
      </c>
      <c r="M71" s="2">
        <v>0.88400230368022004</v>
      </c>
    </row>
    <row r="72" spans="1:13" x14ac:dyDescent="0.2">
      <c r="A72" t="s">
        <v>1023</v>
      </c>
      <c r="B72" s="2">
        <v>1.3927627887012101E-2</v>
      </c>
      <c r="C72" s="2">
        <v>0.391925359837966</v>
      </c>
      <c r="D72" s="2">
        <v>0.61986429928335596</v>
      </c>
      <c r="E72" s="2">
        <v>0.27548834718528498</v>
      </c>
      <c r="F72" s="2">
        <v>0.75837350010496496</v>
      </c>
      <c r="G72" s="2">
        <v>8.6097869841441493E-3</v>
      </c>
      <c r="H72" s="2">
        <v>8.8962868643276197E-3</v>
      </c>
      <c r="I72" s="2">
        <v>0.25424007363513401</v>
      </c>
      <c r="J72" s="2">
        <v>0.486781161532305</v>
      </c>
      <c r="K72" s="2">
        <v>6.2473105619248799E-2</v>
      </c>
      <c r="L72" s="2">
        <v>0.74273173033576301</v>
      </c>
      <c r="M72" s="2">
        <v>0.92873753974158701</v>
      </c>
    </row>
    <row r="73" spans="1:13" x14ac:dyDescent="0.2">
      <c r="A73" t="s">
        <v>111</v>
      </c>
      <c r="B73" s="2">
        <v>1.41188303616768E-2</v>
      </c>
      <c r="C73" s="2">
        <v>0.67828398142802404</v>
      </c>
      <c r="D73" s="2">
        <v>0.59614277181104902</v>
      </c>
      <c r="E73" s="2">
        <v>0.54325576756677596</v>
      </c>
      <c r="F73" s="2">
        <v>0.27795927132012999</v>
      </c>
      <c r="G73" s="2">
        <v>0.26305541225595303</v>
      </c>
      <c r="H73" s="2">
        <v>0.23262171384893299</v>
      </c>
      <c r="I73" s="2">
        <v>0.96454546375604699</v>
      </c>
      <c r="J73" s="2">
        <v>0.56637488340111597</v>
      </c>
      <c r="K73" s="2">
        <v>0.561569322240146</v>
      </c>
      <c r="L73" s="2">
        <v>0.607720909314026</v>
      </c>
      <c r="M73" s="2">
        <v>0.91457830924932104</v>
      </c>
    </row>
    <row r="74" spans="1:13" x14ac:dyDescent="0.2">
      <c r="A74" t="s">
        <v>1048</v>
      </c>
      <c r="B74" s="2">
        <v>1.44656781933653E-2</v>
      </c>
      <c r="C74" s="2">
        <v>0.85887412359181003</v>
      </c>
      <c r="D74" s="2">
        <v>0.85660414637397397</v>
      </c>
      <c r="E74" s="2">
        <v>0.48206393620867299</v>
      </c>
      <c r="F74" s="2">
        <v>0.25585221204243402</v>
      </c>
      <c r="G74" s="2">
        <v>2.35890771981539E-3</v>
      </c>
      <c r="H74" s="2">
        <v>2.34112741271351E-2</v>
      </c>
      <c r="I74" s="2">
        <v>0.163764808397283</v>
      </c>
      <c r="J74" s="2">
        <v>0.27169413553939498</v>
      </c>
      <c r="K74" s="2">
        <v>0.23084441739314801</v>
      </c>
      <c r="L74" s="2">
        <v>0.78856844008960203</v>
      </c>
      <c r="M74" s="2">
        <v>0.34632275498872001</v>
      </c>
    </row>
    <row r="75" spans="1:13" x14ac:dyDescent="0.2">
      <c r="A75" t="s">
        <v>854</v>
      </c>
      <c r="B75" s="2">
        <v>1.4694429700659499E-2</v>
      </c>
      <c r="C75" s="2">
        <v>0.28558865194219302</v>
      </c>
      <c r="D75" s="2">
        <v>0.233077358428637</v>
      </c>
      <c r="E75" s="2">
        <v>0.667348484278665</v>
      </c>
      <c r="F75" s="2">
        <v>0.39792247651660601</v>
      </c>
      <c r="G75" s="2">
        <v>0.42106244135785198</v>
      </c>
      <c r="H75" s="2">
        <v>0.49698490437431098</v>
      </c>
      <c r="I75" s="2">
        <v>0.35647102006057502</v>
      </c>
      <c r="J75" s="2">
        <v>0.21108270764826101</v>
      </c>
      <c r="K75" s="2">
        <v>0.80410654350479605</v>
      </c>
      <c r="L75" s="2">
        <v>0.108192547205129</v>
      </c>
      <c r="M75" s="2">
        <v>0.34182638613114902</v>
      </c>
    </row>
    <row r="76" spans="1:13" x14ac:dyDescent="0.2">
      <c r="A76" t="s">
        <v>153</v>
      </c>
      <c r="B76" s="2">
        <v>1.47802631567768E-2</v>
      </c>
      <c r="C76" s="2">
        <v>8.1330321025520104E-3</v>
      </c>
      <c r="D76" s="2">
        <v>2.3383974720177698E-3</v>
      </c>
      <c r="E76" s="2">
        <v>9.2861569736136698E-2</v>
      </c>
      <c r="F76" s="2">
        <v>9.0000937645036402E-2</v>
      </c>
      <c r="G76" s="2">
        <v>6.3033234602352903E-7</v>
      </c>
      <c r="H76" s="2">
        <v>3.5670410524487099E-2</v>
      </c>
      <c r="I76" s="2">
        <v>0.56968181737621604</v>
      </c>
      <c r="J76" s="2">
        <v>5.50952887554979E-2</v>
      </c>
      <c r="K76" s="2">
        <v>5.7147024750416999E-3</v>
      </c>
      <c r="L76" s="2">
        <v>0.25518731079221801</v>
      </c>
      <c r="M76" s="2">
        <v>0.38396746062991399</v>
      </c>
    </row>
    <row r="77" spans="1:13" x14ac:dyDescent="0.2">
      <c r="A77" t="s">
        <v>293</v>
      </c>
      <c r="B77" s="2">
        <v>1.51209747472712E-2</v>
      </c>
      <c r="C77" s="2">
        <v>0.165337710082228</v>
      </c>
      <c r="D77" s="2">
        <v>0.59087075430856795</v>
      </c>
      <c r="E77" s="2">
        <v>0.164095943372599</v>
      </c>
      <c r="F77" s="2">
        <v>4.9096013246277902E-2</v>
      </c>
      <c r="G77" s="2">
        <v>0.38443186588894801</v>
      </c>
      <c r="H77" s="2">
        <v>8.4284873105608098E-3</v>
      </c>
      <c r="I77" s="2">
        <v>8.6365662875756699E-3</v>
      </c>
      <c r="J77" s="2">
        <v>0.86271726426069095</v>
      </c>
      <c r="K77" s="2">
        <v>9.6645270861492993E-2</v>
      </c>
      <c r="L77" s="2">
        <v>0.671853384532904</v>
      </c>
      <c r="M77" s="2">
        <v>0.33751016143511697</v>
      </c>
    </row>
    <row r="78" spans="1:13" x14ac:dyDescent="0.2">
      <c r="A78" t="s">
        <v>688</v>
      </c>
      <c r="B78" s="2">
        <v>1.5846029428680901E-2</v>
      </c>
      <c r="C78" s="2">
        <v>0.48028010134952598</v>
      </c>
      <c r="D78" s="2">
        <v>4.6633777791273798E-2</v>
      </c>
      <c r="E78" s="2">
        <v>0.122611610106571</v>
      </c>
      <c r="F78" s="2">
        <v>2.2811248258967499E-2</v>
      </c>
      <c r="G78" s="2">
        <v>3.54180934104683E-3</v>
      </c>
      <c r="H78" s="2">
        <v>1.4144405280523799E-2</v>
      </c>
      <c r="I78" s="2">
        <v>0.420928610422866</v>
      </c>
      <c r="J78" s="2">
        <v>0.50406846612844403</v>
      </c>
      <c r="K78" s="2">
        <v>1.2513378833954E-2</v>
      </c>
      <c r="L78" s="2">
        <v>0.70257881751907703</v>
      </c>
      <c r="M78" s="2">
        <v>0.84491114380957899</v>
      </c>
    </row>
    <row r="79" spans="1:13" x14ac:dyDescent="0.2">
      <c r="A79" t="s">
        <v>183</v>
      </c>
      <c r="B79" s="2">
        <v>1.6122955448245799E-2</v>
      </c>
      <c r="C79" s="2">
        <v>6.1722063297847102E-2</v>
      </c>
      <c r="D79" s="2">
        <v>0.26979495533166398</v>
      </c>
      <c r="E79" s="2">
        <v>0.35669285642593901</v>
      </c>
      <c r="F79" s="2">
        <v>8.2811705927661905E-2</v>
      </c>
      <c r="G79" s="2">
        <v>0.10317877670990901</v>
      </c>
      <c r="H79" s="2">
        <v>9.7504795156114293E-2</v>
      </c>
      <c r="I79" s="2">
        <v>0.94135349161011195</v>
      </c>
      <c r="J79" s="2">
        <v>0.56441259915836595</v>
      </c>
      <c r="K79" s="2">
        <v>0.74047057003170902</v>
      </c>
      <c r="L79" s="2">
        <v>0.32455300924706998</v>
      </c>
      <c r="M79" s="2">
        <v>0.26066229850359801</v>
      </c>
    </row>
    <row r="80" spans="1:13" x14ac:dyDescent="0.2">
      <c r="A80" t="s">
        <v>776</v>
      </c>
      <c r="B80" s="2">
        <v>1.6212914822115902E-2</v>
      </c>
      <c r="C80" s="2">
        <v>0.30095193073440302</v>
      </c>
      <c r="D80" s="2">
        <v>0.56518636369013198</v>
      </c>
      <c r="E80" s="2">
        <v>0.99708290183175996</v>
      </c>
      <c r="F80" s="2">
        <v>0.56393812737524995</v>
      </c>
      <c r="G80" s="2">
        <v>4.7239187573656603E-3</v>
      </c>
      <c r="H80" s="2">
        <v>1.5509816016104999E-5</v>
      </c>
      <c r="I80" s="2">
        <v>3.3022087771188101E-5</v>
      </c>
      <c r="J80" s="2">
        <v>0.65446698486509203</v>
      </c>
      <c r="K80" s="2">
        <v>0.36378049336421803</v>
      </c>
      <c r="L80" s="2">
        <v>0.97544009897476602</v>
      </c>
      <c r="M80" s="2">
        <v>0.25895240963557897</v>
      </c>
    </row>
    <row r="81" spans="1:13" x14ac:dyDescent="0.2">
      <c r="A81" t="s">
        <v>92</v>
      </c>
      <c r="B81" s="2">
        <v>1.810587102768E-2</v>
      </c>
      <c r="C81" s="2">
        <v>0.88951439079855299</v>
      </c>
      <c r="D81" s="2">
        <v>0.21731916440492999</v>
      </c>
      <c r="E81" s="2">
        <v>2.67703852637498E-2</v>
      </c>
      <c r="F81" s="2">
        <v>9.63283598962421E-4</v>
      </c>
      <c r="G81" s="2">
        <v>0.48876261599457599</v>
      </c>
      <c r="H81" s="2">
        <v>4.1608056899899801E-3</v>
      </c>
      <c r="I81" s="2">
        <v>0.104697533043664</v>
      </c>
      <c r="J81" s="2">
        <v>0.42992915024280798</v>
      </c>
      <c r="K81" s="2">
        <v>0.51904708290531898</v>
      </c>
      <c r="L81" s="2">
        <v>0.440147946436314</v>
      </c>
      <c r="M81" s="2">
        <v>0.48368574174251999</v>
      </c>
    </row>
    <row r="82" spans="1:13" x14ac:dyDescent="0.2">
      <c r="A82" t="s">
        <v>464</v>
      </c>
      <c r="B82" s="2">
        <v>1.82327698933968E-2</v>
      </c>
      <c r="C82" s="2">
        <v>0.20608208704192699</v>
      </c>
      <c r="D82" s="2">
        <v>2.1138964176086999E-2</v>
      </c>
      <c r="E82" s="2">
        <v>0.68602400240345596</v>
      </c>
      <c r="F82" s="2">
        <v>0.45742515330841499</v>
      </c>
      <c r="G82" s="2">
        <v>0.411635233159721</v>
      </c>
      <c r="H82" s="2">
        <v>1.45509815171097E-2</v>
      </c>
      <c r="I82" s="2">
        <v>0.90496289756346604</v>
      </c>
      <c r="J82" s="2">
        <v>0.87072812359309804</v>
      </c>
      <c r="K82" s="2">
        <v>0.25918341380570598</v>
      </c>
      <c r="L82" s="2">
        <v>0.241932428123799</v>
      </c>
      <c r="M82" s="2">
        <v>0.818003924754935</v>
      </c>
    </row>
    <row r="83" spans="1:13" x14ac:dyDescent="0.2">
      <c r="A83" t="s">
        <v>167</v>
      </c>
      <c r="B83" s="2">
        <v>1.8455592302799601E-2</v>
      </c>
      <c r="C83" s="2">
        <v>0.34648947441685501</v>
      </c>
      <c r="D83" s="2">
        <v>0.81258158393165503</v>
      </c>
      <c r="E83" s="2">
        <v>0.68259219441858698</v>
      </c>
      <c r="F83" s="2">
        <v>0.23830373610161701</v>
      </c>
      <c r="G83" s="2">
        <v>0.34177984584834897</v>
      </c>
      <c r="H83" s="2">
        <v>0.65657105332724697</v>
      </c>
      <c r="I83" s="2">
        <v>0.53187775883124999</v>
      </c>
      <c r="J83" s="2">
        <v>0.727633162826125</v>
      </c>
      <c r="K83" s="2">
        <v>0.52507955007690499</v>
      </c>
      <c r="L83" s="2">
        <v>0.73524823596696898</v>
      </c>
      <c r="M83" s="2">
        <v>0.60242581796413297</v>
      </c>
    </row>
    <row r="84" spans="1:13" x14ac:dyDescent="0.2">
      <c r="A84" t="s">
        <v>383</v>
      </c>
      <c r="B84" s="2">
        <v>1.8936424213788002E-2</v>
      </c>
      <c r="C84" s="2">
        <v>0.42145973322772701</v>
      </c>
      <c r="D84" s="2">
        <v>0.43080458740604999</v>
      </c>
      <c r="E84" s="2">
        <v>0.68032651128680999</v>
      </c>
      <c r="F84" s="2">
        <v>0.53009513749249704</v>
      </c>
      <c r="G84" s="2">
        <v>2.0022778573492599E-2</v>
      </c>
      <c r="H84" s="2">
        <v>1.55190049500597E-2</v>
      </c>
      <c r="I84" s="2">
        <v>0.241433792871702</v>
      </c>
      <c r="J84" s="2">
        <v>0.15717966918163101</v>
      </c>
      <c r="K84" s="2">
        <v>7.0108061509735503E-2</v>
      </c>
      <c r="L84" s="2">
        <v>0.22658787187740601</v>
      </c>
      <c r="M84" s="2">
        <v>3.6874084724511098E-2</v>
      </c>
    </row>
    <row r="85" spans="1:13" x14ac:dyDescent="0.2">
      <c r="A85" t="s">
        <v>1014</v>
      </c>
      <c r="B85" s="2">
        <v>1.8965453779637001E-2</v>
      </c>
      <c r="C85" s="2">
        <v>0.47070543359247002</v>
      </c>
      <c r="D85" s="2">
        <v>0.49711299859481101</v>
      </c>
      <c r="E85" s="2">
        <v>0.315697920146016</v>
      </c>
      <c r="F85" s="2">
        <v>0.12748776477690599</v>
      </c>
      <c r="G85" s="2">
        <v>3.9698395084770202E-2</v>
      </c>
      <c r="H85" s="2">
        <v>1.3711984137188001E-2</v>
      </c>
      <c r="I85" s="2">
        <v>7.5363720932413295E-2</v>
      </c>
      <c r="J85" s="2">
        <v>0.61572693226165298</v>
      </c>
      <c r="K85" s="2">
        <v>0.14254623111273901</v>
      </c>
      <c r="L85" s="2">
        <v>0.21274934234680801</v>
      </c>
      <c r="M85" s="2">
        <v>0.22676830697169401</v>
      </c>
    </row>
    <row r="86" spans="1:13" x14ac:dyDescent="0.2">
      <c r="A86" t="s">
        <v>143</v>
      </c>
      <c r="B86" s="2">
        <v>1.90074975223447E-2</v>
      </c>
      <c r="C86" s="2">
        <v>0.81410372033470202</v>
      </c>
      <c r="D86" s="2">
        <v>0.414116457242104</v>
      </c>
      <c r="E86" s="2">
        <v>0.91737892830227896</v>
      </c>
      <c r="F86" s="2">
        <v>0.87415874281431305</v>
      </c>
      <c r="G86" s="2">
        <v>0.17085207093756299</v>
      </c>
      <c r="H86" s="2">
        <v>0.16790472574056001</v>
      </c>
      <c r="I86" s="2">
        <v>0.65109660394928204</v>
      </c>
      <c r="J86" s="2">
        <v>0.21328756415112099</v>
      </c>
      <c r="K86" s="2">
        <v>0.239283496043735</v>
      </c>
      <c r="L86" s="2">
        <v>0.94623885025645704</v>
      </c>
      <c r="M86" s="2">
        <v>0.46705832780088802</v>
      </c>
    </row>
    <row r="87" spans="1:13" x14ac:dyDescent="0.2">
      <c r="A87" t="s">
        <v>695</v>
      </c>
      <c r="B87" s="2">
        <v>1.9041570675373001E-2</v>
      </c>
      <c r="C87" s="2">
        <v>0.366221984825365</v>
      </c>
      <c r="D87" s="2">
        <v>0.36146773487669098</v>
      </c>
      <c r="E87" s="2">
        <v>0.144542007815637</v>
      </c>
      <c r="F87" s="2">
        <v>0.192100146768896</v>
      </c>
      <c r="G87" s="2">
        <v>3.2666127046660699E-2</v>
      </c>
      <c r="H87" s="2">
        <v>2.0825173379206102E-3</v>
      </c>
      <c r="I87" s="2">
        <v>0.31736057144408902</v>
      </c>
      <c r="J87" s="2">
        <v>0.72627574581526799</v>
      </c>
      <c r="K87" s="2">
        <v>0.42643522935414502</v>
      </c>
      <c r="L87" s="2">
        <v>0.81098963459613604</v>
      </c>
      <c r="M87" s="2">
        <v>0.42951253927706801</v>
      </c>
    </row>
    <row r="88" spans="1:13" x14ac:dyDescent="0.2">
      <c r="A88" t="s">
        <v>685</v>
      </c>
      <c r="B88" s="2">
        <v>1.9075466306712301E-2</v>
      </c>
      <c r="C88" s="2">
        <v>0.44818372875888501</v>
      </c>
      <c r="D88" s="2">
        <v>0.41348186538420301</v>
      </c>
      <c r="E88" s="2">
        <v>4.7224101721774499E-2</v>
      </c>
      <c r="F88" s="2">
        <v>0.40736360455869203</v>
      </c>
      <c r="G88" s="2">
        <v>0.13607039914652699</v>
      </c>
      <c r="H88" s="2">
        <v>9.4898207576366994E-2</v>
      </c>
      <c r="I88" s="2">
        <v>0.60661502040990201</v>
      </c>
      <c r="J88" s="2">
        <v>0.26392318653839503</v>
      </c>
      <c r="K88" s="2">
        <v>0.172534497450681</v>
      </c>
      <c r="L88" s="2">
        <v>0.64860683872129699</v>
      </c>
      <c r="M88" s="2">
        <v>0.35198644765165499</v>
      </c>
    </row>
    <row r="89" spans="1:13" x14ac:dyDescent="0.2">
      <c r="A89" t="s">
        <v>288</v>
      </c>
      <c r="B89" s="2">
        <v>1.91150438901216E-2</v>
      </c>
      <c r="C89" s="2">
        <v>0.30939807399515801</v>
      </c>
      <c r="D89" s="2">
        <v>0.49931849860002397</v>
      </c>
      <c r="E89" s="2">
        <v>0.39495128991253797</v>
      </c>
      <c r="F89" s="2">
        <v>0.48425951029340197</v>
      </c>
      <c r="G89" s="2">
        <v>1.13796073245179E-2</v>
      </c>
      <c r="H89" s="2">
        <v>0.75659151820932802</v>
      </c>
      <c r="I89" s="2">
        <v>0.76400102040110796</v>
      </c>
      <c r="J89" s="2">
        <v>0.81610507946333499</v>
      </c>
      <c r="K89" s="2">
        <v>0.89862713295173602</v>
      </c>
      <c r="L89" s="2">
        <v>0.30310542624991099</v>
      </c>
      <c r="M89" s="2">
        <v>0.67194416416702596</v>
      </c>
    </row>
    <row r="90" spans="1:13" x14ac:dyDescent="0.2">
      <c r="A90" t="s">
        <v>900</v>
      </c>
      <c r="B90" s="2">
        <v>1.9841170064970499E-2</v>
      </c>
      <c r="C90" s="2">
        <v>0.70379684925278796</v>
      </c>
      <c r="D90" s="2">
        <v>6.9556097600743105E-2</v>
      </c>
      <c r="E90" s="2">
        <v>0.814960101903071</v>
      </c>
      <c r="F90" s="2">
        <v>0.23247973227139601</v>
      </c>
      <c r="G90" s="2">
        <v>0.28767776467565898</v>
      </c>
      <c r="H90" s="2">
        <v>0.46675753500037398</v>
      </c>
      <c r="I90" s="2">
        <v>0.29923799276458402</v>
      </c>
      <c r="J90" s="2">
        <v>0.120110908228256</v>
      </c>
      <c r="K90" s="2">
        <v>0.82148583806930497</v>
      </c>
      <c r="L90" s="2">
        <v>6.5800677639033606E-2</v>
      </c>
      <c r="M90" s="2">
        <v>0.27237558378621601</v>
      </c>
    </row>
    <row r="91" spans="1:13" x14ac:dyDescent="0.2">
      <c r="A91" t="s">
        <v>314</v>
      </c>
      <c r="B91" s="2">
        <v>1.98600492689027E-2</v>
      </c>
      <c r="C91" s="2">
        <v>0.53713593496604595</v>
      </c>
      <c r="D91" s="2">
        <v>1.41921540033845E-2</v>
      </c>
      <c r="E91" s="2">
        <v>8.7308071334545906E-2</v>
      </c>
      <c r="F91" s="2">
        <v>4.6098461932929602E-2</v>
      </c>
      <c r="G91" s="2">
        <v>4.0836154713510897E-3</v>
      </c>
      <c r="H91" s="2">
        <v>1.77995728571649E-7</v>
      </c>
      <c r="I91" s="2">
        <v>6.6048633963762402E-5</v>
      </c>
      <c r="J91" s="2">
        <v>0.30267480039768901</v>
      </c>
      <c r="K91" s="2">
        <v>4.1051961444047498E-2</v>
      </c>
      <c r="L91" s="2">
        <v>0.85203115775708604</v>
      </c>
      <c r="M91" s="2">
        <v>0.61226610568407003</v>
      </c>
    </row>
    <row r="92" spans="1:13" x14ac:dyDescent="0.2">
      <c r="A92" t="s">
        <v>726</v>
      </c>
      <c r="B92" s="2">
        <v>2.0120200819257202E-2</v>
      </c>
      <c r="C92" s="2">
        <v>0.449500638536384</v>
      </c>
      <c r="D92" s="2">
        <v>0.53752791381244203</v>
      </c>
      <c r="E92" s="2">
        <v>0.20609539754278999</v>
      </c>
      <c r="F92" s="2">
        <v>0.38817078164625601</v>
      </c>
      <c r="G92" s="2">
        <v>0.106783425150294</v>
      </c>
      <c r="H92" s="2">
        <v>1.13953995495609E-4</v>
      </c>
      <c r="I92" s="2">
        <v>3.86407889999002E-3</v>
      </c>
      <c r="J92" s="2">
        <v>3.82127837300077E-3</v>
      </c>
      <c r="K92" s="2">
        <v>0.95831764262529995</v>
      </c>
      <c r="L92" s="2">
        <v>2.37839472087794E-2</v>
      </c>
      <c r="M92" s="2">
        <v>1.7279171439726999E-3</v>
      </c>
    </row>
    <row r="93" spans="1:13" x14ac:dyDescent="0.2">
      <c r="A93" t="s">
        <v>263</v>
      </c>
      <c r="B93" s="2">
        <v>2.0266140891075E-2</v>
      </c>
      <c r="C93" s="2">
        <v>0.49509295715673501</v>
      </c>
      <c r="D93" s="2">
        <v>7.72525437879968E-3</v>
      </c>
      <c r="E93" s="2">
        <v>0.26762311533233302</v>
      </c>
      <c r="F93" s="2">
        <v>0.86399429328914101</v>
      </c>
      <c r="G93" s="2">
        <v>1.06083098915198E-3</v>
      </c>
      <c r="H93" s="2">
        <v>0.147601183424205</v>
      </c>
      <c r="I93" s="2">
        <v>0.62270701892421598</v>
      </c>
      <c r="J93" s="2">
        <v>0.102900109008145</v>
      </c>
      <c r="K93" s="2">
        <v>0.62286551269185697</v>
      </c>
      <c r="L93" s="2">
        <v>0.88319761385636797</v>
      </c>
      <c r="M93" s="2">
        <v>6.4776163104639697E-2</v>
      </c>
    </row>
    <row r="94" spans="1:13" x14ac:dyDescent="0.2">
      <c r="A94" t="s">
        <v>157</v>
      </c>
      <c r="B94" s="2">
        <v>2.0443044003839402E-2</v>
      </c>
      <c r="C94" s="2">
        <v>0.12987572167384701</v>
      </c>
      <c r="D94" s="2">
        <v>0.57339107240746001</v>
      </c>
      <c r="E94" s="2">
        <v>0.94981747037339803</v>
      </c>
      <c r="F94" s="2">
        <v>0.37494380614439599</v>
      </c>
      <c r="G94" s="2">
        <v>3.1446752733049199E-2</v>
      </c>
      <c r="H94" s="2">
        <v>3.1559328261276102E-4</v>
      </c>
      <c r="I94" s="2">
        <v>5.6486714127768498E-2</v>
      </c>
      <c r="J94" s="2">
        <v>0.23269169138116899</v>
      </c>
      <c r="K94" s="2">
        <v>4.2155974406798302E-2</v>
      </c>
      <c r="L94" s="2">
        <v>0.20715740708844199</v>
      </c>
      <c r="M94" s="2">
        <v>1.0426624640726899E-2</v>
      </c>
    </row>
    <row r="95" spans="1:13" x14ac:dyDescent="0.2">
      <c r="A95" t="s">
        <v>476</v>
      </c>
      <c r="B95" s="2">
        <v>2.06719280422391E-2</v>
      </c>
      <c r="C95" s="2">
        <v>0.99808166373895302</v>
      </c>
      <c r="D95" s="2">
        <v>6.0593498885735002E-2</v>
      </c>
      <c r="E95" s="2">
        <v>0.56089615614142196</v>
      </c>
      <c r="F95" s="2">
        <v>0.41854954229452002</v>
      </c>
      <c r="G95" s="2">
        <v>1.02071567028733E-2</v>
      </c>
      <c r="H95" s="2">
        <v>1.4402791898555701E-3</v>
      </c>
      <c r="I95" s="2">
        <v>2.3525236496391499E-2</v>
      </c>
      <c r="J95" s="2">
        <v>0.32941715670752603</v>
      </c>
      <c r="K95" s="2">
        <v>7.2879778429520994E-2</v>
      </c>
      <c r="L95" s="2">
        <v>0.32009939765204898</v>
      </c>
      <c r="M95" s="2">
        <v>5.3244801401981401E-2</v>
      </c>
    </row>
    <row r="96" spans="1:13" x14ac:dyDescent="0.2">
      <c r="A96" t="s">
        <v>324</v>
      </c>
      <c r="B96" s="2">
        <v>2.1798712387140401E-2</v>
      </c>
      <c r="C96" s="2">
        <v>0.41442527527379103</v>
      </c>
      <c r="D96" s="2">
        <v>0.147874452456845</v>
      </c>
      <c r="E96" s="2">
        <v>9.35909058936721E-3</v>
      </c>
      <c r="F96" s="2">
        <v>0.91652546876541496</v>
      </c>
      <c r="G96" s="2">
        <v>1.55192535417425E-2</v>
      </c>
      <c r="H96" s="2">
        <v>0.30426124718125402</v>
      </c>
      <c r="I96" s="2">
        <v>0.58244621207465497</v>
      </c>
      <c r="J96" s="2">
        <v>0.51833718326056</v>
      </c>
      <c r="K96" s="2">
        <v>0.227885913228216</v>
      </c>
      <c r="L96" s="2">
        <v>0.923699042874501</v>
      </c>
      <c r="M96" s="2">
        <v>0.84414301704959604</v>
      </c>
    </row>
    <row r="97" spans="1:13" x14ac:dyDescent="0.2">
      <c r="A97" t="s">
        <v>401</v>
      </c>
      <c r="B97" s="2">
        <v>2.18933196119948E-2</v>
      </c>
      <c r="C97" s="2">
        <v>0.51528568124996399</v>
      </c>
      <c r="D97" s="2">
        <v>0.68982950270874599</v>
      </c>
      <c r="E97" s="2">
        <v>0.41062041570952601</v>
      </c>
      <c r="F97" s="2">
        <v>0.44019042165795402</v>
      </c>
      <c r="G97" s="2">
        <v>9.2295629465787704E-2</v>
      </c>
      <c r="H97" s="2">
        <v>0.92405033622338795</v>
      </c>
      <c r="I97" s="2">
        <v>3.71673163818824E-2</v>
      </c>
      <c r="J97" s="2">
        <v>0.57725079695773995</v>
      </c>
      <c r="K97" s="2">
        <v>0.4074328285055</v>
      </c>
      <c r="L97" s="2">
        <v>0.164218278344123</v>
      </c>
      <c r="M97" s="2">
        <v>0.59911731017243397</v>
      </c>
    </row>
    <row r="98" spans="1:13" x14ac:dyDescent="0.2">
      <c r="A98" t="s">
        <v>478</v>
      </c>
      <c r="B98" s="2">
        <v>2.24161621062825E-2</v>
      </c>
      <c r="C98" s="2">
        <v>0.35810354966552799</v>
      </c>
      <c r="D98" s="2">
        <v>0.147164305190918</v>
      </c>
      <c r="E98" s="2">
        <v>0.72861874203342203</v>
      </c>
      <c r="F98" s="2">
        <v>0.69547092581872005</v>
      </c>
      <c r="G98" s="2">
        <v>1.2374313240027E-2</v>
      </c>
      <c r="H98" s="2">
        <v>0.28177135868015701</v>
      </c>
      <c r="I98" s="2">
        <v>0.70423047936516703</v>
      </c>
      <c r="J98" s="2">
        <v>0.776888483157256</v>
      </c>
      <c r="K98" s="2">
        <v>0.402857819540964</v>
      </c>
      <c r="L98" s="2">
        <v>0.27992607424168298</v>
      </c>
      <c r="M98" s="2">
        <v>0.67245200262502103</v>
      </c>
    </row>
    <row r="99" spans="1:13" x14ac:dyDescent="0.2">
      <c r="A99" t="s">
        <v>858</v>
      </c>
      <c r="B99" s="2">
        <v>2.31311965946484E-2</v>
      </c>
      <c r="C99" s="2">
        <v>0.46580590886501999</v>
      </c>
      <c r="D99" s="2">
        <v>0.234820425074872</v>
      </c>
      <c r="E99" s="2">
        <v>0.76938321818419797</v>
      </c>
      <c r="F99" s="2">
        <v>0.71335170529598702</v>
      </c>
      <c r="G99" s="2">
        <v>6.8437632534314397E-2</v>
      </c>
      <c r="H99" s="2">
        <v>0.294782878005864</v>
      </c>
      <c r="I99" s="2">
        <v>0.35255248989971899</v>
      </c>
      <c r="J99" s="2">
        <v>0.45132391887158602</v>
      </c>
      <c r="K99" s="2">
        <v>0.40426121665647402</v>
      </c>
      <c r="L99" s="2">
        <v>0.92651982776899799</v>
      </c>
      <c r="M99" s="2">
        <v>0.65172557675748399</v>
      </c>
    </row>
    <row r="100" spans="1:13" x14ac:dyDescent="0.2">
      <c r="A100" t="s">
        <v>724</v>
      </c>
      <c r="B100" s="2">
        <v>2.3275932137277001E-2</v>
      </c>
      <c r="C100" s="2">
        <v>0.31665813763015999</v>
      </c>
      <c r="D100" s="2">
        <v>0.60805379926874603</v>
      </c>
      <c r="E100" s="2">
        <v>0.161017404692403</v>
      </c>
      <c r="F100" s="2">
        <v>0.39823824388102302</v>
      </c>
      <c r="G100" s="2">
        <v>6.5386687743647399E-3</v>
      </c>
      <c r="H100" s="2">
        <v>0.90226993640255804</v>
      </c>
      <c r="I100" s="2">
        <v>3.4174955812268697E-2</v>
      </c>
      <c r="J100" s="2">
        <v>0.367311872886113</v>
      </c>
      <c r="K100" s="2">
        <v>5.9186172160025198E-3</v>
      </c>
      <c r="L100" s="2">
        <v>0.234243045386413</v>
      </c>
      <c r="M100" s="2">
        <v>0.36912422962923902</v>
      </c>
    </row>
    <row r="101" spans="1:13" x14ac:dyDescent="0.2">
      <c r="A101" t="s">
        <v>888</v>
      </c>
      <c r="B101" s="2">
        <v>2.34722330586731E-2</v>
      </c>
      <c r="C101" s="2">
        <v>0.84171346710217299</v>
      </c>
      <c r="D101" s="2">
        <v>0.21158347664213301</v>
      </c>
      <c r="E101" s="2">
        <v>0.77259107827557305</v>
      </c>
      <c r="F101" s="2">
        <v>0.74565077170724603</v>
      </c>
      <c r="G101" s="2">
        <v>0.115822653047152</v>
      </c>
      <c r="H101" s="2">
        <v>0.104958108984266</v>
      </c>
      <c r="I101" s="2">
        <v>0.91423093654187604</v>
      </c>
      <c r="J101" s="2">
        <v>0.258074038204123</v>
      </c>
      <c r="K101" s="2">
        <v>0.94123244282980401</v>
      </c>
      <c r="L101" s="2">
        <v>0.12299653996469399</v>
      </c>
      <c r="M101" s="2">
        <v>0.47299257086304403</v>
      </c>
    </row>
    <row r="102" spans="1:13" x14ac:dyDescent="0.2">
      <c r="A102" t="s">
        <v>231</v>
      </c>
      <c r="B102" s="2">
        <v>2.3969315057391301E-2</v>
      </c>
      <c r="C102" s="2">
        <v>0.80205641488591894</v>
      </c>
      <c r="D102" s="2">
        <v>0.59068976877144097</v>
      </c>
      <c r="E102" s="2">
        <v>7.5403791807551995E-2</v>
      </c>
      <c r="F102" s="2">
        <v>0.28418826279404502</v>
      </c>
      <c r="G102" s="2">
        <v>0.27165819794944601</v>
      </c>
      <c r="H102" s="2">
        <v>2.0428988979387299E-2</v>
      </c>
      <c r="I102" s="2">
        <v>7.3905431143339806E-2</v>
      </c>
      <c r="J102" s="2">
        <v>0.74972490509026402</v>
      </c>
      <c r="K102" s="2">
        <v>0.65700587746586503</v>
      </c>
      <c r="L102" s="2">
        <v>0.70523102144307104</v>
      </c>
      <c r="M102" s="2">
        <v>0.81212996081356204</v>
      </c>
    </row>
    <row r="103" spans="1:13" x14ac:dyDescent="0.2">
      <c r="A103" t="s">
        <v>1067</v>
      </c>
      <c r="B103" s="2">
        <v>2.42759414234913E-2</v>
      </c>
      <c r="C103" s="2">
        <v>0.79283957840352903</v>
      </c>
      <c r="D103" s="2">
        <v>0.83845153500770198</v>
      </c>
      <c r="E103" s="2">
        <v>0.79777868889552706</v>
      </c>
      <c r="F103" s="2">
        <v>9.9793943057513695E-3</v>
      </c>
      <c r="G103" s="2">
        <v>9.3726306433941906E-2</v>
      </c>
      <c r="H103" s="2">
        <v>0.10817571977332099</v>
      </c>
      <c r="I103" s="2">
        <v>0.92566241525606097</v>
      </c>
      <c r="J103" s="2">
        <v>0.92847229975523304</v>
      </c>
      <c r="K103" s="2">
        <v>0.13297436817501901</v>
      </c>
      <c r="L103" s="2">
        <v>0.90908378047780503</v>
      </c>
      <c r="M103" s="2">
        <v>0.536129850577167</v>
      </c>
    </row>
    <row r="104" spans="1:13" x14ac:dyDescent="0.2">
      <c r="A104" t="s">
        <v>496</v>
      </c>
      <c r="B104" s="2">
        <v>2.54848353596198E-2</v>
      </c>
      <c r="C104" s="2">
        <v>0.32454011999632199</v>
      </c>
      <c r="D104" s="2">
        <v>0.999402666234809</v>
      </c>
      <c r="E104" s="2">
        <v>0.84539246850997596</v>
      </c>
      <c r="F104" s="2">
        <v>0.579284994534641</v>
      </c>
      <c r="G104" s="2">
        <v>0.191925611705207</v>
      </c>
      <c r="H104" s="2">
        <v>9.915829293556549E-4</v>
      </c>
      <c r="I104" s="2">
        <v>0.15459915963676901</v>
      </c>
      <c r="J104" s="2">
        <v>0.89067020319145296</v>
      </c>
      <c r="K104" s="2">
        <v>0.159596543694183</v>
      </c>
      <c r="L104" s="2">
        <v>0.61454630687534995</v>
      </c>
      <c r="M104" s="2">
        <v>0.381663789308545</v>
      </c>
    </row>
    <row r="105" spans="1:13" x14ac:dyDescent="0.2">
      <c r="A105" t="s">
        <v>109</v>
      </c>
      <c r="B105" s="2">
        <v>2.5556407124273501E-2</v>
      </c>
      <c r="C105" s="2">
        <v>0.78723364211211799</v>
      </c>
      <c r="D105" s="2">
        <v>0.14208443055248399</v>
      </c>
      <c r="E105" s="2">
        <v>0.123695952251223</v>
      </c>
      <c r="F105" s="2">
        <v>0.83305489199168403</v>
      </c>
      <c r="G105" s="2">
        <v>0.47276797018031402</v>
      </c>
      <c r="H105" s="2">
        <v>0.14364194319555701</v>
      </c>
      <c r="I105" s="2">
        <v>0.48237032098491101</v>
      </c>
      <c r="J105" s="2">
        <v>0.96826268002869298</v>
      </c>
      <c r="K105" s="2">
        <v>0.38198436053133999</v>
      </c>
      <c r="L105" s="2">
        <v>0.56502582731278495</v>
      </c>
      <c r="M105" s="2">
        <v>0.71375593722916097</v>
      </c>
    </row>
    <row r="106" spans="1:13" x14ac:dyDescent="0.2">
      <c r="A106" t="s">
        <v>705</v>
      </c>
      <c r="B106" s="2">
        <v>2.6714110283938199E-2</v>
      </c>
      <c r="C106" s="2">
        <v>0.885892709370253</v>
      </c>
      <c r="D106" s="2">
        <v>0.61844143516313399</v>
      </c>
      <c r="E106" s="2">
        <v>0.13638266881351299</v>
      </c>
      <c r="F106" s="2">
        <v>5.8627684048447898E-2</v>
      </c>
      <c r="G106" s="2">
        <v>0.18497036352667001</v>
      </c>
      <c r="H106" s="2">
        <v>3.34843610883135E-3</v>
      </c>
      <c r="I106" s="2">
        <v>9.3788716086872503E-2</v>
      </c>
      <c r="J106" s="2">
        <v>0.25447068840088499</v>
      </c>
      <c r="K106" s="2">
        <v>0.63156667835313196</v>
      </c>
      <c r="L106" s="2">
        <v>0.47402535654787198</v>
      </c>
      <c r="M106" s="2">
        <v>6.3702013243575495E-2</v>
      </c>
    </row>
    <row r="107" spans="1:13" x14ac:dyDescent="0.2">
      <c r="A107" t="s">
        <v>601</v>
      </c>
      <c r="B107" s="2">
        <v>2.7045240900962299E-2</v>
      </c>
      <c r="C107" s="2">
        <v>0.98431518221619396</v>
      </c>
      <c r="D107" s="2">
        <v>4.0326527641364298E-3</v>
      </c>
      <c r="E107" s="2">
        <v>1.8729052658685699E-2</v>
      </c>
      <c r="F107" s="2">
        <v>0.25848503549870999</v>
      </c>
      <c r="G107" s="2">
        <v>1.0616066551981599E-3</v>
      </c>
      <c r="H107" s="2">
        <v>0.119496197334084</v>
      </c>
      <c r="I107" s="2">
        <v>0.76005735825399401</v>
      </c>
      <c r="J107" s="2">
        <v>0.59858898145515804</v>
      </c>
      <c r="K107" s="2">
        <v>1.9610515352159498E-3</v>
      </c>
      <c r="L107" s="2">
        <v>0.15226301627219199</v>
      </c>
      <c r="M107" s="2">
        <v>0.99990619511870404</v>
      </c>
    </row>
    <row r="108" spans="1:13" x14ac:dyDescent="0.2">
      <c r="A108" t="s">
        <v>285</v>
      </c>
      <c r="B108" s="2">
        <v>2.8007023042999499E-2</v>
      </c>
      <c r="C108" s="2">
        <v>0.84391796547009101</v>
      </c>
      <c r="D108" s="2">
        <v>0.117896194875263</v>
      </c>
      <c r="E108" s="2">
        <v>0.499094624769304</v>
      </c>
      <c r="F108" s="2">
        <v>0.77523633310704299</v>
      </c>
      <c r="G108" s="2">
        <v>6.3301798651349994E-2</v>
      </c>
      <c r="H108" s="2">
        <v>9.80754551550337E-2</v>
      </c>
      <c r="I108" s="2">
        <v>0.75893188463283001</v>
      </c>
      <c r="J108" s="2">
        <v>0.45337917656288501</v>
      </c>
      <c r="K108" s="2">
        <v>0.34055607282486</v>
      </c>
      <c r="L108" s="2">
        <v>0.97669796050962099</v>
      </c>
      <c r="M108" s="2">
        <v>0.88402755063722205</v>
      </c>
    </row>
    <row r="109" spans="1:13" x14ac:dyDescent="0.2">
      <c r="A109" t="s">
        <v>887</v>
      </c>
      <c r="B109" s="2">
        <v>2.9284454587357699E-2</v>
      </c>
      <c r="C109" s="2">
        <v>0.47051990411445099</v>
      </c>
      <c r="D109" s="2">
        <v>0.35429885988757598</v>
      </c>
      <c r="E109" s="2">
        <v>0.58899931770054104</v>
      </c>
      <c r="F109" s="2">
        <v>0.17460174902466799</v>
      </c>
      <c r="G109" s="2">
        <v>3.3666534161489702E-2</v>
      </c>
      <c r="H109" s="2">
        <v>0.43235547947708503</v>
      </c>
      <c r="I109" s="2">
        <v>0.119279902633407</v>
      </c>
      <c r="J109" s="2">
        <v>0.887031647433973</v>
      </c>
      <c r="K109" s="2">
        <v>0.61594541595206298</v>
      </c>
      <c r="L109" s="2">
        <v>0.72810041887653298</v>
      </c>
      <c r="M109" s="2">
        <v>0.80043686652935797</v>
      </c>
    </row>
    <row r="110" spans="1:13" x14ac:dyDescent="0.2">
      <c r="A110" t="s">
        <v>270</v>
      </c>
      <c r="B110" s="2">
        <v>3.0264824365759599E-2</v>
      </c>
      <c r="C110" s="2">
        <v>0.75396004619897705</v>
      </c>
      <c r="D110" s="2">
        <v>0.14466159726818401</v>
      </c>
      <c r="E110" s="2">
        <v>0.21422408410538701</v>
      </c>
      <c r="F110" s="2">
        <v>2.1260646967987799E-2</v>
      </c>
      <c r="G110" s="2">
        <v>4.4565188194901899E-2</v>
      </c>
      <c r="H110" s="2">
        <v>4.9736374458916199E-5</v>
      </c>
      <c r="I110" s="2">
        <v>4.0010242933121798E-3</v>
      </c>
      <c r="J110" s="2">
        <v>0.74206744791165202</v>
      </c>
      <c r="K110" s="2">
        <v>7.4795135568435103E-2</v>
      </c>
      <c r="L110" s="2">
        <v>0.23947660170450399</v>
      </c>
      <c r="M110" s="2">
        <v>0.221372817588183</v>
      </c>
    </row>
    <row r="111" spans="1:13" x14ac:dyDescent="0.2">
      <c r="A111" t="s">
        <v>902</v>
      </c>
      <c r="B111" s="2">
        <v>3.0714013405648801E-2</v>
      </c>
      <c r="C111" s="2">
        <v>0.75906956199314102</v>
      </c>
      <c r="D111" s="2">
        <v>0.483372869754152</v>
      </c>
      <c r="E111" s="2">
        <v>0.60999021132267295</v>
      </c>
      <c r="F111" s="2">
        <v>0.41192553226157202</v>
      </c>
      <c r="G111" s="2">
        <v>0.51600680011623101</v>
      </c>
      <c r="H111" s="2">
        <v>0.19732839758709</v>
      </c>
      <c r="I111" s="2">
        <v>0.83599485193479905</v>
      </c>
      <c r="J111" s="2">
        <v>0.65873016115198901</v>
      </c>
      <c r="K111" s="2">
        <v>0.84333448893437502</v>
      </c>
      <c r="L111" s="2">
        <v>9.7028205620666996E-3</v>
      </c>
      <c r="M111" s="2">
        <v>0.86914395851181903</v>
      </c>
    </row>
    <row r="112" spans="1:13" x14ac:dyDescent="0.2">
      <c r="A112" t="s">
        <v>441</v>
      </c>
      <c r="B112" s="2">
        <v>3.0832171222267401E-2</v>
      </c>
      <c r="C112" s="2">
        <v>0.82065762703670697</v>
      </c>
      <c r="D112" s="2">
        <v>0.13172552710704999</v>
      </c>
      <c r="E112" s="2">
        <v>0.43754732306791699</v>
      </c>
      <c r="F112" s="2">
        <v>0.74041943518438902</v>
      </c>
      <c r="G112" s="2">
        <v>2.8799962596936699E-3</v>
      </c>
      <c r="H112" s="2">
        <v>3.3717014707968698E-5</v>
      </c>
      <c r="I112" s="2">
        <v>6.8350710305613402E-4</v>
      </c>
      <c r="J112" s="2">
        <v>0.70817187953979199</v>
      </c>
      <c r="K112" s="2">
        <v>0.12730790237399001</v>
      </c>
      <c r="L112" s="2">
        <v>0.72724046312206603</v>
      </c>
      <c r="M112" s="2">
        <v>0.32569150776390399</v>
      </c>
    </row>
    <row r="113" spans="1:13" x14ac:dyDescent="0.2">
      <c r="A113" t="s">
        <v>182</v>
      </c>
      <c r="B113" s="2">
        <v>3.1405866438220097E-2</v>
      </c>
      <c r="C113" s="2">
        <v>0.56037472559551904</v>
      </c>
      <c r="D113" s="2">
        <v>0.72767017549842405</v>
      </c>
      <c r="E113" s="2">
        <v>0.47234424006516501</v>
      </c>
      <c r="F113" s="2">
        <v>0.41560088217806801</v>
      </c>
      <c r="G113" s="2">
        <v>5.2100652561830302E-2</v>
      </c>
      <c r="H113" s="2">
        <v>0.19562543302392399</v>
      </c>
      <c r="I113" s="2">
        <v>0.402211575343425</v>
      </c>
      <c r="J113" s="2">
        <v>0.58483831401477004</v>
      </c>
      <c r="K113" s="2">
        <v>0.17683428481531299</v>
      </c>
      <c r="L113" s="2">
        <v>0.96324737333824495</v>
      </c>
      <c r="M113" s="2">
        <v>0.89421267514366198</v>
      </c>
    </row>
    <row r="114" spans="1:13" x14ac:dyDescent="0.2">
      <c r="A114" t="s">
        <v>717</v>
      </c>
      <c r="B114" s="2">
        <v>3.1631802633010402E-2</v>
      </c>
      <c r="C114" s="2">
        <v>0.13773230323748301</v>
      </c>
      <c r="D114" s="2">
        <v>0.59742097937569805</v>
      </c>
      <c r="E114" s="2">
        <v>0.240068069933912</v>
      </c>
      <c r="F114" s="2">
        <v>0.36859365320350401</v>
      </c>
      <c r="G114" s="2">
        <v>0.30229063774540799</v>
      </c>
      <c r="H114" s="2">
        <v>1.3142098628181E-2</v>
      </c>
      <c r="I114" s="2">
        <v>0.227359356778086</v>
      </c>
      <c r="J114" s="2">
        <v>0.18684394228473999</v>
      </c>
      <c r="K114" s="2">
        <v>0.96937020098212501</v>
      </c>
      <c r="L114" s="2">
        <v>0.42983789021503099</v>
      </c>
      <c r="M114" s="2">
        <v>0.24171583591561899</v>
      </c>
    </row>
    <row r="115" spans="1:13" x14ac:dyDescent="0.2">
      <c r="A115" t="s">
        <v>138</v>
      </c>
      <c r="B115" s="2">
        <v>3.3542838733586197E-2</v>
      </c>
      <c r="C115" s="2">
        <v>0.41134234415148802</v>
      </c>
      <c r="D115" s="2">
        <v>0.11232318412336501</v>
      </c>
      <c r="E115" s="2">
        <v>0.31639352166169998</v>
      </c>
      <c r="F115" s="2">
        <v>0.27476889108035402</v>
      </c>
      <c r="G115" s="2">
        <v>4.4309977885872501E-2</v>
      </c>
      <c r="H115" s="2">
        <v>0.32550034342148298</v>
      </c>
      <c r="I115" s="2">
        <v>0.35123533716652</v>
      </c>
      <c r="J115" s="2">
        <v>9.7123372935558894E-2</v>
      </c>
      <c r="K115" s="2">
        <v>0.26713900635441001</v>
      </c>
      <c r="L115" s="2">
        <v>0.96669576108463995</v>
      </c>
      <c r="M115" s="2">
        <v>0.16077553745345299</v>
      </c>
    </row>
    <row r="116" spans="1:13" x14ac:dyDescent="0.2">
      <c r="A116" t="s">
        <v>338</v>
      </c>
      <c r="B116" s="2">
        <v>3.46399495923468E-2</v>
      </c>
      <c r="C116" s="2">
        <v>0.550096081882813</v>
      </c>
      <c r="D116" s="2">
        <v>0.120715255346862</v>
      </c>
      <c r="E116" s="2">
        <v>4.9342742990526801E-2</v>
      </c>
      <c r="F116" s="2">
        <v>3.4093734068773002E-2</v>
      </c>
      <c r="G116" s="2">
        <v>0.213483064072988</v>
      </c>
      <c r="H116" s="2">
        <v>0.26286699019834903</v>
      </c>
      <c r="I116" s="2">
        <v>0.92287157043234702</v>
      </c>
      <c r="J116" s="2">
        <v>0.349906115374785</v>
      </c>
      <c r="K116" s="2">
        <v>0.12039312539884001</v>
      </c>
      <c r="L116" s="2">
        <v>0.82587998802095997</v>
      </c>
      <c r="M116" s="2">
        <v>0.78914526316314504</v>
      </c>
    </row>
    <row r="117" spans="1:13" x14ac:dyDescent="0.2">
      <c r="A117" t="s">
        <v>125</v>
      </c>
      <c r="B117" s="2">
        <v>3.4720542513957002E-2</v>
      </c>
      <c r="C117" s="2">
        <v>0.96605418564659495</v>
      </c>
      <c r="D117" s="2">
        <v>4.1281295694182103E-2</v>
      </c>
      <c r="E117" s="2">
        <v>7.5175670094105203E-3</v>
      </c>
      <c r="F117" s="2">
        <v>3.8633680589703699E-2</v>
      </c>
      <c r="G117" s="2">
        <v>6.5868863916816499E-3</v>
      </c>
      <c r="H117" s="2">
        <v>0.8933760715722</v>
      </c>
      <c r="I117" s="2">
        <v>8.4170598831066298E-2</v>
      </c>
      <c r="J117" s="2">
        <v>0.92072077458217105</v>
      </c>
      <c r="K117" s="2">
        <v>1.8446241301943798E-2</v>
      </c>
      <c r="L117" s="2">
        <v>0.49773915111831901</v>
      </c>
      <c r="M117" s="2">
        <v>0.26438670058694402</v>
      </c>
    </row>
    <row r="118" spans="1:13" x14ac:dyDescent="0.2">
      <c r="A118" t="s">
        <v>787</v>
      </c>
      <c r="B118" s="2">
        <v>3.4769239112307601E-2</v>
      </c>
      <c r="C118" s="2">
        <v>0.83274081063704997</v>
      </c>
      <c r="D118" s="2">
        <v>0.83300159287264097</v>
      </c>
      <c r="E118" s="2">
        <v>0.856531445090287</v>
      </c>
      <c r="F118" s="2">
        <v>0.49716857570356399</v>
      </c>
      <c r="G118" s="2">
        <v>0.15113537840927699</v>
      </c>
      <c r="H118" s="2">
        <v>6.3674300856418703E-2</v>
      </c>
      <c r="I118" s="2">
        <v>0.710063564289795</v>
      </c>
      <c r="J118" s="2">
        <v>0.63367636361226798</v>
      </c>
      <c r="K118" s="2">
        <v>0.82212151612094997</v>
      </c>
      <c r="L118" s="2">
        <v>0.79645544689751002</v>
      </c>
      <c r="M118" s="2">
        <v>0.41493859801483501</v>
      </c>
    </row>
    <row r="119" spans="1:13" x14ac:dyDescent="0.2">
      <c r="A119" t="s">
        <v>699</v>
      </c>
      <c r="B119" s="2">
        <v>3.4794914362985901E-2</v>
      </c>
      <c r="C119" s="2">
        <v>3.21668399079372E-2</v>
      </c>
      <c r="D119" s="2">
        <v>0.53391060154390102</v>
      </c>
      <c r="E119" s="2">
        <v>0.39029306096803101</v>
      </c>
      <c r="F119" s="2">
        <v>8.71756082243621E-2</v>
      </c>
      <c r="G119" s="2">
        <v>4.4237654246630599E-2</v>
      </c>
      <c r="H119" s="2">
        <v>2.0946183383150099E-2</v>
      </c>
      <c r="I119" s="2">
        <v>0.51635485375600199</v>
      </c>
      <c r="J119" s="2">
        <v>0.22066199803054301</v>
      </c>
      <c r="K119" s="2">
        <v>0.84245293474294403</v>
      </c>
      <c r="L119" s="2">
        <v>0.28943222120342499</v>
      </c>
      <c r="M119" s="2">
        <v>0.31747472906236901</v>
      </c>
    </row>
    <row r="120" spans="1:13" x14ac:dyDescent="0.2">
      <c r="A120" t="s">
        <v>465</v>
      </c>
      <c r="B120" s="2">
        <v>3.5653342624315201E-2</v>
      </c>
      <c r="C120" s="2">
        <v>0.73048257911783998</v>
      </c>
      <c r="D120" s="2">
        <v>7.1754205945189498E-2</v>
      </c>
      <c r="E120" s="2">
        <v>0.56572710979894303</v>
      </c>
      <c r="F120" s="2">
        <v>0.12344866130207501</v>
      </c>
      <c r="G120" s="2">
        <v>1.00153100145418E-3</v>
      </c>
      <c r="H120" s="2">
        <v>0.17522845765832001</v>
      </c>
      <c r="I120" s="2">
        <v>0.90045522932294597</v>
      </c>
      <c r="J120" s="2">
        <v>0.58072885266324203</v>
      </c>
      <c r="K120" s="2">
        <v>0.176595017816985</v>
      </c>
      <c r="L120" s="2">
        <v>0.78643793994428801</v>
      </c>
      <c r="M120" s="2">
        <v>0.29065922105181402</v>
      </c>
    </row>
    <row r="121" spans="1:13" x14ac:dyDescent="0.2">
      <c r="A121" t="s">
        <v>600</v>
      </c>
      <c r="B121" s="2">
        <v>3.6972154778831798E-2</v>
      </c>
      <c r="C121" s="2">
        <v>0.87692967677976097</v>
      </c>
      <c r="D121" s="2">
        <v>4.4131674080277898E-2</v>
      </c>
      <c r="E121" s="2">
        <v>6.82592071383709E-2</v>
      </c>
      <c r="F121" s="2">
        <v>0.89888400472270802</v>
      </c>
      <c r="G121" s="2">
        <v>7.8975754909645299E-2</v>
      </c>
      <c r="H121" s="2">
        <v>0.15783700356420399</v>
      </c>
      <c r="I121" s="2">
        <v>0.57367616774189201</v>
      </c>
      <c r="J121" s="2">
        <v>0.80104415018461395</v>
      </c>
      <c r="K121" s="2">
        <v>7.9401693178457397E-2</v>
      </c>
      <c r="L121" s="2">
        <v>0.748504282605297</v>
      </c>
      <c r="M121" s="2">
        <v>0.38979278260363998</v>
      </c>
    </row>
    <row r="122" spans="1:13" x14ac:dyDescent="0.2">
      <c r="A122" t="s">
        <v>749</v>
      </c>
      <c r="B122" s="2">
        <v>3.7290643722358498E-2</v>
      </c>
      <c r="C122" s="2">
        <v>0.67520150520752698</v>
      </c>
      <c r="D122" s="2">
        <v>8.8454395940603697E-2</v>
      </c>
      <c r="E122" s="2">
        <v>0.29002539302811498</v>
      </c>
      <c r="F122" s="2">
        <v>0.58564028263191703</v>
      </c>
      <c r="G122" s="2">
        <v>0.27565088438094598</v>
      </c>
      <c r="H122" s="2">
        <v>0.80781085538833597</v>
      </c>
      <c r="I122" s="2">
        <v>0.73761874819558004</v>
      </c>
      <c r="J122" s="2">
        <v>0.90108114200023204</v>
      </c>
      <c r="K122" s="2">
        <v>0.91120871460598496</v>
      </c>
      <c r="L122" s="2">
        <v>0.85201919783793401</v>
      </c>
      <c r="M122" s="2">
        <v>0.86925469174349101</v>
      </c>
    </row>
    <row r="123" spans="1:13" x14ac:dyDescent="0.2">
      <c r="A123" t="s">
        <v>653</v>
      </c>
      <c r="B123" s="2">
        <v>3.76936794733434E-2</v>
      </c>
      <c r="C123" s="2">
        <v>0.29100090116412403</v>
      </c>
      <c r="D123" s="2">
        <v>0.51690681796425597</v>
      </c>
      <c r="E123" s="2">
        <v>0.65183834943804997</v>
      </c>
      <c r="F123" s="2">
        <v>0.78648048261722403</v>
      </c>
      <c r="G123" s="2">
        <v>4.4157451071574101E-3</v>
      </c>
      <c r="H123" s="2">
        <v>3.8286780532661102E-2</v>
      </c>
      <c r="I123" s="2">
        <v>0.53051435661949398</v>
      </c>
      <c r="J123" s="2">
        <v>0.83959546501761795</v>
      </c>
      <c r="K123" s="2">
        <v>0.50303776551533597</v>
      </c>
      <c r="L123" s="2">
        <v>0.364897780939689</v>
      </c>
      <c r="M123" s="2">
        <v>0.228137158349213</v>
      </c>
    </row>
    <row r="124" spans="1:13" x14ac:dyDescent="0.2">
      <c r="A124" t="s">
        <v>1057</v>
      </c>
      <c r="B124" s="2">
        <v>3.8089951728009101E-2</v>
      </c>
      <c r="C124" s="2">
        <v>0.881933072274522</v>
      </c>
      <c r="D124" s="2">
        <v>0.81457004288173795</v>
      </c>
      <c r="E124" s="2">
        <v>0.75689468583401098</v>
      </c>
      <c r="F124" s="2">
        <v>0.78336225065769804</v>
      </c>
      <c r="G124" s="2">
        <v>2.4459644203515599E-2</v>
      </c>
      <c r="H124" s="2">
        <v>5.1097753010192104E-4</v>
      </c>
      <c r="I124" s="2">
        <v>4.8937051543043501E-2</v>
      </c>
      <c r="J124" s="2">
        <v>0.77082512545095405</v>
      </c>
      <c r="K124" s="2">
        <v>6.7569364375547905E-2</v>
      </c>
      <c r="L124" s="2">
        <v>0.84486750304813696</v>
      </c>
      <c r="M124" s="2">
        <v>0.53544924013123996</v>
      </c>
    </row>
    <row r="125" spans="1:13" x14ac:dyDescent="0.2">
      <c r="A125" t="s">
        <v>181</v>
      </c>
      <c r="B125" s="2">
        <v>3.8247964370421002E-2</v>
      </c>
      <c r="C125" s="2">
        <v>0.785267087152966</v>
      </c>
      <c r="D125" s="2">
        <v>4.9608753265993802E-2</v>
      </c>
      <c r="E125" s="2">
        <v>0.83167598679476096</v>
      </c>
      <c r="F125" s="2">
        <v>0.44112578009856002</v>
      </c>
      <c r="G125" s="2">
        <v>3.4737852694914501E-2</v>
      </c>
      <c r="H125" s="2">
        <v>2.2540080448019001E-3</v>
      </c>
      <c r="I125" s="2">
        <v>0.118438307578813</v>
      </c>
      <c r="J125" s="2">
        <v>7.8192962966772001E-2</v>
      </c>
      <c r="K125" s="2">
        <v>0.73519081462872304</v>
      </c>
      <c r="L125" s="2">
        <v>0.99341354235299895</v>
      </c>
      <c r="M125" s="2">
        <v>3.70794279692351E-2</v>
      </c>
    </row>
    <row r="126" spans="1:13" x14ac:dyDescent="0.2">
      <c r="A126" t="s">
        <v>269</v>
      </c>
      <c r="B126" s="2">
        <v>3.9275950854283898E-2</v>
      </c>
      <c r="C126" s="2">
        <v>0.32437737569952502</v>
      </c>
      <c r="D126" s="2">
        <v>0.79307966019929099</v>
      </c>
      <c r="E126" s="2">
        <v>0.66202761153260603</v>
      </c>
      <c r="F126" s="2">
        <v>0.20662541269117601</v>
      </c>
      <c r="G126" s="2">
        <v>0.34936659976448498</v>
      </c>
      <c r="H126" s="2">
        <v>3.3157230800304302E-4</v>
      </c>
      <c r="I126" s="2">
        <v>3.3937614016163502E-4</v>
      </c>
      <c r="J126" s="2">
        <v>0.793816022595493</v>
      </c>
      <c r="K126" s="2">
        <v>0.29168011917706399</v>
      </c>
      <c r="L126" s="2">
        <v>0.61422385205221397</v>
      </c>
      <c r="M126" s="2">
        <v>0.82778461546128201</v>
      </c>
    </row>
    <row r="127" spans="1:13" x14ac:dyDescent="0.2">
      <c r="A127" t="s">
        <v>312</v>
      </c>
      <c r="B127" s="2">
        <v>4.0298145442773603E-2</v>
      </c>
      <c r="C127" s="2">
        <v>0.49386058488066398</v>
      </c>
      <c r="D127" s="2">
        <v>0.73806419945234403</v>
      </c>
      <c r="E127" s="2">
        <v>0.21094778439088099</v>
      </c>
      <c r="F127" s="2">
        <v>0.75340705262200003</v>
      </c>
      <c r="G127" s="2">
        <v>0.41447258242639201</v>
      </c>
      <c r="H127" s="2">
        <v>6.4706323508105207E-2</v>
      </c>
      <c r="I127" s="2">
        <v>3.6614061379992201E-2</v>
      </c>
      <c r="J127" s="2">
        <v>0.54038706020023397</v>
      </c>
      <c r="K127" s="2">
        <v>0.120985632524352</v>
      </c>
      <c r="L127" s="2">
        <v>0.641004125319242</v>
      </c>
      <c r="M127" s="2">
        <v>0.89518703713727699</v>
      </c>
    </row>
    <row r="128" spans="1:13" x14ac:dyDescent="0.2">
      <c r="A128" t="s">
        <v>1081</v>
      </c>
      <c r="B128" s="2">
        <v>4.1121856039764898E-2</v>
      </c>
      <c r="C128" s="2">
        <v>0.14690043215845899</v>
      </c>
      <c r="D128" s="2">
        <v>0.32558598491475199</v>
      </c>
      <c r="E128" s="2">
        <v>0.39773524665912002</v>
      </c>
      <c r="F128" s="2">
        <v>0.35436683646124501</v>
      </c>
      <c r="G128" s="2">
        <v>0.37518850190877101</v>
      </c>
      <c r="H128" s="2">
        <v>9.2580268309706407E-2</v>
      </c>
      <c r="I128" s="2">
        <v>0.656761213758009</v>
      </c>
      <c r="J128" s="2">
        <v>0.68880274469527702</v>
      </c>
      <c r="K128" s="2">
        <v>0.67798966527285998</v>
      </c>
      <c r="L128" s="2">
        <v>0.63831055149635496</v>
      </c>
      <c r="M128" s="2">
        <v>0.49867373921146202</v>
      </c>
    </row>
    <row r="129" spans="1:13" x14ac:dyDescent="0.2">
      <c r="A129" t="s">
        <v>179</v>
      </c>
      <c r="B129" s="2">
        <v>4.1544548596598001E-2</v>
      </c>
      <c r="C129" s="2">
        <v>0.512196012354454</v>
      </c>
      <c r="D129" s="2">
        <v>0.51185318111970002</v>
      </c>
      <c r="E129" s="2">
        <v>0.351070031138906</v>
      </c>
      <c r="F129" s="2">
        <v>0.15292488139219801</v>
      </c>
      <c r="G129" s="2">
        <v>1.7741427774171498E-2</v>
      </c>
      <c r="H129" s="2">
        <v>0.13611364890500399</v>
      </c>
      <c r="I129" s="2">
        <v>0.45942902369872501</v>
      </c>
      <c r="J129" s="2">
        <v>2.8758940451531399E-2</v>
      </c>
      <c r="K129" s="2">
        <v>0.26306270769325801</v>
      </c>
      <c r="L129" s="2">
        <v>0.97623644561506795</v>
      </c>
      <c r="M129" s="2">
        <v>5.00375217167831E-2</v>
      </c>
    </row>
    <row r="130" spans="1:13" x14ac:dyDescent="0.2">
      <c r="A130" t="s">
        <v>122</v>
      </c>
      <c r="B130" s="2">
        <v>4.1733162092017599E-2</v>
      </c>
      <c r="C130" s="2">
        <v>0.25805109789388703</v>
      </c>
      <c r="D130" s="2">
        <v>0.69481553338169999</v>
      </c>
      <c r="E130" s="2">
        <v>0.70252243681591098</v>
      </c>
      <c r="F130" s="2">
        <v>0.65094960057014395</v>
      </c>
      <c r="G130" s="2">
        <v>2.5909243051769899E-2</v>
      </c>
      <c r="H130" s="2">
        <v>5.7897860854338998E-2</v>
      </c>
      <c r="I130" s="2">
        <v>9.1322604140979105E-2</v>
      </c>
      <c r="J130" s="2">
        <v>0.90189390047642604</v>
      </c>
      <c r="K130" s="2">
        <v>0.24683734647151201</v>
      </c>
      <c r="L130" s="2">
        <v>0.40495911103760202</v>
      </c>
      <c r="M130" s="2">
        <v>0.49079652429602699</v>
      </c>
    </row>
    <row r="131" spans="1:13" x14ac:dyDescent="0.2">
      <c r="A131" t="s">
        <v>219</v>
      </c>
      <c r="B131" s="2">
        <v>4.2456281535032503E-2</v>
      </c>
      <c r="C131" s="2">
        <v>1.5880543749625801E-4</v>
      </c>
      <c r="D131" s="2">
        <v>0.100707714347442</v>
      </c>
      <c r="E131" s="2">
        <v>0.58467716416180904</v>
      </c>
      <c r="F131" s="2">
        <v>3.10638058116278E-2</v>
      </c>
      <c r="G131" s="2">
        <v>0.25637110983039901</v>
      </c>
      <c r="H131" s="2">
        <v>0.521118047403337</v>
      </c>
      <c r="I131" s="2">
        <v>2.0172839975277902E-2</v>
      </c>
      <c r="J131" s="2">
        <v>0.57354461727994499</v>
      </c>
      <c r="K131" s="2">
        <v>0.67521384717945698</v>
      </c>
      <c r="L131" s="2">
        <v>0.44669457464356499</v>
      </c>
      <c r="M131" s="2">
        <v>0.48236373727494802</v>
      </c>
    </row>
    <row r="132" spans="1:13" x14ac:dyDescent="0.2">
      <c r="A132" t="s">
        <v>223</v>
      </c>
      <c r="B132" s="2">
        <v>4.2968568988344599E-2</v>
      </c>
      <c r="C132" s="2">
        <v>0.69895199820828202</v>
      </c>
      <c r="D132" s="2">
        <v>0.84371481348618504</v>
      </c>
      <c r="E132" s="2">
        <v>0.73771244181143203</v>
      </c>
      <c r="F132" s="2">
        <v>0.114946384534692</v>
      </c>
      <c r="G132" s="2">
        <v>0.21321955051594399</v>
      </c>
      <c r="H132" s="2">
        <v>2.56205510021782E-2</v>
      </c>
      <c r="I132" s="2">
        <v>0.361057603814468</v>
      </c>
      <c r="J132" s="2">
        <v>0.99174895423402598</v>
      </c>
      <c r="K132" s="2">
        <v>0.72723930305695095</v>
      </c>
      <c r="L132" s="2">
        <v>0.77908835688155298</v>
      </c>
      <c r="M132" s="2">
        <v>0.74871492204613799</v>
      </c>
    </row>
    <row r="133" spans="1:13" x14ac:dyDescent="0.2">
      <c r="A133" t="s">
        <v>654</v>
      </c>
      <c r="B133" s="2">
        <v>4.3415148354120303E-2</v>
      </c>
      <c r="C133" s="2">
        <v>0.467060296345713</v>
      </c>
      <c r="D133" s="2">
        <v>0.30722979708779002</v>
      </c>
      <c r="E133" s="2">
        <v>0.25602723050307702</v>
      </c>
      <c r="F133" s="2">
        <v>0.25622791274940498</v>
      </c>
      <c r="G133" s="2">
        <v>9.1775227088254197E-2</v>
      </c>
      <c r="H133" s="2">
        <v>1.25718469539252E-2</v>
      </c>
      <c r="I133" s="2">
        <v>0.20386897751859501</v>
      </c>
      <c r="J133" s="2">
        <v>0.36195514439305199</v>
      </c>
      <c r="K133" s="2">
        <v>6.8523667966716995E-2</v>
      </c>
      <c r="L133" s="2">
        <v>0.38487835428184503</v>
      </c>
      <c r="M133" s="2">
        <v>4.6981184917690502E-2</v>
      </c>
    </row>
    <row r="134" spans="1:13" x14ac:dyDescent="0.2">
      <c r="A134" t="s">
        <v>54</v>
      </c>
      <c r="B134" s="2">
        <v>4.3447744538962697E-2</v>
      </c>
      <c r="C134" s="2">
        <v>0.628847205609253</v>
      </c>
      <c r="D134" s="2">
        <v>0.630882509597254</v>
      </c>
      <c r="E134" s="2">
        <v>0.36967893773710803</v>
      </c>
      <c r="F134" s="2">
        <v>0.62634456806842098</v>
      </c>
      <c r="G134" s="2">
        <v>0.27046174930241901</v>
      </c>
      <c r="H134" s="2">
        <v>1.31916795244406E-2</v>
      </c>
      <c r="I134" s="2">
        <v>0.122510538835783</v>
      </c>
      <c r="J134" s="2">
        <v>0.97635633571310598</v>
      </c>
      <c r="K134" s="2">
        <v>0.66169575570981898</v>
      </c>
      <c r="L134" s="2">
        <v>0.89109972475092603</v>
      </c>
      <c r="M134" s="2">
        <v>0.79132612533212998</v>
      </c>
    </row>
    <row r="135" spans="1:13" x14ac:dyDescent="0.2">
      <c r="A135" t="s">
        <v>938</v>
      </c>
      <c r="B135" s="2">
        <v>4.39122588624557E-2</v>
      </c>
      <c r="C135" s="2">
        <v>5.27446910699087E-2</v>
      </c>
      <c r="D135" s="2">
        <v>6.7032221663172797E-2</v>
      </c>
      <c r="E135" s="2">
        <v>0.35671341143404101</v>
      </c>
      <c r="F135" s="2">
        <v>0.11600836823472099</v>
      </c>
      <c r="G135" s="2">
        <v>0.27388090952593802</v>
      </c>
      <c r="H135" s="2">
        <v>0.38362184258430498</v>
      </c>
      <c r="I135" s="2">
        <v>0.17434169513171599</v>
      </c>
      <c r="J135" s="2">
        <v>0.71003900569832101</v>
      </c>
      <c r="K135" s="2">
        <v>0.92185249102798705</v>
      </c>
      <c r="L135" s="2">
        <v>0.217594699048868</v>
      </c>
      <c r="M135" s="2">
        <v>0.785225423183321</v>
      </c>
    </row>
    <row r="136" spans="1:13" x14ac:dyDescent="0.2">
      <c r="A136" t="s">
        <v>822</v>
      </c>
      <c r="B136" s="2">
        <v>4.3947974483996802E-2</v>
      </c>
      <c r="C136" s="2">
        <v>0.17573142979019099</v>
      </c>
      <c r="D136" s="2">
        <v>0.34343550334897199</v>
      </c>
      <c r="E136" s="2">
        <v>0.85438442307085505</v>
      </c>
      <c r="F136" s="2">
        <v>0.17037360676410801</v>
      </c>
      <c r="G136" s="2">
        <v>0.30296697978888698</v>
      </c>
      <c r="H136" s="2">
        <v>0.55178682654109801</v>
      </c>
      <c r="I136" s="2">
        <v>0.26230703676872902</v>
      </c>
      <c r="J136" s="2">
        <v>8.0051350650580999E-2</v>
      </c>
      <c r="K136" s="2">
        <v>0.25904213883177901</v>
      </c>
      <c r="L136" s="2">
        <v>0.49770933122619099</v>
      </c>
      <c r="M136" s="2">
        <v>0.15623434894579299</v>
      </c>
    </row>
    <row r="137" spans="1:13" x14ac:dyDescent="0.2">
      <c r="A137" t="s">
        <v>926</v>
      </c>
      <c r="B137" s="2">
        <v>4.4855228944410998E-2</v>
      </c>
      <c r="C137" s="2">
        <v>0.70106517997791795</v>
      </c>
      <c r="D137" s="2">
        <v>0.74817659088647803</v>
      </c>
      <c r="E137" s="2">
        <v>0.53412023617002402</v>
      </c>
      <c r="F137" s="2">
        <v>0.27863189349311002</v>
      </c>
      <c r="G137" s="2">
        <v>0.500749475735773</v>
      </c>
      <c r="H137" s="2">
        <v>0.92020737480869996</v>
      </c>
      <c r="I137" s="2">
        <v>8.25641227033279E-2</v>
      </c>
      <c r="J137" s="2">
        <v>0.395146789889537</v>
      </c>
      <c r="K137" s="2">
        <v>0.62018243004201901</v>
      </c>
      <c r="L137" s="2">
        <v>0.59696375556168102</v>
      </c>
      <c r="M137" s="2">
        <v>0.36787055677038499</v>
      </c>
    </row>
    <row r="138" spans="1:13" x14ac:dyDescent="0.2">
      <c r="A138" t="s">
        <v>969</v>
      </c>
      <c r="B138" s="2">
        <v>4.5038473575495903E-2</v>
      </c>
      <c r="C138" s="2">
        <v>0.44528350350396401</v>
      </c>
      <c r="D138" s="2">
        <v>0.66098749684684499</v>
      </c>
      <c r="E138" s="2">
        <v>0.73618422376387205</v>
      </c>
      <c r="F138" s="2">
        <v>0.44886854078843402</v>
      </c>
      <c r="G138" s="2">
        <v>0.19626084055144799</v>
      </c>
      <c r="H138" s="2">
        <v>0.38704755774115801</v>
      </c>
      <c r="I138" s="2">
        <v>0.936658696123011</v>
      </c>
      <c r="J138" s="2">
        <v>0.903450867952729</v>
      </c>
      <c r="K138" s="2">
        <v>0.95547275899849704</v>
      </c>
      <c r="L138" s="2">
        <v>0.49816789039245002</v>
      </c>
      <c r="M138" s="2">
        <v>0.95443810247719196</v>
      </c>
    </row>
    <row r="139" spans="1:13" x14ac:dyDescent="0.2">
      <c r="A139" t="s">
        <v>834</v>
      </c>
      <c r="B139" s="2">
        <v>4.5392936360269302E-2</v>
      </c>
      <c r="C139" s="2">
        <v>0.78616577023206402</v>
      </c>
      <c r="D139" s="2">
        <v>0.378205100544029</v>
      </c>
      <c r="E139" s="2">
        <v>0.92248022065069601</v>
      </c>
      <c r="F139" s="2">
        <v>0.29581267149791002</v>
      </c>
      <c r="G139" s="2">
        <v>0.52354532155126399</v>
      </c>
      <c r="H139" s="2">
        <v>0.24136794331485001</v>
      </c>
      <c r="I139" s="2">
        <v>0.96632139133073403</v>
      </c>
      <c r="J139" s="2">
        <v>0.80720586640376202</v>
      </c>
      <c r="K139" s="2">
        <v>0.47554739717952799</v>
      </c>
      <c r="L139" s="2">
        <v>0.44200080523230501</v>
      </c>
      <c r="M139" s="2">
        <v>0.76701952928606598</v>
      </c>
    </row>
    <row r="140" spans="1:13" x14ac:dyDescent="0.2">
      <c r="A140" t="s">
        <v>96</v>
      </c>
      <c r="B140" s="2">
        <v>4.66671793845298E-2</v>
      </c>
      <c r="C140" s="2">
        <v>7.86514519765633E-2</v>
      </c>
      <c r="D140" s="2">
        <v>0.122268900952066</v>
      </c>
      <c r="E140" s="2">
        <v>0.93121054896268496</v>
      </c>
      <c r="F140" s="2">
        <v>0.43691800928587998</v>
      </c>
      <c r="G140" s="2">
        <v>2.2903469733653401E-2</v>
      </c>
      <c r="H140" s="2">
        <v>2.20879957000737E-2</v>
      </c>
      <c r="I140" s="2">
        <v>0.11046145537265301</v>
      </c>
      <c r="J140" s="2">
        <v>6.14283429095734E-2</v>
      </c>
      <c r="K140" s="2">
        <v>7.8530650539406305E-2</v>
      </c>
      <c r="L140" s="2">
        <v>0.59977148561996196</v>
      </c>
      <c r="M140" s="2">
        <v>2.0330848041990399E-3</v>
      </c>
    </row>
    <row r="141" spans="1:13" x14ac:dyDescent="0.2">
      <c r="A141" t="s">
        <v>144</v>
      </c>
      <c r="B141" s="2">
        <v>4.6704631781936297E-2</v>
      </c>
      <c r="C141" s="2">
        <v>0.43773510000592802</v>
      </c>
      <c r="D141" s="2">
        <v>0.75275859540428702</v>
      </c>
      <c r="E141" s="2">
        <v>0.70042128881330601</v>
      </c>
      <c r="F141" s="2">
        <v>0.62484872238846201</v>
      </c>
      <c r="G141" s="2">
        <v>5.6931785404625602E-2</v>
      </c>
      <c r="H141" s="2">
        <v>2.2487711626534802E-3</v>
      </c>
      <c r="I141" s="2">
        <v>3.1740354883285797E-2</v>
      </c>
      <c r="J141" s="2">
        <v>0.38976266456306202</v>
      </c>
      <c r="K141" s="2">
        <v>0.60188287131995999</v>
      </c>
      <c r="L141" s="2">
        <v>0.52898511265413195</v>
      </c>
      <c r="M141" s="2">
        <v>0.180292701020764</v>
      </c>
    </row>
    <row r="142" spans="1:13" x14ac:dyDescent="0.2">
      <c r="A142" t="s">
        <v>720</v>
      </c>
      <c r="B142" s="2">
        <v>4.6819426165347899E-2</v>
      </c>
      <c r="C142" s="2">
        <v>4.2896757043876098E-2</v>
      </c>
      <c r="D142" s="2">
        <v>0.58715918631545905</v>
      </c>
      <c r="E142" s="2">
        <v>0.89402032728983305</v>
      </c>
      <c r="F142" s="2">
        <v>0.78901504571882897</v>
      </c>
      <c r="G142" s="2">
        <v>0.36148226913971099</v>
      </c>
      <c r="H142" s="2">
        <v>1.72417825852797E-2</v>
      </c>
      <c r="I142" s="2">
        <v>0.35023252474653799</v>
      </c>
      <c r="J142" s="2">
        <v>0.14992254339486599</v>
      </c>
      <c r="K142" s="2">
        <v>0.46803115877627099</v>
      </c>
      <c r="L142" s="2">
        <v>6.4739780267222699E-2</v>
      </c>
      <c r="M142" s="2">
        <v>0.16520493468723901</v>
      </c>
    </row>
    <row r="143" spans="1:13" x14ac:dyDescent="0.2">
      <c r="A143" t="s">
        <v>1087</v>
      </c>
      <c r="B143" s="2">
        <v>4.70670704478756E-2</v>
      </c>
      <c r="C143" s="2">
        <v>0.52175576235455001</v>
      </c>
      <c r="D143" s="2">
        <v>0.25681474537538601</v>
      </c>
      <c r="E143" s="2">
        <v>0.111542398427661</v>
      </c>
      <c r="F143" s="2">
        <v>0.97526959547396297</v>
      </c>
      <c r="G143" s="2">
        <v>3.05870434288383E-4</v>
      </c>
      <c r="H143" s="2">
        <v>8.2284501662197105E-4</v>
      </c>
      <c r="I143" s="2">
        <v>3.2965968556392999E-2</v>
      </c>
      <c r="J143" s="2">
        <v>0.25821232339954497</v>
      </c>
      <c r="K143" s="2">
        <v>0.14423259856297899</v>
      </c>
      <c r="L143" s="2">
        <v>0.22430608694727999</v>
      </c>
      <c r="M143" s="2">
        <v>1.34869875479104E-2</v>
      </c>
    </row>
    <row r="144" spans="1:13" x14ac:dyDescent="0.2">
      <c r="A144" t="s">
        <v>147</v>
      </c>
      <c r="B144" s="2">
        <v>4.9815032818237598E-2</v>
      </c>
      <c r="C144" s="2">
        <v>0.48712716166919001</v>
      </c>
      <c r="D144" s="2">
        <v>5.1230900948642903E-2</v>
      </c>
      <c r="E144" s="2">
        <v>0.12493164518564</v>
      </c>
      <c r="F144" s="2">
        <v>0.45206805280998102</v>
      </c>
      <c r="G144" s="2">
        <v>0.59645258599241502</v>
      </c>
      <c r="H144" s="2">
        <v>1.1816195231341101E-3</v>
      </c>
      <c r="I144" s="2">
        <v>2.32525160417879E-2</v>
      </c>
      <c r="J144" s="2">
        <v>0.23106024286781801</v>
      </c>
      <c r="K144" s="2">
        <v>0.83510478303864699</v>
      </c>
      <c r="L144" s="2">
        <v>0.329332433401342</v>
      </c>
      <c r="M144" s="2">
        <v>0.27806779838004703</v>
      </c>
    </row>
    <row r="145" spans="1:13" x14ac:dyDescent="0.2">
      <c r="A145" t="s">
        <v>112</v>
      </c>
      <c r="B145" s="2">
        <v>5.1395922959105403E-2</v>
      </c>
      <c r="C145" s="2">
        <v>0.439562775579876</v>
      </c>
      <c r="D145" s="2">
        <v>0.63210405454086904</v>
      </c>
      <c r="E145" s="2">
        <v>0.75265661157169095</v>
      </c>
      <c r="F145" s="2">
        <v>0.90967516311675001</v>
      </c>
      <c r="G145" s="2">
        <v>0.96293834450913496</v>
      </c>
      <c r="H145" s="2">
        <v>0.67074421862914102</v>
      </c>
      <c r="I145" s="2">
        <v>0.76451900100956904</v>
      </c>
      <c r="J145" s="2">
        <v>0.968980550921266</v>
      </c>
      <c r="K145" s="2">
        <v>0.79909400008396003</v>
      </c>
      <c r="L145" s="2">
        <v>0.90496780864512405</v>
      </c>
      <c r="M145" s="2">
        <v>0.92080690742370896</v>
      </c>
    </row>
    <row r="146" spans="1:13" x14ac:dyDescent="0.2">
      <c r="A146" t="s">
        <v>657</v>
      </c>
      <c r="B146" s="2">
        <v>5.3030523107144602E-2</v>
      </c>
      <c r="C146" s="2">
        <v>0.96253897105222397</v>
      </c>
      <c r="D146" s="2">
        <v>0.441044372994844</v>
      </c>
      <c r="E146" s="2">
        <v>5.6677335803895701E-3</v>
      </c>
      <c r="F146" s="2">
        <v>0.437490803035402</v>
      </c>
      <c r="G146" s="2">
        <v>2.74444178153721E-7</v>
      </c>
      <c r="H146" s="2">
        <v>2.3054934919053201E-2</v>
      </c>
      <c r="I146" s="2">
        <v>0.64253783385461305</v>
      </c>
      <c r="J146" s="2">
        <v>0.51487755582522099</v>
      </c>
      <c r="K146" s="2">
        <v>0.14145562861983299</v>
      </c>
      <c r="L146" s="2">
        <v>0.82715588914409099</v>
      </c>
      <c r="M146" s="2">
        <v>0.84801349381124402</v>
      </c>
    </row>
    <row r="147" spans="1:13" x14ac:dyDescent="0.2">
      <c r="A147" t="s">
        <v>77</v>
      </c>
      <c r="B147" s="2">
        <v>5.3509406319286801E-2</v>
      </c>
      <c r="C147" s="2">
        <v>8.1457213380426802E-2</v>
      </c>
      <c r="D147" s="2">
        <v>0.686664636238148</v>
      </c>
      <c r="E147" s="2">
        <v>0.96247435475177201</v>
      </c>
      <c r="F147" s="2">
        <v>0.76936630552781204</v>
      </c>
      <c r="G147" s="2">
        <v>0.97745174894179199</v>
      </c>
      <c r="H147" s="2">
        <v>0.33944845765537601</v>
      </c>
      <c r="I147" s="2">
        <v>8.0941492299035495E-2</v>
      </c>
      <c r="J147" s="2">
        <v>0.27333093788005702</v>
      </c>
      <c r="K147" s="2">
        <v>0.67495108104067103</v>
      </c>
      <c r="L147" s="2">
        <v>4.97748482432478E-2</v>
      </c>
      <c r="M147" s="2">
        <v>0.23870428777782501</v>
      </c>
    </row>
    <row r="148" spans="1:13" x14ac:dyDescent="0.2">
      <c r="A148" t="s">
        <v>961</v>
      </c>
      <c r="B148" s="2">
        <v>5.3825460092300999E-2</v>
      </c>
      <c r="C148" s="2">
        <v>0.88806347220167603</v>
      </c>
      <c r="D148" s="2">
        <v>0.99439210579812498</v>
      </c>
      <c r="E148" s="2">
        <v>0.46744996103345399</v>
      </c>
      <c r="F148" s="2">
        <v>0.98908886212911795</v>
      </c>
      <c r="G148" s="2">
        <v>0.67581169851099199</v>
      </c>
      <c r="H148" s="2">
        <v>5.6909295395701498E-2</v>
      </c>
      <c r="I148" s="2">
        <v>0.52442385179306095</v>
      </c>
      <c r="J148" s="2">
        <v>0.32903533130461099</v>
      </c>
      <c r="K148" s="2">
        <v>0.53789491769118603</v>
      </c>
      <c r="L148" s="2">
        <v>0.258870532155352</v>
      </c>
      <c r="M148" s="2">
        <v>0.176567724914965</v>
      </c>
    </row>
    <row r="149" spans="1:13" x14ac:dyDescent="0.2">
      <c r="A149" t="s">
        <v>419</v>
      </c>
      <c r="B149" s="2">
        <v>5.4725675997978999E-2</v>
      </c>
      <c r="C149" s="2">
        <v>0.72359457015991402</v>
      </c>
      <c r="D149" s="2">
        <v>0.61981945589885901</v>
      </c>
      <c r="E149" s="2">
        <v>5.7964198841451403E-2</v>
      </c>
      <c r="F149" s="2">
        <v>0.14151753366525199</v>
      </c>
      <c r="G149" s="2">
        <v>0.11610149353933601</v>
      </c>
      <c r="H149" s="2">
        <v>3.13255942596907E-5</v>
      </c>
      <c r="I149" s="2">
        <v>1.26435265874713E-3</v>
      </c>
      <c r="J149" s="2">
        <v>0.51931331313918905</v>
      </c>
      <c r="K149" s="2">
        <v>0.233159699489006</v>
      </c>
      <c r="L149" s="2">
        <v>0.69523020929800805</v>
      </c>
      <c r="M149" s="2">
        <v>0.157775860296089</v>
      </c>
    </row>
    <row r="150" spans="1:13" x14ac:dyDescent="0.2">
      <c r="A150" t="s">
        <v>675</v>
      </c>
      <c r="B150" s="2">
        <v>5.6270302861864602E-2</v>
      </c>
      <c r="C150" s="2">
        <v>0.67470202097805898</v>
      </c>
      <c r="D150" s="2">
        <v>0.93359841285852896</v>
      </c>
      <c r="E150" s="2">
        <v>0.57577753647867702</v>
      </c>
      <c r="F150" s="2">
        <v>0.99679274404224005</v>
      </c>
      <c r="G150" s="2">
        <v>4.2845713331559301E-2</v>
      </c>
      <c r="H150" s="2">
        <v>2.37602732633003E-2</v>
      </c>
      <c r="I150" s="2">
        <v>0.17877009323517901</v>
      </c>
      <c r="J150" s="2">
        <v>0.51931070981217797</v>
      </c>
      <c r="K150" s="2">
        <v>0.407859055390003</v>
      </c>
      <c r="L150" s="2">
        <v>0.47853794652633702</v>
      </c>
      <c r="M150" s="2">
        <v>0.73103025664749499</v>
      </c>
    </row>
    <row r="151" spans="1:13" x14ac:dyDescent="0.2">
      <c r="A151" t="s">
        <v>407</v>
      </c>
      <c r="B151" s="2">
        <v>5.7057635699915198E-2</v>
      </c>
      <c r="C151" s="2">
        <v>1.69297389713647E-2</v>
      </c>
      <c r="D151" s="2">
        <v>0.78669584096707801</v>
      </c>
      <c r="E151" s="2">
        <v>0.84515062876824698</v>
      </c>
      <c r="F151" s="2">
        <v>0.92974655838319797</v>
      </c>
      <c r="G151" s="2">
        <v>0.232276574251401</v>
      </c>
      <c r="H151" s="2">
        <v>2.1217124904256299E-2</v>
      </c>
      <c r="I151" s="2">
        <v>3.5725758746032199E-3</v>
      </c>
      <c r="J151" s="2">
        <v>6.3246522175219699E-2</v>
      </c>
      <c r="K151" s="2">
        <v>0.64673308455863798</v>
      </c>
      <c r="L151" s="2">
        <v>0.28224880262407698</v>
      </c>
      <c r="M151" s="2">
        <v>0.15510676031184301</v>
      </c>
    </row>
    <row r="152" spans="1:13" x14ac:dyDescent="0.2">
      <c r="A152" t="s">
        <v>52</v>
      </c>
      <c r="B152" s="2">
        <v>5.8555045061271099E-2</v>
      </c>
      <c r="C152" s="2">
        <v>0.455871635358432</v>
      </c>
      <c r="D152" s="2">
        <v>0.87043003242043604</v>
      </c>
      <c r="E152" s="2">
        <v>0.83495879059171696</v>
      </c>
      <c r="F152" s="2">
        <v>0.189266278809123</v>
      </c>
      <c r="G152" s="2">
        <v>0.60441562889893097</v>
      </c>
      <c r="H152" s="2">
        <v>0.94704814035173801</v>
      </c>
      <c r="I152" s="2">
        <v>0.37219480084551898</v>
      </c>
      <c r="J152" s="2">
        <v>0.20071489819303001</v>
      </c>
      <c r="K152" s="2">
        <v>0.57605724572265204</v>
      </c>
      <c r="L152" s="2">
        <v>0.83062547407161103</v>
      </c>
      <c r="M152" s="2">
        <v>9.5715588070407601E-2</v>
      </c>
    </row>
    <row r="153" spans="1:13" x14ac:dyDescent="0.2">
      <c r="A153" t="s">
        <v>389</v>
      </c>
      <c r="B153" s="2">
        <v>5.9235332642235503E-2</v>
      </c>
      <c r="C153" s="2">
        <v>0.41683160243647099</v>
      </c>
      <c r="D153" s="2">
        <v>0.29180793851048298</v>
      </c>
      <c r="E153" s="2">
        <v>0.91955886593754899</v>
      </c>
      <c r="F153" s="2">
        <v>0.50462908367997605</v>
      </c>
      <c r="G153" s="2">
        <v>4.9970497856443698E-3</v>
      </c>
      <c r="H153" s="2">
        <v>7.1142233729010407E-2</v>
      </c>
      <c r="I153" s="2">
        <v>0.98136846102035102</v>
      </c>
      <c r="J153" s="2">
        <v>0.31813098060492301</v>
      </c>
      <c r="K153" s="2">
        <v>0.25054924537500201</v>
      </c>
      <c r="L153" s="2">
        <v>0.93280240852694296</v>
      </c>
      <c r="M153" s="2">
        <v>8.6632002642470202E-2</v>
      </c>
    </row>
    <row r="154" spans="1:13" x14ac:dyDescent="0.2">
      <c r="A154" t="s">
        <v>287</v>
      </c>
      <c r="B154" s="2">
        <v>6.0120333051860098E-2</v>
      </c>
      <c r="C154" s="2">
        <v>0.551169320561818</v>
      </c>
      <c r="D154" s="2">
        <v>5.72224665791864E-2</v>
      </c>
      <c r="E154" s="2">
        <v>0.42685270689154697</v>
      </c>
      <c r="F154" s="2">
        <v>0.67885455627581603</v>
      </c>
      <c r="G154" s="2">
        <v>0.51182978040359195</v>
      </c>
      <c r="H154" s="2">
        <v>0.45365244226394602</v>
      </c>
      <c r="I154" s="2">
        <v>0.65737576338244497</v>
      </c>
      <c r="J154" s="2">
        <v>0.358801554536606</v>
      </c>
      <c r="K154" s="2">
        <v>0.52361840219809297</v>
      </c>
      <c r="L154" s="2">
        <v>0.60714993390255201</v>
      </c>
      <c r="M154" s="2">
        <v>0.30822367999040401</v>
      </c>
    </row>
    <row r="155" spans="1:13" x14ac:dyDescent="0.2">
      <c r="A155" t="s">
        <v>668</v>
      </c>
      <c r="B155" s="2">
        <v>6.01862004557496E-2</v>
      </c>
      <c r="C155" s="2">
        <v>0.31620015703645998</v>
      </c>
      <c r="D155" s="2">
        <v>0.530210696831243</v>
      </c>
      <c r="E155" s="2">
        <v>0.58479922482459001</v>
      </c>
      <c r="F155" s="2">
        <v>0.43715299028333299</v>
      </c>
      <c r="G155" s="2">
        <v>0.23636462679123799</v>
      </c>
      <c r="H155" s="2">
        <v>1.8319011582463099E-6</v>
      </c>
      <c r="I155" s="2">
        <v>7.5229861758890099E-5</v>
      </c>
      <c r="J155" s="2">
        <v>0.141277620103507</v>
      </c>
      <c r="K155" s="2">
        <v>3.9622475772699901E-2</v>
      </c>
      <c r="L155" s="2">
        <v>0.15116728733489801</v>
      </c>
      <c r="M155" s="2">
        <v>1.3982529687597899E-2</v>
      </c>
    </row>
    <row r="156" spans="1:13" x14ac:dyDescent="0.2">
      <c r="A156" t="s">
        <v>115</v>
      </c>
      <c r="B156" s="2">
        <v>6.0951402455793099E-2</v>
      </c>
      <c r="C156" s="2">
        <v>0.131001886212539</v>
      </c>
      <c r="D156" s="2">
        <v>0.78671459810004496</v>
      </c>
      <c r="E156" s="2">
        <v>0.15111458881918199</v>
      </c>
      <c r="F156" s="2">
        <v>0.73679947870958995</v>
      </c>
      <c r="G156" s="2">
        <v>4.8371963582076304E-3</v>
      </c>
      <c r="H156" s="2">
        <v>0.23098526597940899</v>
      </c>
      <c r="I156" s="2">
        <v>9.9904616932343898E-2</v>
      </c>
      <c r="J156" s="2">
        <v>0.685406419926194</v>
      </c>
      <c r="K156" s="2">
        <v>6.9766320156581907E-2</v>
      </c>
      <c r="L156" s="2">
        <v>0.26167370690425601</v>
      </c>
      <c r="M156" s="2">
        <v>0.52958810639120801</v>
      </c>
    </row>
    <row r="157" spans="1:13" x14ac:dyDescent="0.2">
      <c r="A157" t="s">
        <v>986</v>
      </c>
      <c r="B157" s="2">
        <v>6.2101514328830598E-2</v>
      </c>
      <c r="C157" s="2">
        <v>0.73377161700053395</v>
      </c>
      <c r="D157" s="2">
        <v>0.22370092586875501</v>
      </c>
      <c r="E157" s="2">
        <v>0.38517335564431698</v>
      </c>
      <c r="F157" s="2">
        <v>0.106620181922921</v>
      </c>
      <c r="G157" s="2">
        <v>5.1067840359241903E-2</v>
      </c>
      <c r="H157" s="2">
        <v>8.5273333304734995E-4</v>
      </c>
      <c r="I157" s="2">
        <v>0.171746541701989</v>
      </c>
      <c r="J157" s="2">
        <v>0.72334359115469204</v>
      </c>
      <c r="K157" s="2">
        <v>0.42967319730893699</v>
      </c>
      <c r="L157" s="2">
        <v>0.39780187124149202</v>
      </c>
      <c r="M157" s="2">
        <v>0.79708523654857399</v>
      </c>
    </row>
    <row r="158" spans="1:13" x14ac:dyDescent="0.2">
      <c r="A158" t="s">
        <v>594</v>
      </c>
      <c r="B158" s="2">
        <v>6.3433690105533194E-2</v>
      </c>
      <c r="C158" s="2">
        <v>0.33719719261478298</v>
      </c>
      <c r="D158" s="2">
        <v>3.58786110621237E-3</v>
      </c>
      <c r="E158" s="2">
        <v>0.93591053601171503</v>
      </c>
      <c r="F158" s="2">
        <v>0.71385251347525003</v>
      </c>
      <c r="G158" s="2">
        <v>2.1823920210423198E-3</v>
      </c>
      <c r="H158" s="2">
        <v>0.37812146991640799</v>
      </c>
      <c r="I158" s="2">
        <v>0.51634264961600396</v>
      </c>
      <c r="J158" s="2">
        <v>0.89684308278505198</v>
      </c>
      <c r="K158" s="2">
        <v>0.57159311387086598</v>
      </c>
      <c r="L158" s="2">
        <v>0.758963154230199</v>
      </c>
      <c r="M158" s="2">
        <v>0.80881613970910304</v>
      </c>
    </row>
    <row r="159" spans="1:13" x14ac:dyDescent="0.2">
      <c r="A159" t="s">
        <v>874</v>
      </c>
      <c r="B159" s="2">
        <v>6.4479709467558793E-2</v>
      </c>
      <c r="C159" s="2">
        <v>0.367765803999204</v>
      </c>
      <c r="D159" s="2">
        <v>0.91387492924086899</v>
      </c>
      <c r="E159" s="2">
        <v>0.394296081622866</v>
      </c>
      <c r="F159" s="2">
        <v>0.14650823573801</v>
      </c>
      <c r="G159" s="2">
        <v>0.43369389782589901</v>
      </c>
      <c r="H159" s="2">
        <v>0.112409763259541</v>
      </c>
      <c r="I159" s="2">
        <v>0.84769182311867697</v>
      </c>
      <c r="J159" s="2">
        <v>0.95876972002924099</v>
      </c>
      <c r="K159" s="2">
        <v>0.16517783108085601</v>
      </c>
      <c r="L159" s="2">
        <v>0.64144798509225398</v>
      </c>
      <c r="M159" s="2">
        <v>0.64240748540055603</v>
      </c>
    </row>
    <row r="160" spans="1:13" x14ac:dyDescent="0.2">
      <c r="A160" t="s">
        <v>103</v>
      </c>
      <c r="B160" s="2">
        <v>6.4498340775421006E-2</v>
      </c>
      <c r="C160" s="2">
        <v>0.75947511702630599</v>
      </c>
      <c r="D160" s="2">
        <v>0.69828443241677995</v>
      </c>
      <c r="E160" s="2">
        <v>0.80150089849703798</v>
      </c>
      <c r="F160" s="2">
        <v>0.496570891763572</v>
      </c>
      <c r="G160" s="2">
        <v>0.65383429203265397</v>
      </c>
      <c r="H160" s="2">
        <v>1.6252717109802001E-2</v>
      </c>
      <c r="I160" s="2">
        <v>0.106598313652407</v>
      </c>
      <c r="J160" s="2">
        <v>0.79021209975143902</v>
      </c>
      <c r="K160" s="2">
        <v>0.53202502003804597</v>
      </c>
      <c r="L160" s="2">
        <v>0.99984708860610205</v>
      </c>
      <c r="M160" s="2">
        <v>0.86305756825948998</v>
      </c>
    </row>
    <row r="161" spans="1:13" x14ac:dyDescent="0.2">
      <c r="A161" t="s">
        <v>353</v>
      </c>
      <c r="B161" s="2">
        <v>6.5297498635266807E-2</v>
      </c>
      <c r="C161" s="2">
        <v>0.75142009000247301</v>
      </c>
      <c r="D161" s="2">
        <v>0.55242862191368203</v>
      </c>
      <c r="E161" s="2">
        <v>6.23686771390244E-2</v>
      </c>
      <c r="F161" s="2">
        <v>0.51576129819711802</v>
      </c>
      <c r="G161" s="2">
        <v>0.21702161269194201</v>
      </c>
      <c r="H161" s="2">
        <v>9.8567418468125306E-2</v>
      </c>
      <c r="I161" s="2">
        <v>0.32078809956732401</v>
      </c>
      <c r="J161" s="2">
        <v>0.54373588561352904</v>
      </c>
      <c r="K161" s="2">
        <v>0.62521617760547199</v>
      </c>
      <c r="L161" s="2">
        <v>0.29713902222779998</v>
      </c>
      <c r="M161" s="2">
        <v>0.38166229766736998</v>
      </c>
    </row>
    <row r="162" spans="1:13" x14ac:dyDescent="0.2">
      <c r="A162" t="s">
        <v>166</v>
      </c>
      <c r="B162" s="2">
        <v>6.59110434166197E-2</v>
      </c>
      <c r="C162" s="2">
        <v>0.54474624213573397</v>
      </c>
      <c r="D162" s="2">
        <v>0.67182900969395498</v>
      </c>
      <c r="E162" s="2">
        <v>0.137592719248051</v>
      </c>
      <c r="F162" s="2">
        <v>0.21913034155275801</v>
      </c>
      <c r="G162" s="2">
        <v>9.0383223743655192E-3</v>
      </c>
      <c r="H162" s="2">
        <v>0.30495349064462701</v>
      </c>
      <c r="I162" s="2">
        <v>0.120496160713862</v>
      </c>
      <c r="J162" s="2">
        <v>0.806388591330231</v>
      </c>
      <c r="K162" s="2">
        <v>0.357857178579017</v>
      </c>
      <c r="L162" s="2">
        <v>0.95724155455015902</v>
      </c>
      <c r="M162" s="2">
        <v>0.43246243331501599</v>
      </c>
    </row>
    <row r="163" spans="1:13" x14ac:dyDescent="0.2">
      <c r="A163" t="s">
        <v>251</v>
      </c>
      <c r="B163" s="2">
        <v>6.5953931687089407E-2</v>
      </c>
      <c r="C163" s="2">
        <v>7.2573065390636501E-2</v>
      </c>
      <c r="D163" s="2">
        <v>0.24236559285017401</v>
      </c>
      <c r="E163" s="2">
        <v>0.15832378578199099</v>
      </c>
      <c r="F163" s="2">
        <v>8.6486146473677694E-2</v>
      </c>
      <c r="G163" s="2">
        <v>0.66352928582212001</v>
      </c>
      <c r="H163" s="2">
        <v>0.979919696589587</v>
      </c>
      <c r="I163" s="2">
        <v>0.49123418437968502</v>
      </c>
      <c r="J163" s="2">
        <v>0.15123633479949899</v>
      </c>
      <c r="K163" s="2">
        <v>0.97004068874274196</v>
      </c>
      <c r="L163" s="2">
        <v>0.59706514659225296</v>
      </c>
      <c r="M163" s="2">
        <v>8.6672076825595204E-2</v>
      </c>
    </row>
    <row r="164" spans="1:13" x14ac:dyDescent="0.2">
      <c r="A164" t="s">
        <v>132</v>
      </c>
      <c r="B164" s="2">
        <v>6.6671750584388706E-2</v>
      </c>
      <c r="C164" s="2">
        <v>0.85812923473542901</v>
      </c>
      <c r="D164" s="2">
        <v>0.58467178808604403</v>
      </c>
      <c r="E164" s="2">
        <v>0.86436955748363897</v>
      </c>
      <c r="F164" s="2">
        <v>2.1522832960038499E-2</v>
      </c>
      <c r="G164" s="2">
        <v>0.322550206525826</v>
      </c>
      <c r="H164" s="2">
        <v>2.2562820650573901E-2</v>
      </c>
      <c r="I164" s="2">
        <v>9.1410769983535894E-2</v>
      </c>
      <c r="J164" s="2">
        <v>6.1943252146678299E-2</v>
      </c>
      <c r="K164" s="2">
        <v>0.95761797809226501</v>
      </c>
      <c r="L164" s="2">
        <v>0.43420998645265102</v>
      </c>
      <c r="M164" s="2">
        <v>2.3611000306237001E-2</v>
      </c>
    </row>
    <row r="165" spans="1:13" x14ac:dyDescent="0.2">
      <c r="A165" t="s">
        <v>924</v>
      </c>
      <c r="B165" s="2">
        <v>6.7607118650936202E-2</v>
      </c>
      <c r="C165" s="2">
        <v>0.84836788015892906</v>
      </c>
      <c r="D165" s="2">
        <v>0.51694667543057005</v>
      </c>
      <c r="E165" s="2">
        <v>0.59689661075915001</v>
      </c>
      <c r="F165" s="2">
        <v>0.17295242588040899</v>
      </c>
      <c r="G165" s="2">
        <v>0.47958238314766999</v>
      </c>
      <c r="H165" s="2">
        <v>0.86912914041813905</v>
      </c>
      <c r="I165" s="2">
        <v>5.1616401943102498E-2</v>
      </c>
      <c r="J165" s="2">
        <v>0.76459485526996196</v>
      </c>
      <c r="K165" s="2">
        <v>0.94469741969921395</v>
      </c>
      <c r="L165" s="2">
        <v>0.64234008811024101</v>
      </c>
      <c r="M165" s="2">
        <v>0.67736339041971305</v>
      </c>
    </row>
    <row r="166" spans="1:13" x14ac:dyDescent="0.2">
      <c r="A166" t="s">
        <v>310</v>
      </c>
      <c r="B166" s="2">
        <v>6.8279982778029394E-2</v>
      </c>
      <c r="C166" s="2">
        <v>0.23098747553673599</v>
      </c>
      <c r="D166" s="2">
        <v>0.59324309048108304</v>
      </c>
      <c r="E166" s="2">
        <v>7.2404940110201696E-2</v>
      </c>
      <c r="F166" s="2">
        <v>0.117483301472298</v>
      </c>
      <c r="G166" s="2">
        <v>7.2747372527020801E-4</v>
      </c>
      <c r="H166" s="2">
        <v>0.43986469068310602</v>
      </c>
      <c r="I166" s="2">
        <v>5.6821076539327704E-3</v>
      </c>
      <c r="J166" s="2">
        <v>0.17261516329458201</v>
      </c>
      <c r="K166" s="2">
        <v>0.53108898585569198</v>
      </c>
      <c r="L166" s="2">
        <v>0.75391168681573595</v>
      </c>
      <c r="M166" s="2">
        <v>1.9028056460331101E-2</v>
      </c>
    </row>
    <row r="167" spans="1:13" x14ac:dyDescent="0.2">
      <c r="A167" t="s">
        <v>974</v>
      </c>
      <c r="B167" s="2">
        <v>6.8306820199566007E-2</v>
      </c>
      <c r="C167" s="2">
        <v>0.71323337702536804</v>
      </c>
      <c r="D167" s="2">
        <v>0.36217055303073697</v>
      </c>
      <c r="E167" s="2">
        <v>0.88348686262854603</v>
      </c>
      <c r="F167" s="2">
        <v>0.39124965155491298</v>
      </c>
      <c r="G167" s="2">
        <v>0.58721889818448503</v>
      </c>
      <c r="H167" s="2">
        <v>0.443475573667723</v>
      </c>
      <c r="I167" s="2">
        <v>0.996295899517601</v>
      </c>
      <c r="J167" s="2">
        <v>0.79628753506084904</v>
      </c>
      <c r="K167" s="2">
        <v>0.319349449311496</v>
      </c>
      <c r="L167" s="2">
        <v>0.40509695431380799</v>
      </c>
      <c r="M167" s="2">
        <v>0.35933286585283702</v>
      </c>
    </row>
    <row r="168" spans="1:13" x14ac:dyDescent="0.2">
      <c r="A168" t="s">
        <v>375</v>
      </c>
      <c r="B168" s="2">
        <v>6.8504866979850296E-2</v>
      </c>
      <c r="C168" s="2">
        <v>0.63489781187418604</v>
      </c>
      <c r="D168" s="2">
        <v>0.88461986469062803</v>
      </c>
      <c r="E168" s="2">
        <v>0.73843274064980502</v>
      </c>
      <c r="F168" s="2">
        <v>0.34153452049218103</v>
      </c>
      <c r="G168" s="2">
        <v>9.0059350907657806E-2</v>
      </c>
      <c r="H168" s="2">
        <v>2.3008394497119299E-2</v>
      </c>
      <c r="I168" s="2">
        <v>0.15122359716841</v>
      </c>
      <c r="J168" s="2">
        <v>0.69807836457233197</v>
      </c>
      <c r="K168" s="2">
        <v>0.63944142784614399</v>
      </c>
      <c r="L168" s="2">
        <v>0.84171753266175298</v>
      </c>
      <c r="M168" s="2">
        <v>0.71348528188842697</v>
      </c>
    </row>
    <row r="169" spans="1:13" x14ac:dyDescent="0.2">
      <c r="A169" t="s">
        <v>369</v>
      </c>
      <c r="B169" s="2">
        <v>6.8582828214212896E-2</v>
      </c>
      <c r="C169" s="2">
        <v>0.64389734117542796</v>
      </c>
      <c r="D169" s="2">
        <v>0.84635503050282301</v>
      </c>
      <c r="E169" s="2">
        <v>0.57043573085680499</v>
      </c>
      <c r="F169" s="2">
        <v>0.532152230820507</v>
      </c>
      <c r="G169" s="2">
        <v>3.7963696359740798E-2</v>
      </c>
      <c r="H169" s="2">
        <v>2.2141021106884502E-2</v>
      </c>
      <c r="I169" s="2">
        <v>0.180394571770738</v>
      </c>
      <c r="J169" s="2">
        <v>0.75763058040393105</v>
      </c>
      <c r="K169" s="2">
        <v>0.63961490622363903</v>
      </c>
      <c r="L169" s="2">
        <v>0.91732180256531903</v>
      </c>
      <c r="M169" s="2">
        <v>0.78773492398520495</v>
      </c>
    </row>
    <row r="170" spans="1:13" x14ac:dyDescent="0.2">
      <c r="A170" t="s">
        <v>748</v>
      </c>
      <c r="B170" s="2">
        <v>6.9771752071170701E-2</v>
      </c>
      <c r="C170" s="2">
        <v>0.34558786807909297</v>
      </c>
      <c r="D170" s="2">
        <v>4.4037220121685601E-2</v>
      </c>
      <c r="E170" s="2">
        <v>0.66129765684717501</v>
      </c>
      <c r="F170" s="2">
        <v>0.15498403905265601</v>
      </c>
      <c r="G170" s="2">
        <v>0.71105888555313701</v>
      </c>
      <c r="H170" s="2">
        <v>0.88009109727621804</v>
      </c>
      <c r="I170" s="2">
        <v>0.25502534727613502</v>
      </c>
      <c r="J170" s="2">
        <v>0.89757922925843903</v>
      </c>
      <c r="K170" s="2">
        <v>0.52956130910721699</v>
      </c>
      <c r="L170" s="2">
        <v>0.61766216335995705</v>
      </c>
      <c r="M170" s="2">
        <v>0.86211491592287903</v>
      </c>
    </row>
    <row r="171" spans="1:13" x14ac:dyDescent="0.2">
      <c r="A171" t="s">
        <v>25</v>
      </c>
      <c r="B171" s="2">
        <v>6.9930988599552601E-2</v>
      </c>
      <c r="C171" s="2">
        <v>0.29286758332469498</v>
      </c>
      <c r="D171" s="2">
        <v>0.74694518708790303</v>
      </c>
      <c r="E171" s="2">
        <v>0.73353029429274896</v>
      </c>
      <c r="F171" s="2">
        <v>0.95110961114883197</v>
      </c>
      <c r="G171" s="2">
        <v>3.5228931342567403E-2</v>
      </c>
      <c r="H171" s="2">
        <v>0.45915698821235701</v>
      </c>
      <c r="I171" s="2">
        <v>0.32455400835616899</v>
      </c>
      <c r="J171" s="2">
        <v>0.72249462097217498</v>
      </c>
      <c r="K171" s="2">
        <v>0.33866434549091501</v>
      </c>
      <c r="L171" s="2">
        <v>0.90481045672924598</v>
      </c>
      <c r="M171" s="2">
        <v>0.48042818186796499</v>
      </c>
    </row>
    <row r="172" spans="1:13" x14ac:dyDescent="0.2">
      <c r="A172" t="s">
        <v>332</v>
      </c>
      <c r="B172" s="2">
        <v>7.0595986090785601E-2</v>
      </c>
      <c r="C172" s="2">
        <v>3.3513100861474E-2</v>
      </c>
      <c r="D172" s="2">
        <v>0.33523318285863701</v>
      </c>
      <c r="E172" s="2">
        <v>0.41828623327747999</v>
      </c>
      <c r="F172" s="2">
        <v>0.64256282402610698</v>
      </c>
      <c r="G172" s="2">
        <v>3.9417959324158702E-2</v>
      </c>
      <c r="H172" s="2">
        <v>4.3596847141639302E-3</v>
      </c>
      <c r="I172" s="2">
        <v>2.00560229988761E-2</v>
      </c>
      <c r="J172" s="2">
        <v>0.22804467307803999</v>
      </c>
      <c r="K172" s="2">
        <v>8.7624278386384397E-3</v>
      </c>
      <c r="L172" s="2">
        <v>0.212038629846168</v>
      </c>
      <c r="M172" s="2">
        <v>1.0335163021611001E-2</v>
      </c>
    </row>
    <row r="173" spans="1:13" x14ac:dyDescent="0.2">
      <c r="A173" t="s">
        <v>981</v>
      </c>
      <c r="B173" s="2">
        <v>7.12851524728461E-2</v>
      </c>
      <c r="C173" s="2">
        <v>0.45288999576081201</v>
      </c>
      <c r="D173" s="2">
        <v>0.62058823499346505</v>
      </c>
      <c r="E173" s="2">
        <v>0.66248630957800503</v>
      </c>
      <c r="F173" s="2">
        <v>0.106075480833362</v>
      </c>
      <c r="G173" s="2">
        <v>8.7774015385189905E-3</v>
      </c>
      <c r="H173" s="2">
        <v>6.5383934831401898E-5</v>
      </c>
      <c r="I173" s="2">
        <v>6.5676759580772098E-3</v>
      </c>
      <c r="J173" s="2">
        <v>0.236150560850067</v>
      </c>
      <c r="K173" s="2">
        <v>0.842522936212034</v>
      </c>
      <c r="L173" s="2">
        <v>0.70925662528589795</v>
      </c>
      <c r="M173" s="2">
        <v>4.2417238607238797E-2</v>
      </c>
    </row>
    <row r="174" spans="1:13" x14ac:dyDescent="0.2">
      <c r="A174" t="s">
        <v>178</v>
      </c>
      <c r="B174" s="2">
        <v>7.1565535794561694E-2</v>
      </c>
      <c r="C174" s="2">
        <v>2.1425318529895501E-2</v>
      </c>
      <c r="D174" s="2">
        <v>0.90673669716889704</v>
      </c>
      <c r="E174" s="2">
        <v>0.90216986441889702</v>
      </c>
      <c r="F174" s="2">
        <v>0.64271850190240098</v>
      </c>
      <c r="G174" s="2">
        <v>7.8337611940566196E-3</v>
      </c>
      <c r="H174" s="2">
        <v>6.2756741018561393E-2</v>
      </c>
      <c r="I174" s="2">
        <v>8.6509588262235093E-2</v>
      </c>
      <c r="J174" s="2">
        <v>0.79422581429424899</v>
      </c>
      <c r="K174" s="2">
        <v>0.21282798945787301</v>
      </c>
      <c r="L174" s="2">
        <v>0.76504698127685</v>
      </c>
      <c r="M174" s="2">
        <v>0.58594418101805501</v>
      </c>
    </row>
    <row r="175" spans="1:13" x14ac:dyDescent="0.2">
      <c r="A175" t="s">
        <v>357</v>
      </c>
      <c r="B175" s="2">
        <v>7.1621991903315502E-2</v>
      </c>
      <c r="C175" s="2">
        <v>0.67054063514969098</v>
      </c>
      <c r="D175" s="2">
        <v>0.87155946408956197</v>
      </c>
      <c r="E175" s="2">
        <v>0.64855887238094001</v>
      </c>
      <c r="F175" s="2">
        <v>0.860827938673141</v>
      </c>
      <c r="G175" s="2">
        <v>0.60617732208054398</v>
      </c>
      <c r="H175" s="2">
        <v>0.67153278935224103</v>
      </c>
      <c r="I175" s="2">
        <v>0.96173821140674098</v>
      </c>
      <c r="J175" s="2">
        <v>0.58293760252194904</v>
      </c>
      <c r="K175" s="2">
        <v>0.92418147761692504</v>
      </c>
      <c r="L175" s="2">
        <v>0.92937819127802701</v>
      </c>
      <c r="M175" s="2">
        <v>0.39503308448408297</v>
      </c>
    </row>
    <row r="176" spans="1:13" x14ac:dyDescent="0.2">
      <c r="A176" t="s">
        <v>681</v>
      </c>
      <c r="B176" s="2">
        <v>7.26746872924635E-2</v>
      </c>
      <c r="C176" s="2">
        <v>2.6926151217568198E-2</v>
      </c>
      <c r="D176" s="2">
        <v>0.13283401083765001</v>
      </c>
      <c r="E176" s="2">
        <v>0.51479368417685401</v>
      </c>
      <c r="F176" s="2">
        <v>0.20997094220544801</v>
      </c>
      <c r="G176" s="2">
        <v>0.41722629599334299</v>
      </c>
      <c r="H176" s="2">
        <v>9.2413013291541592E-3</v>
      </c>
      <c r="I176" s="2">
        <v>2.9468678391007499E-4</v>
      </c>
      <c r="J176" s="2">
        <v>0.94812231509182199</v>
      </c>
      <c r="K176" s="2">
        <v>3.8527726675386099E-3</v>
      </c>
      <c r="L176" s="2">
        <v>2.8711713979766699E-3</v>
      </c>
      <c r="M176" s="2">
        <v>0.56909267069774905</v>
      </c>
    </row>
    <row r="177" spans="1:13" x14ac:dyDescent="0.2">
      <c r="A177" t="s">
        <v>1009</v>
      </c>
      <c r="B177" s="2">
        <v>7.3083635244072603E-2</v>
      </c>
      <c r="C177" s="2">
        <v>0.26410807734221198</v>
      </c>
      <c r="D177" s="2">
        <v>0.614415939919432</v>
      </c>
      <c r="E177" s="2">
        <v>0.94768325735274395</v>
      </c>
      <c r="F177" s="2">
        <v>9.3152304758756896E-2</v>
      </c>
      <c r="G177" s="2">
        <v>0.243934519447982</v>
      </c>
      <c r="H177" s="2">
        <v>1.09649511580199E-2</v>
      </c>
      <c r="I177" s="2">
        <v>0.133204411782121</v>
      </c>
      <c r="J177" s="2">
        <v>0.32060016140188202</v>
      </c>
      <c r="K177" s="2">
        <v>3.8451138175810799E-2</v>
      </c>
      <c r="L177" s="2">
        <v>0.65882043571597604</v>
      </c>
      <c r="M177" s="2">
        <v>0.92164467636708103</v>
      </c>
    </row>
    <row r="178" spans="1:13" x14ac:dyDescent="0.2">
      <c r="A178" t="s">
        <v>985</v>
      </c>
      <c r="B178" s="2">
        <v>7.3578462123138094E-2</v>
      </c>
      <c r="C178" s="2">
        <v>0.66354030726185897</v>
      </c>
      <c r="D178" s="2">
        <v>0.65125877793864795</v>
      </c>
      <c r="E178" s="2">
        <v>0.147663559764594</v>
      </c>
      <c r="F178" s="2">
        <v>0.89422878337086797</v>
      </c>
      <c r="G178" s="2">
        <v>4.1260777986987698E-2</v>
      </c>
      <c r="H178" s="2">
        <v>0.64779737834102002</v>
      </c>
      <c r="I178" s="2">
        <v>0.47296741111815599</v>
      </c>
      <c r="J178" s="2">
        <v>0.96317003312889904</v>
      </c>
      <c r="K178" s="2">
        <v>0.27892899816122502</v>
      </c>
      <c r="L178" s="2">
        <v>0.27177833308711802</v>
      </c>
      <c r="M178" s="2">
        <v>0.28575218990696899</v>
      </c>
    </row>
    <row r="179" spans="1:13" x14ac:dyDescent="0.2">
      <c r="A179" t="s">
        <v>95</v>
      </c>
      <c r="B179" s="2">
        <v>7.3651325244690397E-2</v>
      </c>
      <c r="C179" s="2">
        <v>0.88786309396525498</v>
      </c>
      <c r="D179" s="2">
        <v>0.27546555837900999</v>
      </c>
      <c r="E179" s="2">
        <v>0.21778591266174699</v>
      </c>
      <c r="F179" s="2">
        <v>0.82614166170487802</v>
      </c>
      <c r="G179" s="2">
        <v>0.593208851953959</v>
      </c>
      <c r="H179" s="2">
        <v>0.56726135533038602</v>
      </c>
      <c r="I179" s="2">
        <v>0.52796552771474203</v>
      </c>
      <c r="J179" s="2">
        <v>0.91631722797038495</v>
      </c>
      <c r="K179" s="2">
        <v>0.11658287224326799</v>
      </c>
      <c r="L179" s="2">
        <v>0.16012372498654801</v>
      </c>
      <c r="M179" s="2">
        <v>0.355036756208438</v>
      </c>
    </row>
    <row r="180" spans="1:13" x14ac:dyDescent="0.2">
      <c r="A180" t="s">
        <v>721</v>
      </c>
      <c r="B180" s="2">
        <v>7.3735164269322001E-2</v>
      </c>
      <c r="C180" s="2">
        <v>0.949372256583078</v>
      </c>
      <c r="D180" s="2">
        <v>0.89652807537616297</v>
      </c>
      <c r="E180" s="2">
        <v>0.83169989711107795</v>
      </c>
      <c r="F180" s="2">
        <v>0.88825880937727497</v>
      </c>
      <c r="G180" s="2">
        <v>0.84908700134940196</v>
      </c>
      <c r="H180" s="2">
        <v>4.14450157889567E-2</v>
      </c>
      <c r="I180" s="2">
        <v>0.45067709551540802</v>
      </c>
      <c r="J180" s="2">
        <v>8.0760674143511804E-2</v>
      </c>
      <c r="K180" s="2">
        <v>0.54845455671655796</v>
      </c>
      <c r="L180" s="2">
        <v>0.22148607267599199</v>
      </c>
      <c r="M180" s="2">
        <v>0.16321071515733099</v>
      </c>
    </row>
    <row r="181" spans="1:13" x14ac:dyDescent="0.2">
      <c r="A181" t="s">
        <v>298</v>
      </c>
      <c r="B181" s="2">
        <v>7.3945791226312396E-2</v>
      </c>
      <c r="C181" s="2">
        <v>0.25128315926830502</v>
      </c>
      <c r="D181" s="2">
        <v>0.46885647700810901</v>
      </c>
      <c r="E181" s="2">
        <v>0.91910212004844005</v>
      </c>
      <c r="F181" s="2">
        <v>0.86509557147147498</v>
      </c>
      <c r="G181" s="2">
        <v>0.80491306924961703</v>
      </c>
      <c r="H181" s="2">
        <v>0.247525366149076</v>
      </c>
      <c r="I181" s="2">
        <v>0.51100673485923198</v>
      </c>
      <c r="J181" s="2">
        <v>0.98367970109257796</v>
      </c>
      <c r="K181" s="2">
        <v>0.25352151900481901</v>
      </c>
      <c r="L181" s="2">
        <v>0.36214352089888902</v>
      </c>
      <c r="M181" s="2">
        <v>0.350326024932754</v>
      </c>
    </row>
    <row r="182" spans="1:13" x14ac:dyDescent="0.2">
      <c r="A182" t="s">
        <v>360</v>
      </c>
      <c r="B182" s="2">
        <v>7.5395569647705801E-2</v>
      </c>
      <c r="C182" s="2">
        <v>0.508147135945753</v>
      </c>
      <c r="D182" s="2">
        <v>0.66218461031922304</v>
      </c>
      <c r="E182" s="2">
        <v>0.14524460043064699</v>
      </c>
      <c r="F182" s="2">
        <v>0.89484301185140802</v>
      </c>
      <c r="G182" s="2">
        <v>0.77917883714390401</v>
      </c>
      <c r="H182" s="2">
        <v>0.99009471845020902</v>
      </c>
      <c r="I182" s="2">
        <v>0.70204138993964904</v>
      </c>
      <c r="J182" s="2">
        <v>0.204275326766448</v>
      </c>
      <c r="K182" s="2">
        <v>0.60786586242823204</v>
      </c>
      <c r="L182" s="2">
        <v>0.40038218810607201</v>
      </c>
      <c r="M182" s="2">
        <v>0.14163795126509601</v>
      </c>
    </row>
    <row r="183" spans="1:13" x14ac:dyDescent="0.2">
      <c r="A183" t="s">
        <v>259</v>
      </c>
      <c r="B183" s="2">
        <v>7.5441368365169695E-2</v>
      </c>
      <c r="C183" s="2">
        <v>0.23508778293414601</v>
      </c>
      <c r="D183" s="2">
        <v>0.87258055098713205</v>
      </c>
      <c r="E183" s="2">
        <v>7.6858674373665906E-2</v>
      </c>
      <c r="F183" s="2">
        <v>0.661072206955018</v>
      </c>
      <c r="G183" s="2">
        <v>0.237902232522195</v>
      </c>
      <c r="H183" s="2">
        <v>0.15182053587410099</v>
      </c>
      <c r="I183" s="2">
        <v>0.94500694515730199</v>
      </c>
      <c r="J183" s="2">
        <v>3.4492750421950599E-3</v>
      </c>
      <c r="K183" s="2">
        <v>3.24470746093731E-2</v>
      </c>
      <c r="L183" s="2">
        <v>0.731291742268523</v>
      </c>
      <c r="M183" s="2">
        <v>1.2712415900247799E-2</v>
      </c>
    </row>
    <row r="184" spans="1:13" x14ac:dyDescent="0.2">
      <c r="A184" t="s">
        <v>62</v>
      </c>
      <c r="B184" s="2">
        <v>7.5871265212515193E-2</v>
      </c>
      <c r="C184" s="2">
        <v>0.34013904555351299</v>
      </c>
      <c r="D184" s="2">
        <v>6.9289634199945396E-2</v>
      </c>
      <c r="E184" s="2">
        <v>0.65249548523570799</v>
      </c>
      <c r="F184" s="2">
        <v>0.71626935571149797</v>
      </c>
      <c r="G184" s="2">
        <v>0.73989208776125603</v>
      </c>
      <c r="H184" s="2">
        <v>0.83710940863183902</v>
      </c>
      <c r="I184" s="2">
        <v>0.53872960045114804</v>
      </c>
      <c r="J184" s="2">
        <v>0.28827403428697801</v>
      </c>
      <c r="K184" s="2">
        <v>0.77522934099168395</v>
      </c>
      <c r="L184" s="2">
        <v>4.1218475628301603E-2</v>
      </c>
      <c r="M184" s="2">
        <v>0.41664005742804899</v>
      </c>
    </row>
    <row r="185" spans="1:13" x14ac:dyDescent="0.2">
      <c r="A185" t="s">
        <v>69</v>
      </c>
      <c r="B185" s="2">
        <v>7.6930635133556899E-2</v>
      </c>
      <c r="C185" s="2">
        <v>0.63591014850844096</v>
      </c>
      <c r="D185" s="2">
        <v>0.93676421914937902</v>
      </c>
      <c r="E185" s="2">
        <v>0.51711570206102297</v>
      </c>
      <c r="F185" s="2">
        <v>0.74391288733090699</v>
      </c>
      <c r="G185" s="2">
        <v>7.1514570075806E-2</v>
      </c>
      <c r="H185" s="2">
        <v>6.8450505537276396E-4</v>
      </c>
      <c r="I185" s="2">
        <v>5.3929577572634302E-3</v>
      </c>
      <c r="J185" s="2">
        <v>0.996620148292098</v>
      </c>
      <c r="K185" s="2">
        <v>0.697000411929518</v>
      </c>
      <c r="L185" s="2">
        <v>0.71573891129110101</v>
      </c>
      <c r="M185" s="2">
        <v>0.94009300686322705</v>
      </c>
    </row>
    <row r="186" spans="1:13" x14ac:dyDescent="0.2">
      <c r="A186" t="s">
        <v>596</v>
      </c>
      <c r="B186" s="2">
        <v>7.7902343336157406E-2</v>
      </c>
      <c r="C186" s="2">
        <v>0.95174249177842596</v>
      </c>
      <c r="D186" s="2">
        <v>2.6738718662878899E-3</v>
      </c>
      <c r="E186" s="2">
        <v>0.41994763182846501</v>
      </c>
      <c r="F186" s="2">
        <v>0.90581960462195998</v>
      </c>
      <c r="G186" s="2">
        <v>7.3672587941841505E-2</v>
      </c>
      <c r="H186" s="2">
        <v>0.423688200556538</v>
      </c>
      <c r="I186" s="2">
        <v>0.89310458652498803</v>
      </c>
      <c r="J186" s="2">
        <v>0.26044911225323097</v>
      </c>
      <c r="K186" s="2">
        <v>0.39362980394013802</v>
      </c>
      <c r="L186" s="2">
        <v>0.41985794154542599</v>
      </c>
      <c r="M186" s="2">
        <v>0.224371970855787</v>
      </c>
    </row>
    <row r="187" spans="1:13" x14ac:dyDescent="0.2">
      <c r="A187" t="s">
        <v>1090</v>
      </c>
      <c r="B187" s="2">
        <v>7.9222907755948202E-2</v>
      </c>
      <c r="C187" s="2">
        <v>0.236416803227743</v>
      </c>
      <c r="D187" s="2">
        <v>0.52303752649119695</v>
      </c>
      <c r="E187" s="2">
        <v>0.119855853993275</v>
      </c>
      <c r="F187" s="2">
        <v>0.27335270388909</v>
      </c>
      <c r="G187" s="2">
        <v>5.0748052294436203E-3</v>
      </c>
      <c r="H187" s="2">
        <v>8.8000273705853102E-2</v>
      </c>
      <c r="I187" s="2">
        <v>0.36345977490258602</v>
      </c>
      <c r="J187" s="2">
        <v>0.83926905017668296</v>
      </c>
      <c r="K187" s="2">
        <v>5.4315518660824499E-2</v>
      </c>
      <c r="L187" s="2">
        <v>0.40433109773973303</v>
      </c>
      <c r="M187" s="2">
        <v>0.53042216643544704</v>
      </c>
    </row>
    <row r="188" spans="1:13" x14ac:dyDescent="0.2">
      <c r="A188" t="s">
        <v>606</v>
      </c>
      <c r="B188" s="2">
        <v>7.9600860415322397E-2</v>
      </c>
      <c r="C188" s="2">
        <v>0.43811029911868299</v>
      </c>
      <c r="D188" s="2">
        <v>8.30805948744936E-3</v>
      </c>
      <c r="E188" s="2">
        <v>0.89952514261683003</v>
      </c>
      <c r="F188" s="2">
        <v>0.62980697869584901</v>
      </c>
      <c r="G188" s="2">
        <v>3.8500614130615299E-2</v>
      </c>
      <c r="H188" s="2">
        <v>0.937615109115713</v>
      </c>
      <c r="I188" s="2">
        <v>0.203677574801571</v>
      </c>
      <c r="J188" s="2">
        <v>0.93156399559117797</v>
      </c>
      <c r="K188" s="2">
        <v>0.37995912250735098</v>
      </c>
      <c r="L188" s="2">
        <v>0.89464603927849595</v>
      </c>
      <c r="M188" s="2">
        <v>0.91685388258600398</v>
      </c>
    </row>
    <row r="189" spans="1:13" x14ac:dyDescent="0.2">
      <c r="A189" t="s">
        <v>954</v>
      </c>
      <c r="B189" s="2">
        <v>8.0201443863037999E-2</v>
      </c>
      <c r="C189" s="2">
        <v>0.837405693600065</v>
      </c>
      <c r="D189" s="2">
        <v>0.62983800324311001</v>
      </c>
      <c r="E189" s="2">
        <v>0.85759068087485602</v>
      </c>
      <c r="F189" s="2">
        <v>0.42936545414853999</v>
      </c>
      <c r="G189" s="2">
        <v>0.30339927838918501</v>
      </c>
      <c r="H189" s="2">
        <v>0.38147705602913801</v>
      </c>
      <c r="I189" s="2">
        <v>0.51569176804997297</v>
      </c>
      <c r="J189" s="2">
        <v>0.89601446868599</v>
      </c>
      <c r="K189" s="2">
        <v>0.66465470811112703</v>
      </c>
      <c r="L189" s="2">
        <v>0.75039714190012996</v>
      </c>
      <c r="M189" s="2">
        <v>0.62186285657618101</v>
      </c>
    </row>
    <row r="190" spans="1:13" x14ac:dyDescent="0.2">
      <c r="A190" t="s">
        <v>12</v>
      </c>
      <c r="B190" s="2">
        <v>8.0627008494910404E-2</v>
      </c>
      <c r="C190" s="2">
        <v>0.15066022414090399</v>
      </c>
      <c r="D190" s="2">
        <v>0.55399279137237201</v>
      </c>
      <c r="E190" s="2">
        <v>0.95045966710428498</v>
      </c>
      <c r="F190" s="2">
        <v>0.43745281474666697</v>
      </c>
      <c r="G190" s="2">
        <v>1.18786871241698E-2</v>
      </c>
      <c r="H190" s="2">
        <v>0.197709695983533</v>
      </c>
      <c r="I190" s="2">
        <v>0.69907495370881301</v>
      </c>
      <c r="J190" s="2">
        <v>0.935417449944277</v>
      </c>
      <c r="K190" s="2">
        <v>6.9265057010389999E-2</v>
      </c>
      <c r="L190" s="2">
        <v>0.45368727061348801</v>
      </c>
      <c r="M190" s="2">
        <v>0.23901933766128899</v>
      </c>
    </row>
    <row r="191" spans="1:13" x14ac:dyDescent="0.2">
      <c r="A191" t="s">
        <v>127</v>
      </c>
      <c r="B191" s="2">
        <v>8.1265240068788103E-2</v>
      </c>
      <c r="C191" s="2">
        <v>0.82976278213655996</v>
      </c>
      <c r="D191" s="2">
        <v>0.65701233718517604</v>
      </c>
      <c r="E191" s="2">
        <v>0.49416819151672498</v>
      </c>
      <c r="F191" s="2">
        <v>3.5790391993523601E-2</v>
      </c>
      <c r="G191" s="2">
        <v>0.219158503850128</v>
      </c>
      <c r="H191" s="2">
        <v>0.22522274194341499</v>
      </c>
      <c r="I191" s="2">
        <v>0.76895906857942697</v>
      </c>
      <c r="J191" s="2">
        <v>0.33009743929153201</v>
      </c>
      <c r="K191" s="2">
        <v>0.55614166294420098</v>
      </c>
      <c r="L191" s="2">
        <v>0.93515370947279597</v>
      </c>
      <c r="M191" s="2">
        <v>0.43199227273407298</v>
      </c>
    </row>
    <row r="192" spans="1:13" x14ac:dyDescent="0.2">
      <c r="A192" t="s">
        <v>802</v>
      </c>
      <c r="B192" s="2">
        <v>8.1507320311999101E-2</v>
      </c>
      <c r="C192" s="2">
        <v>0.58494216596085602</v>
      </c>
      <c r="D192" s="2">
        <v>2.9702750176674401E-2</v>
      </c>
      <c r="E192" s="2">
        <v>0.79858518499062803</v>
      </c>
      <c r="F192" s="2">
        <v>0.33760621983231498</v>
      </c>
      <c r="G192" s="2">
        <v>0.156179790253275</v>
      </c>
      <c r="H192" s="2">
        <v>0.55238372487009302</v>
      </c>
      <c r="I192" s="2">
        <v>0.84687084599253704</v>
      </c>
      <c r="J192" s="2">
        <v>0.16984136217523399</v>
      </c>
      <c r="K192" s="2">
        <v>0.85644577327738503</v>
      </c>
      <c r="L192" s="2">
        <v>0.85253830266083996</v>
      </c>
      <c r="M192" s="2">
        <v>0.10826070200327299</v>
      </c>
    </row>
    <row r="193" spans="1:13" x14ac:dyDescent="0.2">
      <c r="A193" t="s">
        <v>117</v>
      </c>
      <c r="B193" s="2">
        <v>8.1831981372042797E-2</v>
      </c>
      <c r="C193" s="2">
        <v>0.31859372757377002</v>
      </c>
      <c r="D193" s="2">
        <v>0.430857628984678</v>
      </c>
      <c r="E193" s="2">
        <v>0.126270144097306</v>
      </c>
      <c r="F193" s="2">
        <v>8.0329221834907594E-2</v>
      </c>
      <c r="G193" s="2">
        <v>4.4240097935165902E-2</v>
      </c>
      <c r="H193" s="2">
        <v>0.17735548359574099</v>
      </c>
      <c r="I193" s="2">
        <v>0.353191116813037</v>
      </c>
      <c r="J193" s="2">
        <v>0.87813331964281305</v>
      </c>
      <c r="K193" s="2">
        <v>0.44151906139995201</v>
      </c>
      <c r="L193" s="2">
        <v>0.94912978066770504</v>
      </c>
      <c r="M193" s="2">
        <v>0.93807768824637205</v>
      </c>
    </row>
    <row r="194" spans="1:13" x14ac:dyDescent="0.2">
      <c r="A194" t="s">
        <v>970</v>
      </c>
      <c r="B194" s="2">
        <v>8.2345087927884794E-2</v>
      </c>
      <c r="C194" s="2">
        <v>0.71539020767321504</v>
      </c>
      <c r="D194" s="2">
        <v>0.75229020758152798</v>
      </c>
      <c r="E194" s="2">
        <v>0.98358552035896596</v>
      </c>
      <c r="F194" s="2">
        <v>0.39254269457567098</v>
      </c>
      <c r="G194" s="2">
        <v>0.99928417836057903</v>
      </c>
      <c r="H194" s="2">
        <v>0.84233590117068202</v>
      </c>
      <c r="I194" s="2">
        <v>3.3698510686768698E-2</v>
      </c>
      <c r="J194" s="2">
        <v>0.73071766369274505</v>
      </c>
      <c r="K194" s="2">
        <v>0.55259959029124694</v>
      </c>
      <c r="L194" s="2">
        <v>0.58611227880883598</v>
      </c>
      <c r="M194" s="2">
        <v>0.80302785142639399</v>
      </c>
    </row>
    <row r="195" spans="1:13" x14ac:dyDescent="0.2">
      <c r="A195" t="s">
        <v>1078</v>
      </c>
      <c r="B195" s="2">
        <v>8.3203204012114507E-2</v>
      </c>
      <c r="C195" s="2">
        <v>0.29878220878975098</v>
      </c>
      <c r="D195" s="2">
        <v>7.46216533428746E-2</v>
      </c>
      <c r="E195" s="2">
        <v>0.76831046489558796</v>
      </c>
      <c r="F195" s="2">
        <v>0.37648232447162999</v>
      </c>
      <c r="G195" s="2">
        <v>6.9661775789723098E-3</v>
      </c>
      <c r="H195" s="2">
        <v>0.17459302434481899</v>
      </c>
      <c r="I195" s="2">
        <v>0.58392524600128104</v>
      </c>
      <c r="J195" s="2">
        <v>0.90682627754156098</v>
      </c>
      <c r="K195" s="2">
        <v>0.78745065539630099</v>
      </c>
      <c r="L195" s="2">
        <v>0.19270633348820099</v>
      </c>
      <c r="M195" s="2">
        <v>0.58334473293807998</v>
      </c>
    </row>
    <row r="196" spans="1:13" x14ac:dyDescent="0.2">
      <c r="A196" t="s">
        <v>107</v>
      </c>
      <c r="B196" s="2">
        <v>8.3484606543727594E-2</v>
      </c>
      <c r="C196" s="2">
        <v>0.46928143380530501</v>
      </c>
      <c r="D196" s="2">
        <v>8.0428305165231001E-2</v>
      </c>
      <c r="E196" s="2">
        <v>0.455075945898615</v>
      </c>
      <c r="F196" s="2">
        <v>0.79399343908470199</v>
      </c>
      <c r="G196" s="2">
        <v>0.81239813988439602</v>
      </c>
      <c r="H196" s="2">
        <v>0.56228529054867404</v>
      </c>
      <c r="I196" s="2">
        <v>0.26770967621650699</v>
      </c>
      <c r="J196" s="2">
        <v>0.59511991750280302</v>
      </c>
      <c r="K196" s="2">
        <v>0.60423196818714997</v>
      </c>
      <c r="L196" s="2">
        <v>0.79296384621122096</v>
      </c>
      <c r="M196" s="2">
        <v>0.61825621999112601</v>
      </c>
    </row>
    <row r="197" spans="1:13" x14ac:dyDescent="0.2">
      <c r="A197" t="s">
        <v>39</v>
      </c>
      <c r="B197" s="2">
        <v>8.3634054806255506E-2</v>
      </c>
      <c r="C197" s="2">
        <v>0.361701915085473</v>
      </c>
      <c r="D197" s="2">
        <v>0.35551983880858001</v>
      </c>
      <c r="E197" s="2">
        <v>0.55452784950276501</v>
      </c>
      <c r="F197" s="2">
        <v>0.20186035006719399</v>
      </c>
      <c r="G197" s="2">
        <v>0.45775414912126799</v>
      </c>
      <c r="H197" s="2">
        <v>0.88312772386132898</v>
      </c>
      <c r="I197" s="2">
        <v>0.89855953961492696</v>
      </c>
      <c r="J197" s="2">
        <v>0.54183044345999498</v>
      </c>
      <c r="K197" s="2">
        <v>0.88233257560844902</v>
      </c>
      <c r="L197" s="2">
        <v>0.933672756048332</v>
      </c>
      <c r="M197" s="2">
        <v>0.37028623302143099</v>
      </c>
    </row>
    <row r="198" spans="1:13" x14ac:dyDescent="0.2">
      <c r="A198" t="s">
        <v>439</v>
      </c>
      <c r="B198" s="2">
        <v>8.4231377760926998E-2</v>
      </c>
      <c r="C198" s="2">
        <v>9.5674170714148604E-2</v>
      </c>
      <c r="D198" s="2">
        <v>0.330184994147182</v>
      </c>
      <c r="E198" s="2">
        <v>0.68006794055351205</v>
      </c>
      <c r="F198" s="2">
        <v>0.48618007388272799</v>
      </c>
      <c r="G198" s="2">
        <v>0.36399772754232601</v>
      </c>
      <c r="H198" s="2">
        <v>9.1347582877774602E-5</v>
      </c>
      <c r="I198" s="2">
        <v>1.1331261379260601E-5</v>
      </c>
      <c r="J198" s="2">
        <v>0.81165255436716499</v>
      </c>
      <c r="K198" s="2">
        <v>0.18002598310562001</v>
      </c>
      <c r="L198" s="2">
        <v>0.14528351580920201</v>
      </c>
      <c r="M198" s="2">
        <v>0.96458938028598096</v>
      </c>
    </row>
    <row r="199" spans="1:13" x14ac:dyDescent="0.2">
      <c r="A199" t="s">
        <v>82</v>
      </c>
      <c r="B199" s="2">
        <v>8.4588456827929398E-2</v>
      </c>
      <c r="C199" s="2">
        <v>0.207206271243489</v>
      </c>
      <c r="D199" s="2">
        <v>9.5727480519938596E-2</v>
      </c>
      <c r="E199" s="2">
        <v>0.25417944886571903</v>
      </c>
      <c r="F199" s="2">
        <v>0.29829409573217103</v>
      </c>
      <c r="G199" s="2">
        <v>0.40755036748942802</v>
      </c>
      <c r="H199" s="2">
        <v>0.91169508345101802</v>
      </c>
      <c r="I199" s="2">
        <v>0.15040112932900401</v>
      </c>
      <c r="J199" s="2">
        <v>0.28965954287993501</v>
      </c>
      <c r="K199" s="2">
        <v>0.37276100470491602</v>
      </c>
      <c r="L199" s="2">
        <v>0.160980814026875</v>
      </c>
      <c r="M199" s="2">
        <v>0.47101865859363901</v>
      </c>
    </row>
    <row r="200" spans="1:13" x14ac:dyDescent="0.2">
      <c r="A200" t="s">
        <v>983</v>
      </c>
      <c r="B200" s="2">
        <v>8.5440283734369696E-2</v>
      </c>
      <c r="C200" s="2">
        <v>0.93243681715252602</v>
      </c>
      <c r="D200" s="2">
        <v>0.15046597228890199</v>
      </c>
      <c r="E200" s="2">
        <v>3.1754882946228198E-2</v>
      </c>
      <c r="F200" s="2">
        <v>0.119818909546389</v>
      </c>
      <c r="G200" s="2">
        <v>8.99119977840354E-2</v>
      </c>
      <c r="H200" s="2">
        <v>8.4901478529841895E-2</v>
      </c>
      <c r="I200" s="2">
        <v>0.130779939569826</v>
      </c>
      <c r="J200" s="2">
        <v>0.60152018776382798</v>
      </c>
      <c r="K200" s="2">
        <v>9.97129902066307E-2</v>
      </c>
      <c r="L200" s="2">
        <v>5.6750887607906302E-2</v>
      </c>
      <c r="M200" s="2">
        <v>0.38807333733316501</v>
      </c>
    </row>
    <row r="201" spans="1:13" x14ac:dyDescent="0.2">
      <c r="A201" t="s">
        <v>1075</v>
      </c>
      <c r="B201" s="2">
        <v>8.5647805193800497E-2</v>
      </c>
      <c r="C201" s="2">
        <v>0.80897311887701195</v>
      </c>
      <c r="D201" s="2">
        <v>0.131505986049336</v>
      </c>
      <c r="E201" s="2">
        <v>0.79175798331455505</v>
      </c>
      <c r="F201" s="2">
        <v>0.72689983975667505</v>
      </c>
      <c r="G201" s="2">
        <v>0.82882084438817805</v>
      </c>
      <c r="H201" s="2">
        <v>0.55106069973863503</v>
      </c>
      <c r="I201" s="2">
        <v>0.97764620591956697</v>
      </c>
      <c r="J201" s="2">
        <v>0.66469121007988596</v>
      </c>
      <c r="K201" s="2">
        <v>0.45274264346952398</v>
      </c>
      <c r="L201" s="2">
        <v>0.79425664728123402</v>
      </c>
      <c r="M201" s="2">
        <v>0.99315244110013501</v>
      </c>
    </row>
    <row r="202" spans="1:13" x14ac:dyDescent="0.2">
      <c r="A202" t="s">
        <v>370</v>
      </c>
      <c r="B202" s="2">
        <v>8.7119006291942303E-2</v>
      </c>
      <c r="C202" s="2">
        <v>3.8662683207468199E-2</v>
      </c>
      <c r="D202" s="2">
        <v>0.85729486757857398</v>
      </c>
      <c r="E202" s="2">
        <v>0.48274644426777802</v>
      </c>
      <c r="F202" s="2">
        <v>0.74353052185254398</v>
      </c>
      <c r="G202" s="2">
        <v>0.17357105625748101</v>
      </c>
      <c r="H202" s="2">
        <v>0.54251093796791705</v>
      </c>
      <c r="I202" s="2">
        <v>0.106123015742193</v>
      </c>
      <c r="J202" s="2">
        <v>0.54642402743110696</v>
      </c>
      <c r="K202" s="2">
        <v>0.48991941694360203</v>
      </c>
      <c r="L202" s="2">
        <v>0.83245788027886602</v>
      </c>
      <c r="M202" s="2">
        <v>0.69392090746014401</v>
      </c>
    </row>
    <row r="203" spans="1:13" x14ac:dyDescent="0.2">
      <c r="A203" t="s">
        <v>316</v>
      </c>
      <c r="B203" s="2">
        <v>8.7588459742737906E-2</v>
      </c>
      <c r="C203" s="2">
        <v>0.864416703166074</v>
      </c>
      <c r="D203" s="2">
        <v>0.65501222867599895</v>
      </c>
      <c r="E203" s="2">
        <v>0.99434380283383195</v>
      </c>
      <c r="F203" s="2">
        <v>0.36052161546867201</v>
      </c>
      <c r="G203" s="2">
        <v>7.8554563521593904E-3</v>
      </c>
      <c r="H203" s="2">
        <v>6.6510911389369102E-3</v>
      </c>
      <c r="I203" s="2">
        <v>0.23427657770520099</v>
      </c>
      <c r="J203" s="2">
        <v>0.77403571570704199</v>
      </c>
      <c r="K203" s="2">
        <v>0.33845670051083199</v>
      </c>
      <c r="L203" s="2">
        <v>0.914686336468165</v>
      </c>
      <c r="M203" s="2">
        <v>0.460146911746316</v>
      </c>
    </row>
    <row r="204" spans="1:13" x14ac:dyDescent="0.2">
      <c r="A204" t="s">
        <v>333</v>
      </c>
      <c r="B204" s="2">
        <v>8.7630731145567006E-2</v>
      </c>
      <c r="C204" s="2">
        <v>0.80251610115098004</v>
      </c>
      <c r="D204" s="2">
        <v>0.60850652878946099</v>
      </c>
      <c r="E204" s="2">
        <v>7.3458091804886702E-2</v>
      </c>
      <c r="F204" s="2">
        <v>0.46585018068927903</v>
      </c>
      <c r="G204" s="2">
        <v>0.10554471512432601</v>
      </c>
      <c r="H204" s="2">
        <v>0.21313725131061501</v>
      </c>
      <c r="I204" s="2">
        <v>0.70026460530580903</v>
      </c>
      <c r="J204" s="2">
        <v>0.31553182543934299</v>
      </c>
      <c r="K204" s="2">
        <v>0.82904688448656605</v>
      </c>
      <c r="L204" s="2">
        <v>0.21435924444568299</v>
      </c>
      <c r="M204" s="2">
        <v>0.20395834394873999</v>
      </c>
    </row>
    <row r="205" spans="1:13" x14ac:dyDescent="0.2">
      <c r="A205" t="s">
        <v>57</v>
      </c>
      <c r="B205" s="2">
        <v>8.77269961938551E-2</v>
      </c>
      <c r="C205" s="2">
        <v>0.377696828796099</v>
      </c>
      <c r="D205" s="2">
        <v>5.0072852885935703E-3</v>
      </c>
      <c r="E205" s="2">
        <v>0.197533329304066</v>
      </c>
      <c r="F205" s="2">
        <v>0.98725674566355803</v>
      </c>
      <c r="G205" s="2">
        <v>5.3827794837283102E-2</v>
      </c>
      <c r="H205" s="2">
        <v>7.3107061168247002E-3</v>
      </c>
      <c r="I205" s="2">
        <v>2.2991057920094399E-2</v>
      </c>
      <c r="J205" s="2">
        <v>1.6091812044724398E-2</v>
      </c>
      <c r="K205" s="2">
        <v>0.24035260495727701</v>
      </c>
      <c r="L205" s="2">
        <v>0.31168304642012601</v>
      </c>
      <c r="M205" s="2">
        <v>4.0723067167804496E-3</v>
      </c>
    </row>
    <row r="206" spans="1:13" x14ac:dyDescent="0.2">
      <c r="A206" t="s">
        <v>341</v>
      </c>
      <c r="B206" s="2">
        <v>8.8093888948117205E-2</v>
      </c>
      <c r="C206" s="2">
        <v>0.15586732316322</v>
      </c>
      <c r="D206" s="2">
        <v>0.173035004001312</v>
      </c>
      <c r="E206" s="2">
        <v>0.28111474613151199</v>
      </c>
      <c r="F206" s="2">
        <v>0.121255648542033</v>
      </c>
      <c r="G206" s="2">
        <v>0.99144038839857296</v>
      </c>
      <c r="H206" s="2">
        <v>0.176358063552772</v>
      </c>
      <c r="I206" s="2">
        <v>0.63545804951692697</v>
      </c>
      <c r="J206" s="2">
        <v>0.44826696605134098</v>
      </c>
      <c r="K206" s="2">
        <v>0.53660156802915804</v>
      </c>
      <c r="L206" s="2">
        <v>0.43773144327476698</v>
      </c>
      <c r="M206" s="2">
        <v>0.76602134855000203</v>
      </c>
    </row>
    <row r="207" spans="1:13" x14ac:dyDescent="0.2">
      <c r="A207" t="s">
        <v>284</v>
      </c>
      <c r="B207" s="2">
        <v>8.8611204252420597E-2</v>
      </c>
      <c r="C207" s="2">
        <v>0.24933785225418501</v>
      </c>
      <c r="D207" s="2">
        <v>0.81409774971467397</v>
      </c>
      <c r="E207" s="2">
        <v>0.86727794711891903</v>
      </c>
      <c r="F207" s="2">
        <v>0.87866086498055196</v>
      </c>
      <c r="G207" s="2">
        <v>0.626216011475492</v>
      </c>
      <c r="H207" s="2">
        <v>0.179899769170031</v>
      </c>
      <c r="I207" s="2">
        <v>4.9378266083199597E-2</v>
      </c>
      <c r="J207" s="2">
        <v>0.75722164565892702</v>
      </c>
      <c r="K207" s="2">
        <v>0.27086882611652102</v>
      </c>
      <c r="L207" s="2">
        <v>0.107167243198694</v>
      </c>
      <c r="M207" s="2">
        <v>0.73476475305909295</v>
      </c>
    </row>
    <row r="208" spans="1:13" x14ac:dyDescent="0.2">
      <c r="A208" t="s">
        <v>585</v>
      </c>
      <c r="B208" s="2">
        <v>8.9524734113742802E-2</v>
      </c>
      <c r="C208" s="2">
        <v>0.41929580193039001</v>
      </c>
      <c r="D208" s="2">
        <v>0.50750189038051796</v>
      </c>
      <c r="E208" s="2">
        <v>8.5235894938357301E-2</v>
      </c>
      <c r="F208" s="2">
        <v>0.48092830187846403</v>
      </c>
      <c r="G208" s="2">
        <v>3.1091396256710799E-2</v>
      </c>
      <c r="H208" s="2">
        <v>2.2411960370544701E-2</v>
      </c>
      <c r="I208" s="2">
        <v>0.17637461435437901</v>
      </c>
      <c r="J208" s="2">
        <v>0.37973961369688403</v>
      </c>
      <c r="K208" s="2">
        <v>3.8351968286997197E-2</v>
      </c>
      <c r="L208" s="2">
        <v>9.7257921196900493E-2</v>
      </c>
      <c r="M208" s="2">
        <v>3.6388296248989101E-2</v>
      </c>
    </row>
    <row r="209" spans="1:13" x14ac:dyDescent="0.2">
      <c r="A209" t="s">
        <v>318</v>
      </c>
      <c r="B209" s="2">
        <v>8.9628572107993104E-2</v>
      </c>
      <c r="C209" s="2">
        <v>0.98678793993763103</v>
      </c>
      <c r="D209" s="2">
        <v>0.882849262448274</v>
      </c>
      <c r="E209" s="2">
        <v>0.45797772001919601</v>
      </c>
      <c r="F209" s="2">
        <v>6.2586160838371596E-2</v>
      </c>
      <c r="G209" s="2">
        <v>7.4646315892498399E-2</v>
      </c>
      <c r="H209" s="2">
        <v>9.6716692181240699E-3</v>
      </c>
      <c r="I209" s="2">
        <v>0.271655518194935</v>
      </c>
      <c r="J209" s="2">
        <v>9.1806466216993302E-2</v>
      </c>
      <c r="K209" s="2">
        <v>2.4535722869523401E-2</v>
      </c>
      <c r="L209" s="2">
        <v>0.69380175896075102</v>
      </c>
      <c r="M209" s="2">
        <v>0.470465365950127</v>
      </c>
    </row>
    <row r="210" spans="1:13" x14ac:dyDescent="0.2">
      <c r="A210" t="s">
        <v>242</v>
      </c>
      <c r="B210" s="2">
        <v>8.9635622845211399E-2</v>
      </c>
      <c r="C210" s="2">
        <v>0.14047745821232899</v>
      </c>
      <c r="D210" s="2">
        <v>0.25166982416852202</v>
      </c>
      <c r="E210" s="2">
        <v>0.27876656086988899</v>
      </c>
      <c r="F210" s="2">
        <v>0.809406760818705</v>
      </c>
      <c r="G210" s="2">
        <v>0.417103294871501</v>
      </c>
      <c r="H210" s="2">
        <v>0.41116840037937002</v>
      </c>
      <c r="I210" s="2">
        <v>0.61690011127417999</v>
      </c>
      <c r="J210" s="2">
        <v>0.95178930010444396</v>
      </c>
      <c r="K210" s="2">
        <v>0.86102005616684696</v>
      </c>
      <c r="L210" s="2">
        <v>0.63055205782000401</v>
      </c>
      <c r="M210" s="2">
        <v>0.73340841203436802</v>
      </c>
    </row>
    <row r="211" spans="1:13" x14ac:dyDescent="0.2">
      <c r="A211" t="s">
        <v>735</v>
      </c>
      <c r="B211" s="2">
        <v>9.0042133909330996E-2</v>
      </c>
      <c r="C211" s="2">
        <v>0.89574794106004496</v>
      </c>
      <c r="D211" s="2">
        <v>0.108378180897031</v>
      </c>
      <c r="E211" s="2">
        <v>0.47710881258382498</v>
      </c>
      <c r="F211" s="2">
        <v>0.652434990905565</v>
      </c>
      <c r="G211" s="2">
        <v>0.42155572040733902</v>
      </c>
      <c r="H211" s="2">
        <v>0.74406409397964202</v>
      </c>
      <c r="I211" s="2">
        <v>0.83947312583344003</v>
      </c>
      <c r="J211" s="2">
        <v>0.61949978422475005</v>
      </c>
      <c r="K211" s="2">
        <v>0.13127135633297399</v>
      </c>
      <c r="L211" s="2">
        <v>0.23292759361704099</v>
      </c>
      <c r="M211" s="2">
        <v>0.235876351291644</v>
      </c>
    </row>
    <row r="212" spans="1:13" x14ac:dyDescent="0.2">
      <c r="A212" t="s">
        <v>701</v>
      </c>
      <c r="B212" s="2">
        <v>9.1942807354431805E-2</v>
      </c>
      <c r="C212" s="2">
        <v>0.38933527417233599</v>
      </c>
      <c r="D212" s="2">
        <v>0.976794004027003</v>
      </c>
      <c r="E212" s="2">
        <v>0.33842006885151799</v>
      </c>
      <c r="F212" s="2">
        <v>0.52941919574850704</v>
      </c>
      <c r="G212" s="2">
        <v>9.7613604354954794E-2</v>
      </c>
      <c r="H212" s="2">
        <v>0.129506325524956</v>
      </c>
      <c r="I212" s="2">
        <v>0.74601545950505899</v>
      </c>
      <c r="J212" s="2">
        <v>0.38755522263947101</v>
      </c>
      <c r="K212" s="2">
        <v>0.89792537030041597</v>
      </c>
      <c r="L212" s="2">
        <v>0.11022122737293399</v>
      </c>
      <c r="M212" s="2">
        <v>0.60567057344325104</v>
      </c>
    </row>
    <row r="213" spans="1:13" x14ac:dyDescent="0.2">
      <c r="A213" t="s">
        <v>36</v>
      </c>
      <c r="B213" s="2">
        <v>9.2824782538989403E-2</v>
      </c>
      <c r="C213" s="2">
        <v>0.44170144056162702</v>
      </c>
      <c r="D213" s="2">
        <v>0.56305266785623598</v>
      </c>
      <c r="E213" s="2">
        <v>0.15706379266301701</v>
      </c>
      <c r="F213" s="2">
        <v>0.55762696685702096</v>
      </c>
      <c r="G213" s="2">
        <v>0.15823243450885999</v>
      </c>
      <c r="H213" s="2">
        <v>0.17699028831385999</v>
      </c>
      <c r="I213" s="2">
        <v>0.95683832877420105</v>
      </c>
      <c r="J213" s="2">
        <v>0.313420756285822</v>
      </c>
      <c r="K213" s="2">
        <v>0.81685893301535395</v>
      </c>
      <c r="L213" s="2">
        <v>0.31005570694789403</v>
      </c>
      <c r="M213" s="2">
        <v>0.21420989525900599</v>
      </c>
    </row>
    <row r="214" spans="1:13" x14ac:dyDescent="0.2">
      <c r="A214" t="s">
        <v>897</v>
      </c>
      <c r="B214" s="2">
        <v>9.4779646861403194E-2</v>
      </c>
      <c r="C214" s="2">
        <v>0.315683670851095</v>
      </c>
      <c r="D214" s="2">
        <v>8.0140882071457503E-2</v>
      </c>
      <c r="E214" s="2">
        <v>0.59938332295453001</v>
      </c>
      <c r="F214" s="2">
        <v>3.8570656879619303E-2</v>
      </c>
      <c r="G214" s="2">
        <v>0.36018191407852601</v>
      </c>
      <c r="H214" s="2">
        <v>0.46609382941098099</v>
      </c>
      <c r="I214" s="2">
        <v>0.25761357834711801</v>
      </c>
      <c r="J214" s="2">
        <v>0.65504977174811296</v>
      </c>
      <c r="K214" s="2">
        <v>0.73821652460572496</v>
      </c>
      <c r="L214" s="2">
        <v>0.60965145513163599</v>
      </c>
      <c r="M214" s="2">
        <v>0.54935457348231198</v>
      </c>
    </row>
    <row r="215" spans="1:13" x14ac:dyDescent="0.2">
      <c r="A215" t="s">
        <v>886</v>
      </c>
      <c r="B215" s="2">
        <v>9.5088118668663194E-2</v>
      </c>
      <c r="C215" s="2">
        <v>0.70654297106529595</v>
      </c>
      <c r="D215" s="2">
        <v>1.86742617450469E-2</v>
      </c>
      <c r="E215" s="2">
        <v>0.32274641701333601</v>
      </c>
      <c r="F215" s="2">
        <v>0.17993124503546701</v>
      </c>
      <c r="G215" s="2">
        <v>2.85770902955251E-2</v>
      </c>
      <c r="H215" s="2">
        <v>0.12525032250583901</v>
      </c>
      <c r="I215" s="2">
        <v>0.134600931777103</v>
      </c>
      <c r="J215" s="2">
        <v>0.72195905335553201</v>
      </c>
      <c r="K215" s="2">
        <v>0.18395755649340301</v>
      </c>
      <c r="L215" s="2">
        <v>0.61532357406303695</v>
      </c>
      <c r="M215" s="2">
        <v>0.97528820245175096</v>
      </c>
    </row>
    <row r="216" spans="1:13" x14ac:dyDescent="0.2">
      <c r="A216" t="s">
        <v>659</v>
      </c>
      <c r="B216" s="2">
        <v>9.5494167268103794E-2</v>
      </c>
      <c r="C216" s="2">
        <v>0.78443591366063803</v>
      </c>
      <c r="D216" s="2">
        <v>0.69035586713720298</v>
      </c>
      <c r="E216" s="2">
        <v>0.74560277666397001</v>
      </c>
      <c r="F216" s="2">
        <v>0.38784245469510398</v>
      </c>
      <c r="G216" s="2">
        <v>0.182558847484068</v>
      </c>
      <c r="H216" s="2">
        <v>4.0019630409935197E-2</v>
      </c>
      <c r="I216" s="2">
        <v>7.3663123982502202E-2</v>
      </c>
      <c r="J216" s="2">
        <v>0.18780877243487701</v>
      </c>
      <c r="K216" s="2">
        <v>0.19154494914211201</v>
      </c>
      <c r="L216" s="2">
        <v>0.29242911665431598</v>
      </c>
      <c r="M216" s="2">
        <v>2.7093278783303799E-2</v>
      </c>
    </row>
    <row r="217" spans="1:13" x14ac:dyDescent="0.2">
      <c r="A217" t="s">
        <v>849</v>
      </c>
      <c r="B217" s="2">
        <v>9.5873561752011699E-2</v>
      </c>
      <c r="C217" s="2">
        <v>0.80018173781158997</v>
      </c>
      <c r="D217" s="2">
        <v>0.29046306479206402</v>
      </c>
      <c r="E217" s="2">
        <v>0.87258345122450598</v>
      </c>
      <c r="F217" s="2">
        <v>0.58528235503517101</v>
      </c>
      <c r="G217" s="2">
        <v>0.93819560183228101</v>
      </c>
      <c r="H217" s="2">
        <v>0.52042925063560497</v>
      </c>
      <c r="I217" s="2">
        <v>0.973443879607929</v>
      </c>
      <c r="J217" s="2">
        <v>0.76250919077818502</v>
      </c>
      <c r="K217" s="2">
        <v>0.334340088448425</v>
      </c>
      <c r="L217" s="2">
        <v>0.28744537504002499</v>
      </c>
      <c r="M217" s="2">
        <v>0.57412717708944205</v>
      </c>
    </row>
    <row r="218" spans="1:13" x14ac:dyDescent="0.2">
      <c r="A218" t="s">
        <v>532</v>
      </c>
      <c r="B218" s="2">
        <v>0.10114445969851101</v>
      </c>
      <c r="C218" s="2">
        <v>0.547822910568041</v>
      </c>
      <c r="D218" s="2">
        <v>0.89695838927084903</v>
      </c>
      <c r="E218" s="2">
        <v>0.54660470421049201</v>
      </c>
      <c r="F218" s="2">
        <v>4.60603355975749E-2</v>
      </c>
      <c r="G218" s="2">
        <v>0.11146879743275701</v>
      </c>
      <c r="H218" s="2">
        <v>0.87537319247938905</v>
      </c>
      <c r="I218" s="2">
        <v>0.18420493309674699</v>
      </c>
      <c r="J218" s="2">
        <v>0.69535450374462704</v>
      </c>
      <c r="K218" s="2">
        <v>0.797624276593491</v>
      </c>
      <c r="L218" s="2">
        <v>0.31783694893178299</v>
      </c>
      <c r="M218" s="2">
        <v>0.68457082133583802</v>
      </c>
    </row>
    <row r="219" spans="1:13" x14ac:dyDescent="0.2">
      <c r="A219" t="s">
        <v>1049</v>
      </c>
      <c r="B219" s="2">
        <v>0.101164367723727</v>
      </c>
      <c r="C219" s="2">
        <v>0.159360947564085</v>
      </c>
      <c r="D219" s="2">
        <v>0.867222947871785</v>
      </c>
      <c r="E219" s="2">
        <v>0.43502313912184398</v>
      </c>
      <c r="F219" s="2">
        <v>0.59231798863556795</v>
      </c>
      <c r="G219" s="2">
        <v>0.16122258154411501</v>
      </c>
      <c r="H219" s="2">
        <v>3.60236387650852E-2</v>
      </c>
      <c r="I219" s="2">
        <v>3.7066054643474099E-3</v>
      </c>
      <c r="J219" s="2">
        <v>0.61315593358465104</v>
      </c>
      <c r="K219" s="2">
        <v>0.277816208636331</v>
      </c>
      <c r="L219" s="2">
        <v>0.30377784788422801</v>
      </c>
      <c r="M219" s="2">
        <v>0.28906529749305199</v>
      </c>
    </row>
    <row r="220" spans="1:13" x14ac:dyDescent="0.2">
      <c r="A220" t="s">
        <v>517</v>
      </c>
      <c r="B220" s="2">
        <v>0.10132280657925199</v>
      </c>
      <c r="C220" s="2">
        <v>0.67662159936866295</v>
      </c>
      <c r="D220" s="2">
        <v>0.64786934541605901</v>
      </c>
      <c r="E220" s="2">
        <v>0.46693663760633602</v>
      </c>
      <c r="F220" s="2">
        <v>2.4510334542802801E-2</v>
      </c>
      <c r="G220" s="2">
        <v>3.9564936824834501E-2</v>
      </c>
      <c r="H220" s="2">
        <v>0.20488502805732101</v>
      </c>
      <c r="I220" s="2">
        <v>0.72673738021158096</v>
      </c>
      <c r="J220" s="2">
        <v>0.19810288513883101</v>
      </c>
      <c r="K220" s="2">
        <v>0.66326885653362799</v>
      </c>
      <c r="L220" s="2">
        <v>0.590640045116542</v>
      </c>
      <c r="M220" s="2">
        <v>6.0857320303402102E-2</v>
      </c>
    </row>
    <row r="221" spans="1:13" x14ac:dyDescent="0.2">
      <c r="A221" t="s">
        <v>577</v>
      </c>
      <c r="B221" s="2">
        <v>0.102287159927338</v>
      </c>
      <c r="C221" s="2">
        <v>0.16612017060807499</v>
      </c>
      <c r="D221" s="2">
        <v>5.7366601515663002E-2</v>
      </c>
      <c r="E221" s="2">
        <v>0.94417336575194599</v>
      </c>
      <c r="F221" s="2">
        <v>0.94298711571120697</v>
      </c>
      <c r="G221" s="2">
        <v>0.88547569297260698</v>
      </c>
      <c r="H221" s="2">
        <v>0.71217445076382402</v>
      </c>
      <c r="I221" s="2">
        <v>6.4922508401901696E-2</v>
      </c>
      <c r="J221" s="2">
        <v>0.87668332865577203</v>
      </c>
      <c r="K221" s="2">
        <v>0.70287635893251599</v>
      </c>
      <c r="L221" s="2">
        <v>0.29441453994054401</v>
      </c>
      <c r="M221" s="2">
        <v>0.67282585624901503</v>
      </c>
    </row>
    <row r="222" spans="1:13" x14ac:dyDescent="0.2">
      <c r="A222" t="s">
        <v>916</v>
      </c>
      <c r="B222" s="2">
        <v>0.103158951643584</v>
      </c>
      <c r="C222" s="2">
        <v>0.490773655691983</v>
      </c>
      <c r="D222" s="2">
        <v>0.61793905501522495</v>
      </c>
      <c r="E222" s="2">
        <v>0.64171645891540996</v>
      </c>
      <c r="F222" s="2">
        <v>6.0538610917685698E-2</v>
      </c>
      <c r="G222" s="2">
        <v>0.34561457734177697</v>
      </c>
      <c r="H222" s="2">
        <v>0.86613271857134</v>
      </c>
      <c r="I222" s="2">
        <v>0.10126365913204</v>
      </c>
      <c r="J222" s="2">
        <v>0.427231870124055</v>
      </c>
      <c r="K222" s="2">
        <v>0.87692074915068596</v>
      </c>
      <c r="L222" s="2">
        <v>0.678159368941884</v>
      </c>
      <c r="M222" s="2">
        <v>0.22914712129743101</v>
      </c>
    </row>
    <row r="223" spans="1:13" x14ac:dyDescent="0.2">
      <c r="A223" t="s">
        <v>903</v>
      </c>
      <c r="B223" s="2">
        <v>0.105970227347472</v>
      </c>
      <c r="C223" s="2">
        <v>4.3538504594440801E-2</v>
      </c>
      <c r="D223" s="2">
        <v>0.55160266100004096</v>
      </c>
      <c r="E223" s="2">
        <v>0.538333307977232</v>
      </c>
      <c r="F223" s="2">
        <v>8.5059313416345095E-2</v>
      </c>
      <c r="G223" s="2">
        <v>0.18868576159139</v>
      </c>
      <c r="H223" s="2">
        <v>0.16573980770323399</v>
      </c>
      <c r="I223" s="2">
        <v>0.25719809847569097</v>
      </c>
      <c r="J223" s="2">
        <v>0.150958067608081</v>
      </c>
      <c r="K223" s="2">
        <v>0.66032439906719098</v>
      </c>
      <c r="L223" s="2">
        <v>0.11010487142308401</v>
      </c>
      <c r="M223" s="2">
        <v>7.4567777615497599E-2</v>
      </c>
    </row>
    <row r="224" spans="1:13" x14ac:dyDescent="0.2">
      <c r="A224" t="s">
        <v>891</v>
      </c>
      <c r="B224" s="2">
        <v>0.10617029051419601</v>
      </c>
      <c r="C224" s="2">
        <v>0.38350080547134302</v>
      </c>
      <c r="D224" s="2">
        <v>0.26045499612987999</v>
      </c>
      <c r="E224" s="2">
        <v>0.77912399128556398</v>
      </c>
      <c r="F224" s="2">
        <v>0.33506562931307898</v>
      </c>
      <c r="G224" s="2">
        <v>0.35296423642968799</v>
      </c>
      <c r="H224" s="2">
        <v>0.62225086855242695</v>
      </c>
      <c r="I224" s="2">
        <v>0.59490388552106399</v>
      </c>
      <c r="J224" s="2">
        <v>0.70395234681738394</v>
      </c>
      <c r="K224" s="2">
        <v>0.56792558152731198</v>
      </c>
      <c r="L224" s="2">
        <v>0.653301160784444</v>
      </c>
      <c r="M224" s="2">
        <v>0.94292198977163999</v>
      </c>
    </row>
    <row r="225" spans="1:13" x14ac:dyDescent="0.2">
      <c r="A225" t="s">
        <v>485</v>
      </c>
      <c r="B225" s="2">
        <v>0.106503806811202</v>
      </c>
      <c r="C225" s="2">
        <v>0.65271337537636898</v>
      </c>
      <c r="D225" s="2">
        <v>0.34441923272479802</v>
      </c>
      <c r="E225" s="2">
        <v>0.84300472191643006</v>
      </c>
      <c r="F225" s="2">
        <v>0.58575951237083901</v>
      </c>
      <c r="G225" s="2">
        <v>0.38326791283863398</v>
      </c>
      <c r="H225" s="2">
        <v>0.30142451320086899</v>
      </c>
      <c r="I225" s="2">
        <v>0.35330755140155801</v>
      </c>
      <c r="J225" s="2">
        <v>0.60377919367297594</v>
      </c>
      <c r="K225" s="2">
        <v>0.73667597945326202</v>
      </c>
      <c r="L225" s="2">
        <v>0.81210751747924803</v>
      </c>
      <c r="M225" s="2">
        <v>0.503284362175619</v>
      </c>
    </row>
    <row r="226" spans="1:13" x14ac:dyDescent="0.2">
      <c r="A226" t="s">
        <v>413</v>
      </c>
      <c r="B226" s="2">
        <v>0.10663469559812</v>
      </c>
      <c r="C226" s="2">
        <v>0.79876215865889599</v>
      </c>
      <c r="D226" s="2">
        <v>0.77386817597251001</v>
      </c>
      <c r="E226" s="2">
        <v>0.25166956357618903</v>
      </c>
      <c r="F226" s="2">
        <v>0.478024487949265</v>
      </c>
      <c r="G226" s="2">
        <v>0.177552865861628</v>
      </c>
      <c r="H226" s="2">
        <v>0.52299086963190899</v>
      </c>
      <c r="I226" s="2">
        <v>0.52040876837524996</v>
      </c>
      <c r="J226" s="2">
        <v>0.48286088188568499</v>
      </c>
      <c r="K226" s="2">
        <v>0.98376524248096697</v>
      </c>
      <c r="L226" s="2">
        <v>0.88513962709257699</v>
      </c>
      <c r="M226" s="2">
        <v>0.306706588864958</v>
      </c>
    </row>
    <row r="227" spans="1:13" x14ac:dyDescent="0.2">
      <c r="A227" t="s">
        <v>60</v>
      </c>
      <c r="B227" s="2">
        <v>0.107360152450708</v>
      </c>
      <c r="C227" s="2">
        <v>0.34040537476398097</v>
      </c>
      <c r="D227" s="2">
        <v>0.88192197957206897</v>
      </c>
      <c r="E227" s="2">
        <v>0.81780421414846005</v>
      </c>
      <c r="F227" s="2">
        <v>0.89513525919590697</v>
      </c>
      <c r="G227" s="2">
        <v>0.34254357661212198</v>
      </c>
      <c r="H227" s="2">
        <v>0.68819616119537497</v>
      </c>
      <c r="I227" s="2">
        <v>0.64260885301512405</v>
      </c>
      <c r="J227" s="2">
        <v>0.498295325258306</v>
      </c>
      <c r="K227" s="2">
        <v>0.43225951510177402</v>
      </c>
      <c r="L227" s="2">
        <v>0.61004574611011297</v>
      </c>
      <c r="M227" s="2">
        <v>0.41007178581201698</v>
      </c>
    </row>
    <row r="228" spans="1:13" x14ac:dyDescent="0.2">
      <c r="A228" t="s">
        <v>84</v>
      </c>
      <c r="B228" s="2">
        <v>0.107441508371731</v>
      </c>
      <c r="C228" s="2">
        <v>1.49981035780567E-2</v>
      </c>
      <c r="D228" s="2">
        <v>2.3443239564247799E-2</v>
      </c>
      <c r="E228" s="2">
        <v>0.60342244228419495</v>
      </c>
      <c r="F228" s="2">
        <v>1.2422533583631599E-2</v>
      </c>
      <c r="G228" s="2">
        <v>7.6500279716803898E-2</v>
      </c>
      <c r="H228" s="2">
        <v>0.743295124123872</v>
      </c>
      <c r="I228" s="2">
        <v>0.11644317554007499</v>
      </c>
      <c r="J228" s="2">
        <v>0.63972814037539505</v>
      </c>
      <c r="K228" s="2">
        <v>0.86143901847036497</v>
      </c>
      <c r="L228" s="2">
        <v>0.84086084223080504</v>
      </c>
      <c r="M228" s="2">
        <v>0.51483806785785102</v>
      </c>
    </row>
    <row r="229" spans="1:13" x14ac:dyDescent="0.2">
      <c r="A229" t="s">
        <v>457</v>
      </c>
      <c r="B229" s="2">
        <v>0.10809952083978901</v>
      </c>
      <c r="C229" s="2">
        <v>0.56252714646996904</v>
      </c>
      <c r="D229" s="2">
        <v>0.38794042323955003</v>
      </c>
      <c r="E229" s="2">
        <v>0.37497783692155801</v>
      </c>
      <c r="F229" s="2">
        <v>7.6598132096104998E-2</v>
      </c>
      <c r="G229" s="2">
        <v>0.154053657883962</v>
      </c>
      <c r="H229" s="2">
        <v>0.68453773027990295</v>
      </c>
      <c r="I229" s="2">
        <v>0.96521080987608199</v>
      </c>
      <c r="J229" s="2">
        <v>0.894154048382372</v>
      </c>
      <c r="K229" s="2">
        <v>0.59956359777078005</v>
      </c>
      <c r="L229" s="2">
        <v>0.52784764745453705</v>
      </c>
      <c r="M229" s="2">
        <v>0.362092890603952</v>
      </c>
    </row>
    <row r="230" spans="1:13" x14ac:dyDescent="0.2">
      <c r="A230" t="s">
        <v>424</v>
      </c>
      <c r="B230" s="2">
        <v>0.10880026474372299</v>
      </c>
      <c r="C230" s="2">
        <v>0.25902674371308099</v>
      </c>
      <c r="D230" s="2">
        <v>0.513890844519726</v>
      </c>
      <c r="E230" s="2">
        <v>0.62226010931939701</v>
      </c>
      <c r="F230" s="2">
        <v>0.60366931937375701</v>
      </c>
      <c r="G230" s="2">
        <v>0.190110429402152</v>
      </c>
      <c r="H230" s="2">
        <v>2.81224932176713E-3</v>
      </c>
      <c r="I230" s="2">
        <v>6.3381407230916398E-2</v>
      </c>
      <c r="J230" s="2">
        <v>0.51164433812925902</v>
      </c>
      <c r="K230" s="2">
        <v>1.51417043894436E-2</v>
      </c>
      <c r="L230" s="2">
        <v>3.2755714322670902E-2</v>
      </c>
      <c r="M230" s="2">
        <v>0.134891242942001</v>
      </c>
    </row>
    <row r="231" spans="1:13" x14ac:dyDescent="0.2">
      <c r="A231" t="s">
        <v>472</v>
      </c>
      <c r="B231" s="2">
        <v>0.109016291572191</v>
      </c>
      <c r="C231" s="2">
        <v>0.95926750098571001</v>
      </c>
      <c r="D231" s="2">
        <v>0.48470219962986499</v>
      </c>
      <c r="E231" s="2">
        <v>0.95539375219495604</v>
      </c>
      <c r="F231" s="2">
        <v>3.6275719957604001E-2</v>
      </c>
      <c r="G231" s="2">
        <v>0.17613908443777501</v>
      </c>
      <c r="H231" s="2">
        <v>0.72527943712984499</v>
      </c>
      <c r="I231" s="2">
        <v>0.58551727518890395</v>
      </c>
      <c r="J231" s="2">
        <v>0.65502504204262402</v>
      </c>
      <c r="K231" s="2">
        <v>0.82344421580192995</v>
      </c>
      <c r="L231" s="2">
        <v>0.97892822613723796</v>
      </c>
      <c r="M231" s="2">
        <v>0.50827786288961896</v>
      </c>
    </row>
    <row r="232" spans="1:13" x14ac:dyDescent="0.2">
      <c r="A232" t="s">
        <v>965</v>
      </c>
      <c r="B232" s="2">
        <v>0.109431130480812</v>
      </c>
      <c r="C232" s="2">
        <v>0.72888839079508705</v>
      </c>
      <c r="D232" s="2">
        <v>0.62221658929937096</v>
      </c>
      <c r="E232" s="2">
        <v>0.93747461354783801</v>
      </c>
      <c r="F232" s="2">
        <v>0.479752701491794</v>
      </c>
      <c r="G232" s="2">
        <v>0.35985528626486601</v>
      </c>
      <c r="H232" s="2">
        <v>0.83095759171283501</v>
      </c>
      <c r="I232" s="2">
        <v>0.246325973482936</v>
      </c>
      <c r="J232" s="2">
        <v>0.33210490025175998</v>
      </c>
      <c r="K232" s="2">
        <v>0.65959087333226396</v>
      </c>
      <c r="L232" s="2">
        <v>0.390882826556325</v>
      </c>
      <c r="M232" s="2">
        <v>0.74108400040069</v>
      </c>
    </row>
    <row r="233" spans="1:13" x14ac:dyDescent="0.2">
      <c r="A233" t="s">
        <v>212</v>
      </c>
      <c r="B233" s="2">
        <v>0.109503389917654</v>
      </c>
      <c r="C233" s="2">
        <v>0.23314615224719701</v>
      </c>
      <c r="D233" s="2">
        <v>0.53141484233977598</v>
      </c>
      <c r="E233" s="2">
        <v>0.67950474484326895</v>
      </c>
      <c r="F233" s="2">
        <v>0.587751285282198</v>
      </c>
      <c r="G233" s="2">
        <v>0.518468952347242</v>
      </c>
      <c r="H233" s="2">
        <v>0.113650214306084</v>
      </c>
      <c r="I233" s="2">
        <v>0.22045540277325201</v>
      </c>
      <c r="J233" s="2">
        <v>9.6078524370740194E-3</v>
      </c>
      <c r="K233" s="2">
        <v>0.91391673146696195</v>
      </c>
      <c r="L233" s="2">
        <v>0.51534365748090005</v>
      </c>
      <c r="M233" s="2">
        <v>3.77642234696685E-3</v>
      </c>
    </row>
    <row r="234" spans="1:13" x14ac:dyDescent="0.2">
      <c r="A234" t="s">
        <v>454</v>
      </c>
      <c r="B234" s="2">
        <v>0.109780285452414</v>
      </c>
      <c r="C234" s="2">
        <v>0.57535713018180101</v>
      </c>
      <c r="D234" s="2">
        <v>0.226778079091316</v>
      </c>
      <c r="E234" s="2">
        <v>0.25707310371733499</v>
      </c>
      <c r="F234" s="2">
        <v>0.18163802311347199</v>
      </c>
      <c r="G234" s="2">
        <v>8.1263786876289296E-2</v>
      </c>
      <c r="H234" s="2">
        <v>0.243549232122556</v>
      </c>
      <c r="I234" s="2">
        <v>0.60590854503665204</v>
      </c>
      <c r="J234" s="2">
        <v>0.60413674576577003</v>
      </c>
      <c r="K234" s="2">
        <v>0.122447962210516</v>
      </c>
      <c r="L234" s="2">
        <v>0.21179801739291401</v>
      </c>
      <c r="M234" s="2">
        <v>0.53334553142099905</v>
      </c>
    </row>
    <row r="235" spans="1:13" x14ac:dyDescent="0.2">
      <c r="A235" t="s">
        <v>683</v>
      </c>
      <c r="B235" s="2">
        <v>0.111504437373043</v>
      </c>
      <c r="C235" s="2">
        <v>6.51042667342274E-3</v>
      </c>
      <c r="D235" s="2">
        <v>0.19435269303588101</v>
      </c>
      <c r="E235" s="2">
        <v>0.70141434917866896</v>
      </c>
      <c r="F235" s="2">
        <v>0.325377280100142</v>
      </c>
      <c r="G235" s="2">
        <v>0.41553976706784801</v>
      </c>
      <c r="H235" s="2">
        <v>3.06266681051728E-4</v>
      </c>
      <c r="I235" s="2">
        <v>1.8758775643115299E-7</v>
      </c>
      <c r="J235" s="2">
        <v>7.2240495317467401E-2</v>
      </c>
      <c r="K235" s="2">
        <v>0.10858525590316501</v>
      </c>
      <c r="L235" s="2">
        <v>3.3783485377740898E-3</v>
      </c>
      <c r="M235" s="2">
        <v>1.7160337497815301E-2</v>
      </c>
    </row>
    <row r="236" spans="1:13" x14ac:dyDescent="0.2">
      <c r="A236" t="s">
        <v>438</v>
      </c>
      <c r="B236" s="2">
        <v>0.111574197318486</v>
      </c>
      <c r="C236" s="2">
        <v>0.13919425157484699</v>
      </c>
      <c r="D236" s="2">
        <v>0.93130577271678605</v>
      </c>
      <c r="E236" s="2">
        <v>7.1785206521297801E-2</v>
      </c>
      <c r="F236" s="2">
        <v>0.22619322163404901</v>
      </c>
      <c r="G236" s="2">
        <v>0.220849259899047</v>
      </c>
      <c r="H236" s="2">
        <v>5.6517241471793302E-2</v>
      </c>
      <c r="I236" s="2">
        <v>3.3428408723770703E-2</v>
      </c>
      <c r="J236" s="2">
        <v>0.76482680687676596</v>
      </c>
      <c r="K236" s="2">
        <v>8.7337419518333393E-3</v>
      </c>
      <c r="L236" s="2">
        <v>3.7064819735416699E-2</v>
      </c>
      <c r="M236" s="2">
        <v>9.8470238389630399E-2</v>
      </c>
    </row>
    <row r="237" spans="1:13" x14ac:dyDescent="0.2">
      <c r="A237" t="s">
        <v>510</v>
      </c>
      <c r="B237" s="2">
        <v>0.111805088970302</v>
      </c>
      <c r="C237" s="2">
        <v>0.71172015692972301</v>
      </c>
      <c r="D237" s="2">
        <v>2.2802328499537901E-2</v>
      </c>
      <c r="E237" s="2">
        <v>0.70697478542337999</v>
      </c>
      <c r="F237" s="2">
        <v>0.26990769617569299</v>
      </c>
      <c r="G237" s="2">
        <v>0.16536162471864899</v>
      </c>
      <c r="H237" s="2">
        <v>0.16083659629948299</v>
      </c>
      <c r="I237" s="2">
        <v>0.29954516023034899</v>
      </c>
      <c r="J237" s="2">
        <v>0.303173633943639</v>
      </c>
      <c r="K237" s="2">
        <v>0.98329133453564599</v>
      </c>
      <c r="L237" s="2">
        <v>0.57763466357774296</v>
      </c>
      <c r="M237" s="2">
        <v>0.171890539120793</v>
      </c>
    </row>
    <row r="238" spans="1:13" x14ac:dyDescent="0.2">
      <c r="A238" t="s">
        <v>783</v>
      </c>
      <c r="B238" s="2">
        <v>0.112149248741575</v>
      </c>
      <c r="C238" s="2">
        <v>0.64585519057540697</v>
      </c>
      <c r="D238" s="2">
        <v>1.9540827822603201E-3</v>
      </c>
      <c r="E238" s="2">
        <v>0.68575353244755399</v>
      </c>
      <c r="F238" s="2">
        <v>2.2737793069500498E-2</v>
      </c>
      <c r="G238" s="2">
        <v>8.3422948674978306E-2</v>
      </c>
      <c r="H238" s="2">
        <v>0.551369375917515</v>
      </c>
      <c r="I238" s="2">
        <v>8.61071326487752E-3</v>
      </c>
      <c r="J238" s="2">
        <v>0.57085849782251996</v>
      </c>
      <c r="K238" s="2">
        <v>0.34658245295893603</v>
      </c>
      <c r="L238" s="2">
        <v>0.38502288169100901</v>
      </c>
      <c r="M238" s="2">
        <v>0.98569239491448202</v>
      </c>
    </row>
    <row r="239" spans="1:13" x14ac:dyDescent="0.2">
      <c r="A239" t="s">
        <v>425</v>
      </c>
      <c r="B239" s="2">
        <v>0.113976071176391</v>
      </c>
      <c r="C239" s="2">
        <v>0.33575435352257499</v>
      </c>
      <c r="D239" s="2">
        <v>0.35077090293450103</v>
      </c>
      <c r="E239" s="2">
        <v>0.68725523621754203</v>
      </c>
      <c r="F239" s="2">
        <v>0.59369208291701703</v>
      </c>
      <c r="G239" s="2">
        <v>0.45556386452578901</v>
      </c>
      <c r="H239" s="2">
        <v>0.266187806220823</v>
      </c>
      <c r="I239" s="2">
        <v>0.80190961280981599</v>
      </c>
      <c r="J239" s="2">
        <v>0.55834083292355696</v>
      </c>
      <c r="K239" s="2">
        <v>0.68950802230654196</v>
      </c>
      <c r="L239" s="2">
        <v>0.74600424767893803</v>
      </c>
      <c r="M239" s="2">
        <v>0.66403883394373098</v>
      </c>
    </row>
    <row r="240" spans="1:13" x14ac:dyDescent="0.2">
      <c r="A240" t="s">
        <v>232</v>
      </c>
      <c r="B240" s="2">
        <v>0.114562850949572</v>
      </c>
      <c r="C240" s="2">
        <v>0.20980316826652601</v>
      </c>
      <c r="D240" s="2">
        <v>2.7167333737330199E-2</v>
      </c>
      <c r="E240" s="2">
        <v>0.959073114170924</v>
      </c>
      <c r="F240" s="2">
        <v>0.21753787856564899</v>
      </c>
      <c r="G240" s="2">
        <v>5.9809681001599897E-2</v>
      </c>
      <c r="H240" s="2">
        <v>7.39034444108164E-3</v>
      </c>
      <c r="I240" s="2">
        <v>0.1000761468198</v>
      </c>
      <c r="J240" s="2">
        <v>0.33768460680387602</v>
      </c>
      <c r="K240" s="2">
        <v>0.39160784877905902</v>
      </c>
      <c r="L240" s="2">
        <v>0.33498690476808302</v>
      </c>
      <c r="M240" s="2">
        <v>0.161293477335925</v>
      </c>
    </row>
    <row r="241" spans="1:13" x14ac:dyDescent="0.2">
      <c r="A241" t="s">
        <v>426</v>
      </c>
      <c r="B241" s="2">
        <v>0.114849186802333</v>
      </c>
      <c r="C241" s="2">
        <v>0.55717521626034805</v>
      </c>
      <c r="D241" s="2">
        <v>0.952350011586798</v>
      </c>
      <c r="E241" s="2">
        <v>0.30100880850404399</v>
      </c>
      <c r="F241" s="2">
        <v>0.61902215441155695</v>
      </c>
      <c r="G241" s="2">
        <v>0.25926240243445298</v>
      </c>
      <c r="H241" s="2">
        <v>1.97844785072511E-2</v>
      </c>
      <c r="I241" s="2">
        <v>0.16758658512265401</v>
      </c>
      <c r="J241" s="2">
        <v>0.738798489898013</v>
      </c>
      <c r="K241" s="2">
        <v>0.81469845017724796</v>
      </c>
      <c r="L241" s="2">
        <v>0.92532379605055204</v>
      </c>
      <c r="M241" s="2">
        <v>0.86683761334504295</v>
      </c>
    </row>
    <row r="242" spans="1:13" x14ac:dyDescent="0.2">
      <c r="A242" t="s">
        <v>449</v>
      </c>
      <c r="B242" s="2">
        <v>0.115048757192955</v>
      </c>
      <c r="C242" s="2">
        <v>0.32342529004258103</v>
      </c>
      <c r="D242" s="2">
        <v>0.53766320145628599</v>
      </c>
      <c r="E242" s="2">
        <v>0.57597168769583396</v>
      </c>
      <c r="F242" s="2">
        <v>0.74842278863040901</v>
      </c>
      <c r="G242" s="2">
        <v>0.40197829070917601</v>
      </c>
      <c r="H242" s="2">
        <v>0.513817781810328</v>
      </c>
      <c r="I242" s="2">
        <v>0.35878257477866499</v>
      </c>
      <c r="J242" s="2">
        <v>0.76897291596705997</v>
      </c>
      <c r="K242" s="2">
        <v>0.15507323123578801</v>
      </c>
      <c r="L242" s="2">
        <v>0.224144840654636</v>
      </c>
      <c r="M242" s="2">
        <v>0.62456406577432</v>
      </c>
    </row>
    <row r="243" spans="1:13" x14ac:dyDescent="0.2">
      <c r="A243" t="s">
        <v>882</v>
      </c>
      <c r="B243" s="2">
        <v>0.11616800648579199</v>
      </c>
      <c r="C243" s="2">
        <v>0.62805856269060301</v>
      </c>
      <c r="D243" s="2">
        <v>0.39925506355729601</v>
      </c>
      <c r="E243" s="2">
        <v>0.88834594940554901</v>
      </c>
      <c r="F243" s="2">
        <v>0.83004148714928805</v>
      </c>
      <c r="G243" s="2">
        <v>0.19634644697876499</v>
      </c>
      <c r="H243" s="2">
        <v>0.21093409841706501</v>
      </c>
      <c r="I243" s="2">
        <v>0.79760012991686302</v>
      </c>
      <c r="J243" s="2">
        <v>0.18327938637683699</v>
      </c>
      <c r="K243" s="2">
        <v>0.783338529301563</v>
      </c>
      <c r="L243" s="2">
        <v>0.35982204560541298</v>
      </c>
      <c r="M243" s="2">
        <v>0.23031389138080599</v>
      </c>
    </row>
    <row r="244" spans="1:13" x14ac:dyDescent="0.2">
      <c r="A244" t="s">
        <v>450</v>
      </c>
      <c r="B244" s="2">
        <v>0.116250389340444</v>
      </c>
      <c r="C244" s="2">
        <v>0.98036872655687102</v>
      </c>
      <c r="D244" s="2">
        <v>0.17625917733583299</v>
      </c>
      <c r="E244" s="2">
        <v>0.30353093409996501</v>
      </c>
      <c r="F244" s="2">
        <v>0.15046882525717301</v>
      </c>
      <c r="G244" s="2">
        <v>5.3119672324490101E-2</v>
      </c>
      <c r="H244" s="2">
        <v>0.555789682360462</v>
      </c>
      <c r="I244" s="2">
        <v>0.197218433655728</v>
      </c>
      <c r="J244" s="2">
        <v>0.56410473362844904</v>
      </c>
      <c r="K244" s="2">
        <v>0.146326210352858</v>
      </c>
      <c r="L244" s="2">
        <v>0.30637327434601203</v>
      </c>
      <c r="M244" s="2">
        <v>0.44260076822685201</v>
      </c>
    </row>
    <row r="245" spans="1:13" x14ac:dyDescent="0.2">
      <c r="A245" t="s">
        <v>809</v>
      </c>
      <c r="B245" s="2">
        <v>0.11790279941609801</v>
      </c>
      <c r="C245" s="2">
        <v>0.39748410076919299</v>
      </c>
      <c r="D245" s="2">
        <v>3.7905548347176798E-2</v>
      </c>
      <c r="E245" s="2">
        <v>0.81516881088076898</v>
      </c>
      <c r="F245" s="2">
        <v>0.140814054612064</v>
      </c>
      <c r="G245" s="2">
        <v>0.93786566460460696</v>
      </c>
      <c r="H245" s="2">
        <v>0.55444333784088196</v>
      </c>
      <c r="I245" s="2">
        <v>0.64099322850031304</v>
      </c>
      <c r="J245" s="2">
        <v>0.25717738913999399</v>
      </c>
      <c r="K245" s="2">
        <v>0.357428227632619</v>
      </c>
      <c r="L245" s="2">
        <v>0.20766655391715</v>
      </c>
      <c r="M245" s="2">
        <v>0.56099305621428497</v>
      </c>
    </row>
    <row r="246" spans="1:13" x14ac:dyDescent="0.2">
      <c r="A246" t="s">
        <v>949</v>
      </c>
      <c r="B246" s="2">
        <v>0.118275009957369</v>
      </c>
      <c r="C246" s="2">
        <v>0.91054493602320996</v>
      </c>
      <c r="D246" s="2">
        <v>0.49668623740706602</v>
      </c>
      <c r="E246" s="2">
        <v>0.275808822194479</v>
      </c>
      <c r="F246" s="2">
        <v>0.20385849588896801</v>
      </c>
      <c r="G246" s="2">
        <v>0.84069082422735197</v>
      </c>
      <c r="H246" s="2">
        <v>8.7416851074443094E-2</v>
      </c>
      <c r="I246" s="2">
        <v>0.43446355774988399</v>
      </c>
      <c r="J246" s="2">
        <v>0.25873864397306401</v>
      </c>
      <c r="K246" s="2">
        <v>0.83582963069532001</v>
      </c>
      <c r="L246" s="2">
        <v>0.71224764393569995</v>
      </c>
      <c r="M246" s="2">
        <v>8.1497342720589297E-2</v>
      </c>
    </row>
    <row r="247" spans="1:13" x14ac:dyDescent="0.2">
      <c r="A247" t="s">
        <v>1010</v>
      </c>
      <c r="B247" s="2">
        <v>0.118293927844641</v>
      </c>
      <c r="C247" s="2">
        <v>0.37046175487946797</v>
      </c>
      <c r="D247" s="2">
        <v>0.33420414423750799</v>
      </c>
      <c r="E247" s="2">
        <v>0.53414828202610098</v>
      </c>
      <c r="F247" s="2">
        <v>0.73050944474873303</v>
      </c>
      <c r="G247" s="2">
        <v>3.4503422668142103E-2</v>
      </c>
      <c r="H247" s="2">
        <v>0.79006817153693498</v>
      </c>
      <c r="I247" s="2">
        <v>0.24367657996592801</v>
      </c>
      <c r="J247" s="2">
        <v>0.83289228606731602</v>
      </c>
      <c r="K247" s="2">
        <v>0.76841330818154596</v>
      </c>
      <c r="L247" s="2">
        <v>0.37860228123043399</v>
      </c>
      <c r="M247" s="2">
        <v>0.93043112022353902</v>
      </c>
    </row>
    <row r="248" spans="1:13" x14ac:dyDescent="0.2">
      <c r="A248" t="s">
        <v>177</v>
      </c>
      <c r="B248" s="2">
        <v>0.118823624107273</v>
      </c>
      <c r="C248" s="2">
        <v>0.81110807318756895</v>
      </c>
      <c r="D248" s="2">
        <v>0.25620743068829399</v>
      </c>
      <c r="E248" s="2">
        <v>0.58521685113349697</v>
      </c>
      <c r="F248" s="2">
        <v>0.63717992268602397</v>
      </c>
      <c r="G248" s="2">
        <v>0.85016463595053604</v>
      </c>
      <c r="H248" s="2">
        <v>0.12226028676384799</v>
      </c>
      <c r="I248" s="2">
        <v>0.17595309606927101</v>
      </c>
      <c r="J248" s="2">
        <v>2.77118209732828E-2</v>
      </c>
      <c r="K248" s="2">
        <v>0.47300103268247101</v>
      </c>
      <c r="L248" s="2">
        <v>0.90285645557453698</v>
      </c>
      <c r="M248" s="2">
        <v>1.21385744248768E-2</v>
      </c>
    </row>
    <row r="249" spans="1:13" x14ac:dyDescent="0.2">
      <c r="A249" t="s">
        <v>447</v>
      </c>
      <c r="B249" s="2">
        <v>0.12062115990865099</v>
      </c>
      <c r="C249" s="2">
        <v>0.68097009482454895</v>
      </c>
      <c r="D249" s="2">
        <v>0.46049506362978099</v>
      </c>
      <c r="E249" s="2">
        <v>0.446379405522495</v>
      </c>
      <c r="F249" s="2">
        <v>0.24978125183580899</v>
      </c>
      <c r="G249" s="2">
        <v>0.27538387368832201</v>
      </c>
      <c r="H249" s="2">
        <v>0.74113450090961797</v>
      </c>
      <c r="I249" s="2">
        <v>0.29560396751034501</v>
      </c>
      <c r="J249" s="2">
        <v>0.90277432612466302</v>
      </c>
      <c r="K249" s="2">
        <v>0.41003668023779599</v>
      </c>
      <c r="L249" s="2">
        <v>0.18640661479790699</v>
      </c>
      <c r="M249" s="2">
        <v>0.59150687027881699</v>
      </c>
    </row>
    <row r="250" spans="1:13" x14ac:dyDescent="0.2">
      <c r="A250" t="s">
        <v>765</v>
      </c>
      <c r="B250" s="2">
        <v>0.12087086967223799</v>
      </c>
      <c r="C250" s="2">
        <v>0.69880895532575704</v>
      </c>
      <c r="D250" s="2">
        <v>0.88031532413240898</v>
      </c>
      <c r="E250" s="2">
        <v>0.82090276469205903</v>
      </c>
      <c r="F250" s="2">
        <v>0.12409056012649999</v>
      </c>
      <c r="G250" s="2">
        <v>0.65929422851419395</v>
      </c>
      <c r="H250" s="2">
        <v>0.81750168292523595</v>
      </c>
      <c r="I250" s="2">
        <v>0.52431425833476797</v>
      </c>
      <c r="J250" s="2">
        <v>0.69745580021863096</v>
      </c>
      <c r="K250" s="2">
        <v>0.55940472226677196</v>
      </c>
      <c r="L250" s="2">
        <v>0.99179649835962502</v>
      </c>
      <c r="M250" s="2">
        <v>0.90730782415509903</v>
      </c>
    </row>
    <row r="251" spans="1:13" x14ac:dyDescent="0.2">
      <c r="A251" t="s">
        <v>481</v>
      </c>
      <c r="B251" s="2">
        <v>0.122024536852136</v>
      </c>
      <c r="C251" s="2">
        <v>0.50874819976994401</v>
      </c>
      <c r="D251" s="2">
        <v>0.241358339656989</v>
      </c>
      <c r="E251" s="2">
        <v>0.68306342070862403</v>
      </c>
      <c r="F251" s="2">
        <v>0.60254496635634403</v>
      </c>
      <c r="G251" s="2">
        <v>0.103284572214554</v>
      </c>
      <c r="H251" s="2">
        <v>4.6391820264261299E-3</v>
      </c>
      <c r="I251" s="2">
        <v>1.14669033431195E-3</v>
      </c>
      <c r="J251" s="2">
        <v>0.76797140316822599</v>
      </c>
      <c r="K251" s="2">
        <v>0.100114868877302</v>
      </c>
      <c r="L251" s="2">
        <v>0.140971665699056</v>
      </c>
      <c r="M251" s="2">
        <v>0.85738051719672104</v>
      </c>
    </row>
    <row r="252" spans="1:13" x14ac:dyDescent="0.2">
      <c r="A252" t="s">
        <v>768</v>
      </c>
      <c r="B252" s="2">
        <v>0.12416799082791501</v>
      </c>
      <c r="C252" s="2">
        <v>0.91384506217152495</v>
      </c>
      <c r="D252" s="2">
        <v>8.6963359189431794E-2</v>
      </c>
      <c r="E252" s="2">
        <v>0.34320203170188102</v>
      </c>
      <c r="F252" s="2">
        <v>5.2199564488412502E-2</v>
      </c>
      <c r="G252" s="2">
        <v>0.59536849203674103</v>
      </c>
      <c r="H252" s="2">
        <v>0.65787621557938702</v>
      </c>
      <c r="I252" s="2">
        <v>0.41166680196975802</v>
      </c>
      <c r="J252" s="2">
        <v>4.0344600188458202E-2</v>
      </c>
      <c r="K252" s="2">
        <v>0.16012766774346099</v>
      </c>
      <c r="L252" s="2">
        <v>0.20734477823796299</v>
      </c>
      <c r="M252" s="2">
        <v>0.13938853434281401</v>
      </c>
    </row>
    <row r="253" spans="1:13" x14ac:dyDescent="0.2">
      <c r="A253" t="s">
        <v>658</v>
      </c>
      <c r="B253" s="2">
        <v>0.124184495347141</v>
      </c>
      <c r="C253" s="2">
        <v>0.42600267714622198</v>
      </c>
      <c r="D253" s="2">
        <v>0.51072353722524699</v>
      </c>
      <c r="E253" s="2">
        <v>0.18259236935766701</v>
      </c>
      <c r="F253" s="2">
        <v>1.1529596505369199E-2</v>
      </c>
      <c r="G253" s="2">
        <v>6.25321116105615E-3</v>
      </c>
      <c r="H253" s="2">
        <v>0.121729440006991</v>
      </c>
      <c r="I253" s="2">
        <v>0.52655686814622904</v>
      </c>
      <c r="J253" s="2">
        <v>0.89060946089208604</v>
      </c>
      <c r="K253" s="2">
        <v>0.85109472867011604</v>
      </c>
      <c r="L253" s="2">
        <v>0.83685413053638402</v>
      </c>
      <c r="M253" s="2">
        <v>0.84176457886088796</v>
      </c>
    </row>
    <row r="254" spans="1:13" x14ac:dyDescent="0.2">
      <c r="A254" t="s">
        <v>744</v>
      </c>
      <c r="B254" s="2">
        <v>0.12458140769036</v>
      </c>
      <c r="C254" s="2">
        <v>5.4304427009191997E-2</v>
      </c>
      <c r="D254" s="2">
        <v>0.55377437403562402</v>
      </c>
      <c r="E254" s="2">
        <v>0.323324387616927</v>
      </c>
      <c r="F254" s="2">
        <v>0.294941424808845</v>
      </c>
      <c r="G254" s="2">
        <v>9.4264004881281505E-2</v>
      </c>
      <c r="H254" s="2">
        <v>0.93607200539315305</v>
      </c>
      <c r="I254" s="2">
        <v>0.197997023603941</v>
      </c>
      <c r="J254" s="2">
        <v>0.26164080076637197</v>
      </c>
      <c r="K254" s="2">
        <v>0.928718316839513</v>
      </c>
      <c r="L254" s="2">
        <v>0.119230432116468</v>
      </c>
      <c r="M254" s="2">
        <v>0.23699737279952299</v>
      </c>
    </row>
    <row r="255" spans="1:13" x14ac:dyDescent="0.2">
      <c r="A255" t="s">
        <v>192</v>
      </c>
      <c r="B255" s="2">
        <v>0.12699339473441801</v>
      </c>
      <c r="C255" s="2">
        <v>1.0089704134524399E-3</v>
      </c>
      <c r="D255" s="2">
        <v>2.2656412197076599E-2</v>
      </c>
      <c r="E255" s="2">
        <v>3.88108996620024E-2</v>
      </c>
      <c r="F255" s="2">
        <v>5.2195693653358702E-2</v>
      </c>
      <c r="G255" s="2">
        <v>1.2387982114318999E-2</v>
      </c>
      <c r="H255" s="2">
        <v>0.13590021839753999</v>
      </c>
      <c r="I255" s="2">
        <v>0.13636729509246001</v>
      </c>
      <c r="J255" s="2">
        <v>4.7249096902901098E-2</v>
      </c>
      <c r="K255" s="2">
        <v>7.8648050147948304E-2</v>
      </c>
      <c r="L255" s="2">
        <v>0.40146822073789801</v>
      </c>
      <c r="M255" s="2">
        <v>0.25092315463537801</v>
      </c>
    </row>
    <row r="256" spans="1:13" x14ac:dyDescent="0.2">
      <c r="A256" t="s">
        <v>85</v>
      </c>
      <c r="B256" s="2">
        <v>0.12809422565654399</v>
      </c>
      <c r="C256" s="2">
        <v>0.25268429062523201</v>
      </c>
      <c r="D256" s="2">
        <v>0.11869048076407999</v>
      </c>
      <c r="E256" s="2">
        <v>0.95980426405713704</v>
      </c>
      <c r="F256" s="2">
        <v>0.13475071751342901</v>
      </c>
      <c r="G256" s="2">
        <v>0.939352647480451</v>
      </c>
      <c r="H256" s="2">
        <v>0.39326986276931503</v>
      </c>
      <c r="I256" s="2">
        <v>0.45762915491572598</v>
      </c>
      <c r="J256" s="2">
        <v>0.66226567732501296</v>
      </c>
      <c r="K256" s="2">
        <v>0.42491721065852101</v>
      </c>
      <c r="L256" s="2">
        <v>0.60846995650351898</v>
      </c>
      <c r="M256" s="2">
        <v>0.21470177108955599</v>
      </c>
    </row>
    <row r="257" spans="1:13" x14ac:dyDescent="0.2">
      <c r="A257" t="s">
        <v>708</v>
      </c>
      <c r="B257" s="2">
        <v>0.12964649511031501</v>
      </c>
      <c r="C257" s="2">
        <v>0.31557670489950901</v>
      </c>
      <c r="D257" s="2">
        <v>0.54615857178815697</v>
      </c>
      <c r="E257" s="2">
        <v>5.7090493098046403E-2</v>
      </c>
      <c r="F257" s="2">
        <v>0.206677544642206</v>
      </c>
      <c r="G257" s="2">
        <v>4.41196870075828E-2</v>
      </c>
      <c r="H257" s="2">
        <v>2.6398883334681502E-3</v>
      </c>
      <c r="I257" s="2">
        <v>7.3192279633143398E-2</v>
      </c>
      <c r="J257" s="2">
        <v>0.31330508810774499</v>
      </c>
      <c r="K257" s="2">
        <v>0.120661468714579</v>
      </c>
      <c r="L257" s="2">
        <v>5.9429194576997503E-2</v>
      </c>
      <c r="M257" s="2">
        <v>0.292756773725598</v>
      </c>
    </row>
    <row r="258" spans="1:13" x14ac:dyDescent="0.2">
      <c r="A258" t="s">
        <v>489</v>
      </c>
      <c r="B258" s="2">
        <v>0.12987126938270099</v>
      </c>
      <c r="C258" s="2">
        <v>0.62484184745697002</v>
      </c>
      <c r="D258" s="2">
        <v>0.26872241918306</v>
      </c>
      <c r="E258" s="2">
        <v>0.51306421103339395</v>
      </c>
      <c r="F258" s="2">
        <v>0.36316531647462302</v>
      </c>
      <c r="G258" s="2">
        <v>2.0054998011234202E-3</v>
      </c>
      <c r="H258" s="2">
        <v>5.2878832781285703E-4</v>
      </c>
      <c r="I258" s="2">
        <v>3.61338265320564E-2</v>
      </c>
      <c r="J258" s="2">
        <v>0.12020251199234901</v>
      </c>
      <c r="K258" s="2">
        <v>0.49250658135212699</v>
      </c>
      <c r="L258" s="2">
        <v>0.36514631546761001</v>
      </c>
      <c r="M258" s="2">
        <v>2.5300640540619299E-2</v>
      </c>
    </row>
    <row r="259" spans="1:13" x14ac:dyDescent="0.2">
      <c r="A259" t="s">
        <v>297</v>
      </c>
      <c r="B259" s="2">
        <v>0.13010236996760999</v>
      </c>
      <c r="C259" s="2">
        <v>0.32095372019866902</v>
      </c>
      <c r="D259" s="2">
        <v>0.17558498781285201</v>
      </c>
      <c r="E259" s="2">
        <v>0.93848034661810098</v>
      </c>
      <c r="F259" s="2">
        <v>0.88482869718430401</v>
      </c>
      <c r="G259" s="2">
        <v>0.93145903632253202</v>
      </c>
      <c r="H259" s="2">
        <v>0.33631350268561899</v>
      </c>
      <c r="I259" s="2">
        <v>0.53445235110267098</v>
      </c>
      <c r="J259" s="2">
        <v>0.57641658378268401</v>
      </c>
      <c r="K259" s="2">
        <v>0.71830354455729595</v>
      </c>
      <c r="L259" s="2">
        <v>0.75009936710569503</v>
      </c>
      <c r="M259" s="2">
        <v>0.48248698800300499</v>
      </c>
    </row>
    <row r="260" spans="1:13" x14ac:dyDescent="0.2">
      <c r="A260" t="s">
        <v>784</v>
      </c>
      <c r="B260" s="2">
        <v>0.132296475401007</v>
      </c>
      <c r="C260" s="2">
        <v>0.62656509304681096</v>
      </c>
      <c r="D260" s="2">
        <v>0.57619464252462904</v>
      </c>
      <c r="E260" s="2">
        <v>0.50949781771709801</v>
      </c>
      <c r="F260" s="2">
        <v>0.13576970183964601</v>
      </c>
      <c r="G260" s="2">
        <v>4.9614359919891701E-2</v>
      </c>
      <c r="H260" s="2">
        <v>8.1215066068316702E-2</v>
      </c>
      <c r="I260" s="2">
        <v>0.84378482480122197</v>
      </c>
      <c r="J260" s="2">
        <v>0.454950678796125</v>
      </c>
      <c r="K260" s="2">
        <v>0.75188875851126502</v>
      </c>
      <c r="L260" s="2">
        <v>0.92980705435606903</v>
      </c>
      <c r="M260" s="2">
        <v>0.24687398219611401</v>
      </c>
    </row>
    <row r="261" spans="1:13" x14ac:dyDescent="0.2">
      <c r="A261" t="s">
        <v>607</v>
      </c>
      <c r="B261" s="2">
        <v>0.133130928030505</v>
      </c>
      <c r="C261" s="2">
        <v>0.241541209580623</v>
      </c>
      <c r="D261" s="2">
        <v>0.467865239302028</v>
      </c>
      <c r="E261" s="2">
        <v>0.374361683384345</v>
      </c>
      <c r="F261" s="2">
        <v>1.0319913968134E-2</v>
      </c>
      <c r="G261" s="2">
        <v>0.163419088038424</v>
      </c>
      <c r="H261" s="2">
        <v>0.15488440247955201</v>
      </c>
      <c r="I261" s="2">
        <v>0.4688400729378</v>
      </c>
      <c r="J261" s="2">
        <v>0.23458384091222501</v>
      </c>
      <c r="K261" s="2">
        <v>6.1540206814925003E-2</v>
      </c>
      <c r="L261" s="2">
        <v>0.88925249295086795</v>
      </c>
      <c r="M261" s="2">
        <v>0.35536055223438001</v>
      </c>
    </row>
    <row r="262" spans="1:13" x14ac:dyDescent="0.2">
      <c r="A262" t="s">
        <v>307</v>
      </c>
      <c r="B262" s="2">
        <v>0.13338180846830899</v>
      </c>
      <c r="C262" s="2">
        <v>0.390284579654122</v>
      </c>
      <c r="D262" s="2">
        <v>0.45802831419747903</v>
      </c>
      <c r="E262" s="2">
        <v>0.660463894416498</v>
      </c>
      <c r="F262" s="2">
        <v>0.38149245203783499</v>
      </c>
      <c r="G262" s="2">
        <v>0.56293498089812399</v>
      </c>
      <c r="H262" s="2">
        <v>0.44265677336502401</v>
      </c>
      <c r="I262" s="2">
        <v>0.30163110079558803</v>
      </c>
      <c r="J262" s="2">
        <v>0.24775174132438399</v>
      </c>
      <c r="K262" s="2">
        <v>0.34899111865733201</v>
      </c>
      <c r="L262" s="2">
        <v>0.42537069726843402</v>
      </c>
      <c r="M262" s="2">
        <v>0.29711993544061399</v>
      </c>
    </row>
    <row r="263" spans="1:13" x14ac:dyDescent="0.2">
      <c r="A263" t="s">
        <v>253</v>
      </c>
      <c r="B263" s="2">
        <v>0.13493030996252001</v>
      </c>
      <c r="C263" s="2">
        <v>0.26545890675775502</v>
      </c>
      <c r="D263" s="2">
        <v>0.34475646938212001</v>
      </c>
      <c r="E263" s="2">
        <v>0.84664081318054496</v>
      </c>
      <c r="F263" s="2">
        <v>0.94559101762294095</v>
      </c>
      <c r="G263" s="2">
        <v>2.7347369437865401E-4</v>
      </c>
      <c r="H263" s="2">
        <v>1.00428402413751E-2</v>
      </c>
      <c r="I263" s="2">
        <v>0.21209365893077001</v>
      </c>
      <c r="J263" s="2">
        <v>0.95046471282956602</v>
      </c>
      <c r="K263" s="2">
        <v>0.10112098109235899</v>
      </c>
      <c r="L263" s="2">
        <v>0.87490155841594797</v>
      </c>
      <c r="M263" s="2">
        <v>0.45222648836208701</v>
      </c>
    </row>
    <row r="264" spans="1:13" x14ac:dyDescent="0.2">
      <c r="A264" t="s">
        <v>185</v>
      </c>
      <c r="B264" s="2">
        <v>0.13605092365492499</v>
      </c>
      <c r="C264" s="2">
        <v>6.2116129095975497E-2</v>
      </c>
      <c r="D264" s="2">
        <v>0.30085255704806801</v>
      </c>
      <c r="E264" s="2">
        <v>0.77102727951345895</v>
      </c>
      <c r="F264" s="2">
        <v>0.34730713285988901</v>
      </c>
      <c r="G264" s="2">
        <v>0.77631589856303795</v>
      </c>
      <c r="H264" s="2">
        <v>0.122279532227813</v>
      </c>
      <c r="I264" s="2">
        <v>3.06939048902437E-3</v>
      </c>
      <c r="J264" s="2">
        <v>0.616044055579407</v>
      </c>
      <c r="K264" s="2">
        <v>0.66175705670167095</v>
      </c>
      <c r="L264" s="2">
        <v>0.69237964441770194</v>
      </c>
      <c r="M264" s="2">
        <v>0.42889308150342598</v>
      </c>
    </row>
    <row r="265" spans="1:13" x14ac:dyDescent="0.2">
      <c r="A265" t="s">
        <v>1015</v>
      </c>
      <c r="B265" s="2">
        <v>0.136452283511138</v>
      </c>
      <c r="C265" s="2">
        <v>0.13414537366439699</v>
      </c>
      <c r="D265" s="2">
        <v>0.271400013550751</v>
      </c>
      <c r="E265" s="2">
        <v>0.14939519828050499</v>
      </c>
      <c r="F265" s="2">
        <v>0.75191822365472505</v>
      </c>
      <c r="G265" s="2">
        <v>0.32901670736788702</v>
      </c>
      <c r="H265" s="2">
        <v>0.53171959426440196</v>
      </c>
      <c r="I265" s="2">
        <v>0.55067967280020202</v>
      </c>
      <c r="J265" s="2">
        <v>0.693025009401113</v>
      </c>
      <c r="K265" s="2">
        <v>0.919378816891954</v>
      </c>
      <c r="L265" s="2">
        <v>0.37863428142523098</v>
      </c>
      <c r="M265" s="2">
        <v>0.74117771051769898</v>
      </c>
    </row>
    <row r="266" spans="1:13" x14ac:dyDescent="0.2">
      <c r="A266" t="s">
        <v>725</v>
      </c>
      <c r="B266" s="2">
        <v>0.13714774438820701</v>
      </c>
      <c r="C266" s="2">
        <v>0.84626411324427897</v>
      </c>
      <c r="D266" s="2">
        <v>0.82715568204952405</v>
      </c>
      <c r="E266" s="2">
        <v>0.90601344174879195</v>
      </c>
      <c r="F266" s="2">
        <v>0.475980863016084</v>
      </c>
      <c r="G266" s="2">
        <v>0.63899618925372403</v>
      </c>
      <c r="H266" s="2">
        <v>8.7004502035081394E-2</v>
      </c>
      <c r="I266" s="2">
        <v>2.9826477772732798E-2</v>
      </c>
      <c r="J266" s="2">
        <v>0.58093669625774802</v>
      </c>
      <c r="K266" s="2">
        <v>0.44139166711453398</v>
      </c>
      <c r="L266" s="2">
        <v>0.683087563846139</v>
      </c>
      <c r="M266" s="2">
        <v>0.62470579189897502</v>
      </c>
    </row>
    <row r="267" spans="1:13" x14ac:dyDescent="0.2">
      <c r="A267" t="s">
        <v>23</v>
      </c>
      <c r="B267" s="2">
        <v>0.142907480772231</v>
      </c>
      <c r="C267" s="2">
        <v>0.72530171456634895</v>
      </c>
      <c r="D267" s="2">
        <v>0.73472278517255796</v>
      </c>
      <c r="E267" s="2">
        <v>0.13323553367270499</v>
      </c>
      <c r="F267" s="2">
        <v>0.16059693980040499</v>
      </c>
      <c r="G267" s="2">
        <v>1.5350557056856E-2</v>
      </c>
      <c r="H267" s="2">
        <v>1.2874584311379099E-2</v>
      </c>
      <c r="I267" s="2">
        <v>0.22804368291774901</v>
      </c>
      <c r="J267" s="2">
        <v>0.644139418849907</v>
      </c>
      <c r="K267" s="2">
        <v>1.3178139300854199E-2</v>
      </c>
      <c r="L267" s="2">
        <v>0.78425170593426996</v>
      </c>
      <c r="M267" s="2">
        <v>0.36245090829808202</v>
      </c>
    </row>
    <row r="268" spans="1:13" x14ac:dyDescent="0.2">
      <c r="A268" t="s">
        <v>761</v>
      </c>
      <c r="B268" s="2">
        <v>0.14304519300441801</v>
      </c>
      <c r="C268" s="2">
        <v>0.28065422053296302</v>
      </c>
      <c r="D268" s="2">
        <v>0.79965554656847904</v>
      </c>
      <c r="E268" s="2">
        <v>0.40384123501708102</v>
      </c>
      <c r="F268" s="2">
        <v>0.97098316094303705</v>
      </c>
      <c r="G268" s="2">
        <v>0.73609202611062097</v>
      </c>
      <c r="H268" s="2">
        <v>0.41077342703355901</v>
      </c>
      <c r="I268" s="2">
        <v>0.71142022790438297</v>
      </c>
      <c r="J268" s="2">
        <v>0.50315469980671601</v>
      </c>
      <c r="K268" s="2">
        <v>0.55518678901766805</v>
      </c>
      <c r="L268" s="2">
        <v>0.97186757794942902</v>
      </c>
      <c r="M268" s="2">
        <v>0.27560340536638001</v>
      </c>
    </row>
    <row r="269" spans="1:13" x14ac:dyDescent="0.2">
      <c r="A269" t="s">
        <v>598</v>
      </c>
      <c r="B269" s="2">
        <v>0.14400995854634399</v>
      </c>
      <c r="C269" s="2">
        <v>0.32927578846283501</v>
      </c>
      <c r="D269" s="2">
        <v>0.108291851480838</v>
      </c>
      <c r="E269" s="2">
        <v>0.67858414112728105</v>
      </c>
      <c r="F269" s="2">
        <v>0.63657543055354604</v>
      </c>
      <c r="G269" s="2">
        <v>0.29134758591000698</v>
      </c>
      <c r="H269" s="2">
        <v>0.75637132838503895</v>
      </c>
      <c r="I269" s="2">
        <v>0.86718635639702402</v>
      </c>
      <c r="J269" s="2">
        <v>0.45580443656831499</v>
      </c>
      <c r="K269" s="2">
        <v>0.90171916248874195</v>
      </c>
      <c r="L269" s="2">
        <v>0.18750257078826199</v>
      </c>
      <c r="M269" s="2">
        <v>0.62613231454394802</v>
      </c>
    </row>
    <row r="270" spans="1:13" x14ac:dyDescent="0.2">
      <c r="A270" t="s">
        <v>605</v>
      </c>
      <c r="B270" s="2">
        <v>0.144164842018731</v>
      </c>
      <c r="C270" s="2">
        <v>0.85144397419709295</v>
      </c>
      <c r="D270" s="2">
        <v>6.9510713369460395E-2</v>
      </c>
      <c r="E270" s="2">
        <v>3.1444915114654901E-2</v>
      </c>
      <c r="F270" s="2">
        <v>0.60617569929481896</v>
      </c>
      <c r="G270" s="2">
        <v>4.3920751279299397E-2</v>
      </c>
      <c r="H270" s="2">
        <v>0.62754936782415505</v>
      </c>
      <c r="I270" s="2">
        <v>6.4565515195696296E-2</v>
      </c>
      <c r="J270" s="2">
        <v>0.44553068938878398</v>
      </c>
      <c r="K270" s="2">
        <v>6.0460792501485103E-2</v>
      </c>
      <c r="L270" s="2">
        <v>0.75643221054144005</v>
      </c>
      <c r="M270" s="2">
        <v>0.63757689955034003</v>
      </c>
    </row>
    <row r="271" spans="1:13" x14ac:dyDescent="0.2">
      <c r="A271" t="s">
        <v>1043</v>
      </c>
      <c r="B271" s="2">
        <v>0.14431689340444201</v>
      </c>
      <c r="C271" s="2">
        <v>3.93416582367523E-2</v>
      </c>
      <c r="D271" s="2">
        <v>7.6411468966096196E-3</v>
      </c>
      <c r="E271" s="2">
        <v>0.82057021780179795</v>
      </c>
      <c r="F271" s="2">
        <v>0.12177859059002499</v>
      </c>
      <c r="G271" s="2">
        <v>0.32038296058670002</v>
      </c>
      <c r="H271" s="2">
        <v>0.53147264522798299</v>
      </c>
      <c r="I271" s="2">
        <v>6.6744430772336896E-2</v>
      </c>
      <c r="J271" s="2">
        <v>0.96870095306401804</v>
      </c>
      <c r="K271" s="2">
        <v>0.35275087553541101</v>
      </c>
      <c r="L271" s="2">
        <v>0.64664942300461903</v>
      </c>
      <c r="M271" s="2">
        <v>0.32895160206184398</v>
      </c>
    </row>
    <row r="272" spans="1:13" x14ac:dyDescent="0.2">
      <c r="A272" t="s">
        <v>889</v>
      </c>
      <c r="B272" s="2">
        <v>0.14439943154708801</v>
      </c>
      <c r="C272" s="2">
        <v>0.349367595335696</v>
      </c>
      <c r="D272" s="2">
        <v>0.87062764635064904</v>
      </c>
      <c r="E272" s="2">
        <v>0.82607895600276404</v>
      </c>
      <c r="F272" s="2">
        <v>0.99466529053587804</v>
      </c>
      <c r="G272" s="2">
        <v>0.85636872873232095</v>
      </c>
      <c r="H272" s="2">
        <v>0.56240733056633496</v>
      </c>
      <c r="I272" s="2">
        <v>0.48977616043241901</v>
      </c>
      <c r="J272" s="2">
        <v>2.4671506022553601E-2</v>
      </c>
      <c r="K272" s="2">
        <v>0.55675623148462905</v>
      </c>
      <c r="L272" s="2">
        <v>0.363037272446739</v>
      </c>
      <c r="M272" s="2">
        <v>5.9153353023993702E-2</v>
      </c>
    </row>
    <row r="273" spans="1:13" x14ac:dyDescent="0.2">
      <c r="A273" t="s">
        <v>994</v>
      </c>
      <c r="B273" s="2">
        <v>0.14468573309277499</v>
      </c>
      <c r="C273" s="2">
        <v>0.836981734066641</v>
      </c>
      <c r="D273" s="2">
        <v>5.5988170618493399E-2</v>
      </c>
      <c r="E273" s="2">
        <v>0.14574970903574799</v>
      </c>
      <c r="F273" s="2">
        <v>0.57447406131457102</v>
      </c>
      <c r="G273" s="2">
        <v>6.5325606659561702E-3</v>
      </c>
      <c r="H273" s="2">
        <v>3.29107218504587E-3</v>
      </c>
      <c r="I273" s="2">
        <v>0.130944081260541</v>
      </c>
      <c r="J273" s="2">
        <v>0.45403304399917699</v>
      </c>
      <c r="K273" s="2">
        <v>3.8410518242795899E-2</v>
      </c>
      <c r="L273" s="2">
        <v>0.33368617901873199</v>
      </c>
      <c r="M273" s="2">
        <v>0.13068947224847199</v>
      </c>
    </row>
    <row r="274" spans="1:13" x14ac:dyDescent="0.2">
      <c r="A274" t="s">
        <v>140</v>
      </c>
      <c r="B274" s="2">
        <v>0.14472596776646701</v>
      </c>
      <c r="C274" s="2">
        <v>0.76240883055209496</v>
      </c>
      <c r="D274" s="2">
        <v>0.238406296238035</v>
      </c>
      <c r="E274" s="2">
        <v>0.35422791432552198</v>
      </c>
      <c r="F274" s="2">
        <v>0.20269805637087601</v>
      </c>
      <c r="G274" s="2">
        <v>7.9388273408967494E-2</v>
      </c>
      <c r="H274" s="2">
        <v>0.57746510791386996</v>
      </c>
      <c r="I274" s="2">
        <v>0.193981248174181</v>
      </c>
      <c r="J274" s="2">
        <v>0.58769494447416004</v>
      </c>
      <c r="K274" s="2">
        <v>0.15918328405798199</v>
      </c>
      <c r="L274" s="2">
        <v>0.25721253861310001</v>
      </c>
      <c r="M274" s="2">
        <v>0.43466037830984799</v>
      </c>
    </row>
    <row r="275" spans="1:13" x14ac:dyDescent="0.2">
      <c r="A275" t="s">
        <v>328</v>
      </c>
      <c r="B275" s="2">
        <v>0.14533104908512501</v>
      </c>
      <c r="C275" s="2">
        <v>0.205251762054665</v>
      </c>
      <c r="D275" s="2">
        <v>0.13766242589295299</v>
      </c>
      <c r="E275" s="2">
        <v>4.1905725593600597E-2</v>
      </c>
      <c r="F275" s="2">
        <v>0.54960898641978895</v>
      </c>
      <c r="G275" s="2">
        <v>2.4439574404675602E-4</v>
      </c>
      <c r="H275" s="2">
        <v>0.49367456698096801</v>
      </c>
      <c r="I275" s="2">
        <v>0.72399208906243895</v>
      </c>
      <c r="J275" s="2">
        <v>0.882189246969033</v>
      </c>
      <c r="K275" s="2">
        <v>2.5638391915020101E-2</v>
      </c>
      <c r="L275" s="2">
        <v>0.80092884486986904</v>
      </c>
      <c r="M275" s="2">
        <v>8.6397270414643706E-2</v>
      </c>
    </row>
    <row r="276" spans="1:13" x14ac:dyDescent="0.2">
      <c r="A276" t="s">
        <v>171</v>
      </c>
      <c r="B276" s="2">
        <v>0.14565791753752899</v>
      </c>
      <c r="C276" s="2">
        <v>0.41392148888293101</v>
      </c>
      <c r="D276" s="2">
        <v>3.1063420669065901E-2</v>
      </c>
      <c r="E276" s="2">
        <v>0.932293517724472</v>
      </c>
      <c r="F276" s="2">
        <v>0.247138869440168</v>
      </c>
      <c r="G276" s="2">
        <v>0.51609654426299101</v>
      </c>
      <c r="H276" s="2">
        <v>0.90517485564070299</v>
      </c>
      <c r="I276" s="2">
        <v>0.92124029336968205</v>
      </c>
      <c r="J276" s="2">
        <v>0.87135010878316899</v>
      </c>
      <c r="K276" s="2">
        <v>0.88947276332968805</v>
      </c>
      <c r="L276" s="2">
        <v>0.86306355583753203</v>
      </c>
      <c r="M276" s="2">
        <v>0.71266761407045198</v>
      </c>
    </row>
    <row r="277" spans="1:13" x14ac:dyDescent="0.2">
      <c r="A277" t="s">
        <v>301</v>
      </c>
      <c r="B277" s="2">
        <v>0.14605620243739201</v>
      </c>
      <c r="C277" s="2">
        <v>0.61033335885981499</v>
      </c>
      <c r="D277" s="2">
        <v>0.69165208525822497</v>
      </c>
      <c r="E277" s="2">
        <v>0.96368693029964803</v>
      </c>
      <c r="F277" s="2">
        <v>0.44833444772558401</v>
      </c>
      <c r="G277" s="2">
        <v>0.96429837479395197</v>
      </c>
      <c r="H277" s="2">
        <v>0.39193404511016999</v>
      </c>
      <c r="I277" s="2">
        <v>0.97931221894484399</v>
      </c>
      <c r="J277" s="2">
        <v>0.53800899826699899</v>
      </c>
      <c r="K277" s="2">
        <v>0.89046935319455001</v>
      </c>
      <c r="L277" s="2">
        <v>0.21930147841820499</v>
      </c>
      <c r="M277" s="2">
        <v>0.40213944647884498</v>
      </c>
    </row>
    <row r="278" spans="1:13" x14ac:dyDescent="0.2">
      <c r="A278" t="s">
        <v>282</v>
      </c>
      <c r="B278" s="2">
        <v>0.14643183442010199</v>
      </c>
      <c r="C278" s="2">
        <v>0.65046825991447399</v>
      </c>
      <c r="D278" s="2">
        <v>0.33216212318925398</v>
      </c>
      <c r="E278" s="2">
        <v>0.31644571974737901</v>
      </c>
      <c r="F278" s="2">
        <v>0.105100244428548</v>
      </c>
      <c r="G278" s="2">
        <v>9.1378764562895398E-2</v>
      </c>
      <c r="H278" s="2">
        <v>5.8677128231538197E-6</v>
      </c>
      <c r="I278" s="2">
        <v>9.7618112450040505E-3</v>
      </c>
      <c r="J278" s="2">
        <v>0.33594168613486702</v>
      </c>
      <c r="K278" s="2">
        <v>0.147902554730519</v>
      </c>
      <c r="L278" s="2">
        <v>0.25116179592033899</v>
      </c>
      <c r="M278" s="2">
        <v>0.37549679833203398</v>
      </c>
    </row>
    <row r="279" spans="1:13" x14ac:dyDescent="0.2">
      <c r="A279" t="s">
        <v>866</v>
      </c>
      <c r="B279" s="2">
        <v>0.14644879621076301</v>
      </c>
      <c r="C279" s="2">
        <v>0.86806182980783397</v>
      </c>
      <c r="D279" s="2">
        <v>0.27631504502639798</v>
      </c>
      <c r="E279" s="2">
        <v>0.93624023922425204</v>
      </c>
      <c r="F279" s="2">
        <v>0.42694589816581802</v>
      </c>
      <c r="G279" s="2">
        <v>0.854438844456618</v>
      </c>
      <c r="H279" s="2">
        <v>0.18855962875676799</v>
      </c>
      <c r="I279" s="2">
        <v>0.39244908462968697</v>
      </c>
      <c r="J279" s="2">
        <v>0.36421099546777003</v>
      </c>
      <c r="K279" s="2">
        <v>0.98099688901044102</v>
      </c>
      <c r="L279" s="2">
        <v>0.60466398981901004</v>
      </c>
      <c r="M279" s="2">
        <v>0.43524607062777498</v>
      </c>
    </row>
    <row r="280" spans="1:13" x14ac:dyDescent="0.2">
      <c r="A280" t="s">
        <v>313</v>
      </c>
      <c r="B280" s="2">
        <v>0.14693766542345901</v>
      </c>
      <c r="C280" s="2">
        <v>0.81822254805530203</v>
      </c>
      <c r="D280" s="2">
        <v>0.73915617627808206</v>
      </c>
      <c r="E280" s="2">
        <v>0.83368374732506201</v>
      </c>
      <c r="F280" s="2">
        <v>0.37217124467555701</v>
      </c>
      <c r="G280" s="2">
        <v>0.44753351919413797</v>
      </c>
      <c r="H280" s="2">
        <v>0.33929523542970302</v>
      </c>
      <c r="I280" s="2">
        <v>0.18235807836203799</v>
      </c>
      <c r="J280" s="2">
        <v>0.47779251030295999</v>
      </c>
      <c r="K280" s="2">
        <v>0.97794942186403899</v>
      </c>
      <c r="L280" s="2">
        <v>0.12773243424463701</v>
      </c>
      <c r="M280" s="2">
        <v>0.20170747638578601</v>
      </c>
    </row>
    <row r="281" spans="1:13" x14ac:dyDescent="0.2">
      <c r="A281" t="s">
        <v>927</v>
      </c>
      <c r="B281" s="2">
        <v>0.147045744844189</v>
      </c>
      <c r="C281" s="2">
        <v>0.91151061076411</v>
      </c>
      <c r="D281" s="2">
        <v>0.83830377636610898</v>
      </c>
      <c r="E281" s="2">
        <v>0.86662635292727597</v>
      </c>
      <c r="F281" s="2">
        <v>0.71889513642077396</v>
      </c>
      <c r="G281" s="2">
        <v>0.98999189521290898</v>
      </c>
      <c r="H281" s="2">
        <v>0.71977539324556605</v>
      </c>
      <c r="I281" s="2">
        <v>0.77160558213631603</v>
      </c>
      <c r="J281" s="2">
        <v>0.81210675609264604</v>
      </c>
      <c r="K281" s="2">
        <v>0.52137121286188903</v>
      </c>
      <c r="L281" s="2">
        <v>0.649194023754043</v>
      </c>
      <c r="M281" s="2">
        <v>0.86098254873635405</v>
      </c>
    </row>
    <row r="282" spans="1:13" x14ac:dyDescent="0.2">
      <c r="A282" t="s">
        <v>196</v>
      </c>
      <c r="B282" s="2">
        <v>0.14744549026314599</v>
      </c>
      <c r="C282" s="2">
        <v>0.83944508771997295</v>
      </c>
      <c r="D282" s="2">
        <v>4.0016664333962498E-4</v>
      </c>
      <c r="E282" s="2">
        <v>1.78017701683172E-3</v>
      </c>
      <c r="F282" s="2">
        <v>0.84960579676803305</v>
      </c>
      <c r="G282" s="2">
        <v>0.29646370040527797</v>
      </c>
      <c r="H282" s="2">
        <v>3.5696843749156798E-2</v>
      </c>
      <c r="I282" s="2">
        <v>0.31566354207831199</v>
      </c>
      <c r="J282" s="2">
        <v>0.90282854908296595</v>
      </c>
      <c r="K282" s="2">
        <v>0.55552313768374295</v>
      </c>
      <c r="L282" s="2">
        <v>0.90000319679207696</v>
      </c>
      <c r="M282" s="2">
        <v>0.85402909036202601</v>
      </c>
    </row>
    <row r="283" spans="1:13" x14ac:dyDescent="0.2">
      <c r="A283" t="s">
        <v>755</v>
      </c>
      <c r="B283" s="2">
        <v>0.14829330905139901</v>
      </c>
      <c r="C283" s="2">
        <v>0.363283497556534</v>
      </c>
      <c r="D283" s="2">
        <v>0.74729989192398205</v>
      </c>
      <c r="E283" s="2">
        <v>0.78219040597078404</v>
      </c>
      <c r="F283" s="2">
        <v>0.79650033092359696</v>
      </c>
      <c r="G283" s="2">
        <v>0.62331759891454896</v>
      </c>
      <c r="H283" s="2">
        <v>0.79050008810899197</v>
      </c>
      <c r="I283" s="2">
        <v>0.33295189242641798</v>
      </c>
      <c r="J283" s="2">
        <v>0.63542627948087704</v>
      </c>
      <c r="K283" s="2">
        <v>0.70049581218563695</v>
      </c>
      <c r="L283" s="2">
        <v>0.93310247425154302</v>
      </c>
      <c r="M283" s="2">
        <v>0.91757554528662899</v>
      </c>
    </row>
    <row r="284" spans="1:13" x14ac:dyDescent="0.2">
      <c r="A284" t="s">
        <v>66</v>
      </c>
      <c r="B284" s="2">
        <v>0.14964378415249799</v>
      </c>
      <c r="C284" s="2">
        <v>0.87891582930544199</v>
      </c>
      <c r="D284" s="2">
        <v>0.99197074751479697</v>
      </c>
      <c r="E284" s="2">
        <v>0.95698684731484795</v>
      </c>
      <c r="F284" s="2">
        <v>0.947852136579444</v>
      </c>
      <c r="G284" s="2">
        <v>4.1798391820716603E-2</v>
      </c>
      <c r="H284" s="2">
        <v>9.0355233461682602E-2</v>
      </c>
      <c r="I284" s="2">
        <v>0.55671247334547802</v>
      </c>
      <c r="J284" s="2">
        <v>0.57659577090344705</v>
      </c>
      <c r="K284" s="2">
        <v>0.63367218110419299</v>
      </c>
      <c r="L284" s="2">
        <v>0.52533569046952699</v>
      </c>
      <c r="M284" s="2">
        <v>0.55757581262269995</v>
      </c>
    </row>
    <row r="285" spans="1:13" x14ac:dyDescent="0.2">
      <c r="A285" t="s">
        <v>224</v>
      </c>
      <c r="B285" s="2">
        <v>0.15018047816730001</v>
      </c>
      <c r="C285" s="2">
        <v>0.92315112728913895</v>
      </c>
      <c r="D285" s="2">
        <v>0.852878947904402</v>
      </c>
      <c r="E285" s="2">
        <v>0.65715042468858798</v>
      </c>
      <c r="F285" s="2">
        <v>0.56916861095443205</v>
      </c>
      <c r="G285" s="2">
        <v>0.33617710002892398</v>
      </c>
      <c r="H285" s="2">
        <v>0.38418584211995099</v>
      </c>
      <c r="I285" s="2">
        <v>0.129416834718522</v>
      </c>
      <c r="J285" s="2">
        <v>0.69890578172624895</v>
      </c>
      <c r="K285" s="2">
        <v>0.52376325399229196</v>
      </c>
      <c r="L285" s="2">
        <v>0.17722123470044701</v>
      </c>
      <c r="M285" s="2">
        <v>0.66086019386209605</v>
      </c>
    </row>
    <row r="286" spans="1:13" x14ac:dyDescent="0.2">
      <c r="A286" t="s">
        <v>833</v>
      </c>
      <c r="B286" s="2">
        <v>0.15036566218047301</v>
      </c>
      <c r="C286" s="2">
        <v>0.60667101899076703</v>
      </c>
      <c r="D286" s="2">
        <v>0.66064584761484302</v>
      </c>
      <c r="E286" s="2">
        <v>0.82319486551027399</v>
      </c>
      <c r="F286" s="2">
        <v>0.66480858398076403</v>
      </c>
      <c r="G286" s="2">
        <v>0.55264509664317396</v>
      </c>
      <c r="H286" s="2">
        <v>0.47244726504446799</v>
      </c>
      <c r="I286" s="2">
        <v>0.83617249221566203</v>
      </c>
      <c r="J286" s="2">
        <v>0.59338954128059695</v>
      </c>
      <c r="K286" s="2">
        <v>0.811578439756095</v>
      </c>
      <c r="L286" s="2">
        <v>0.54648106832323395</v>
      </c>
      <c r="M286" s="2">
        <v>0.673321305601561</v>
      </c>
    </row>
    <row r="287" spans="1:13" x14ac:dyDescent="0.2">
      <c r="A287" t="s">
        <v>165</v>
      </c>
      <c r="B287" s="2">
        <v>0.150637946527971</v>
      </c>
      <c r="C287" s="2">
        <v>0.77442143642253403</v>
      </c>
      <c r="D287" s="2">
        <v>0.687191271215157</v>
      </c>
      <c r="E287" s="2">
        <v>0.77062514375557101</v>
      </c>
      <c r="F287" s="2">
        <v>0.73259695196083396</v>
      </c>
      <c r="G287" s="2">
        <v>0.76550035318304199</v>
      </c>
      <c r="H287" s="2">
        <v>0.67561834884826499</v>
      </c>
      <c r="I287" s="2">
        <v>0.935450115562941</v>
      </c>
      <c r="J287" s="2">
        <v>0.29843986499923097</v>
      </c>
      <c r="K287" s="2">
        <v>0.32787343065381502</v>
      </c>
      <c r="L287" s="2">
        <v>0.95935344497123198</v>
      </c>
      <c r="M287" s="2">
        <v>0.107869442343879</v>
      </c>
    </row>
    <row r="288" spans="1:13" x14ac:dyDescent="0.2">
      <c r="A288" t="s">
        <v>195</v>
      </c>
      <c r="B288" s="2">
        <v>0.15134426932765899</v>
      </c>
      <c r="C288" s="2">
        <v>0.16567780861899301</v>
      </c>
      <c r="D288" s="2">
        <v>0.35189190277254601</v>
      </c>
      <c r="E288" s="2">
        <v>0.83095613677389302</v>
      </c>
      <c r="F288" s="2">
        <v>0.171954154079037</v>
      </c>
      <c r="G288" s="2">
        <v>0.82660802138892098</v>
      </c>
      <c r="H288" s="2">
        <v>2.03688255946422E-2</v>
      </c>
      <c r="I288" s="2">
        <v>7.0472968139379203E-3</v>
      </c>
      <c r="J288" s="2">
        <v>0.17335556957857301</v>
      </c>
      <c r="K288" s="2">
        <v>0.91368164835624499</v>
      </c>
      <c r="L288" s="2">
        <v>2.5983971286784702E-2</v>
      </c>
      <c r="M288" s="2">
        <v>0.344111518633401</v>
      </c>
    </row>
    <row r="289" spans="1:13" x14ac:dyDescent="0.2">
      <c r="A289" t="s">
        <v>399</v>
      </c>
      <c r="B289" s="2">
        <v>0.15240930230552399</v>
      </c>
      <c r="C289" s="2">
        <v>0.296161462821315</v>
      </c>
      <c r="D289" s="2">
        <v>0.79422736506976799</v>
      </c>
      <c r="E289" s="2">
        <v>3.36762492888629E-3</v>
      </c>
      <c r="F289" s="2">
        <v>0.36972271064985901</v>
      </c>
      <c r="G289" s="2">
        <v>1.9170981789209399E-2</v>
      </c>
      <c r="H289" s="2">
        <v>5.2557418534460797E-2</v>
      </c>
      <c r="I289" s="2">
        <v>0.91105723091079605</v>
      </c>
      <c r="J289" s="2">
        <v>0.183204125012328</v>
      </c>
      <c r="K289" s="2">
        <v>0.17855925767293901</v>
      </c>
      <c r="L289" s="2">
        <v>0.72717155655775101</v>
      </c>
      <c r="M289" s="2">
        <v>0.17795475869374</v>
      </c>
    </row>
    <row r="290" spans="1:13" x14ac:dyDescent="0.2">
      <c r="A290" t="s">
        <v>155</v>
      </c>
      <c r="B290" s="2">
        <v>0.15298731438657601</v>
      </c>
      <c r="C290" s="2">
        <v>0.89967836776146404</v>
      </c>
      <c r="D290" s="2">
        <v>0.88509928123663295</v>
      </c>
      <c r="E290" s="2">
        <v>0.579637880827237</v>
      </c>
      <c r="F290" s="2">
        <v>0.56413199582949902</v>
      </c>
      <c r="G290" s="2">
        <v>0.19412259327958101</v>
      </c>
      <c r="H290" s="2">
        <v>0.34185468926500101</v>
      </c>
      <c r="I290" s="2">
        <v>0.60911442059911403</v>
      </c>
      <c r="J290" s="2">
        <v>0.73636028994049096</v>
      </c>
      <c r="K290" s="2">
        <v>0.15814153788132701</v>
      </c>
      <c r="L290" s="2">
        <v>0.383728743069223</v>
      </c>
      <c r="M290" s="2">
        <v>0.96948099837678003</v>
      </c>
    </row>
    <row r="291" spans="1:13" x14ac:dyDescent="0.2">
      <c r="A291" t="s">
        <v>395</v>
      </c>
      <c r="B291" s="2">
        <v>0.153193397807418</v>
      </c>
      <c r="C291" s="2">
        <v>0.99050859731044805</v>
      </c>
      <c r="D291" s="2">
        <v>0.46268733518501898</v>
      </c>
      <c r="E291" s="2">
        <v>0.79386440272272096</v>
      </c>
      <c r="F291" s="2">
        <v>0.55526460330725502</v>
      </c>
      <c r="G291" s="2">
        <v>7.3735375226286495E-2</v>
      </c>
      <c r="H291" s="2">
        <v>0.290892607604814</v>
      </c>
      <c r="I291" s="2">
        <v>0.57034521630164603</v>
      </c>
      <c r="J291" s="2">
        <v>0.68800875018435304</v>
      </c>
      <c r="K291" s="2">
        <v>0.99822735846894195</v>
      </c>
      <c r="L291" s="2">
        <v>0.93472753881914905</v>
      </c>
      <c r="M291" s="2">
        <v>0.816183487076795</v>
      </c>
    </row>
    <row r="292" spans="1:13" x14ac:dyDescent="0.2">
      <c r="A292" t="s">
        <v>514</v>
      </c>
      <c r="B292" s="2">
        <v>0.156529479181163</v>
      </c>
      <c r="C292" s="2">
        <v>0.43395050045505001</v>
      </c>
      <c r="D292" s="2">
        <v>0.20065771687224501</v>
      </c>
      <c r="E292" s="2">
        <v>6.1726324041301702E-3</v>
      </c>
      <c r="F292" s="2">
        <v>0.53795655275052401</v>
      </c>
      <c r="G292" s="2">
        <v>4.4026492863640201E-2</v>
      </c>
      <c r="H292" s="2">
        <v>0.489360261452228</v>
      </c>
      <c r="I292" s="2">
        <v>0.171241734604344</v>
      </c>
      <c r="J292" s="2">
        <v>0.115417162409461</v>
      </c>
      <c r="K292" s="2">
        <v>0.259351968995301</v>
      </c>
      <c r="L292" s="2">
        <v>0.63022983570799695</v>
      </c>
      <c r="M292" s="2">
        <v>0.195755910812829</v>
      </c>
    </row>
    <row r="293" spans="1:13" x14ac:dyDescent="0.2">
      <c r="A293" t="s">
        <v>200</v>
      </c>
      <c r="B293" s="2">
        <v>0.15685292936884601</v>
      </c>
      <c r="C293" s="2">
        <v>0.203386741120923</v>
      </c>
      <c r="D293" s="2">
        <v>0.59900611282493299</v>
      </c>
      <c r="E293" s="2">
        <v>0.26203192654679702</v>
      </c>
      <c r="F293" s="2">
        <v>0.61436608132604797</v>
      </c>
      <c r="G293" s="2">
        <v>7.91894618907618E-2</v>
      </c>
      <c r="H293" s="2">
        <v>3.8399433286578799E-2</v>
      </c>
      <c r="I293" s="2">
        <v>0.12114623287967199</v>
      </c>
      <c r="J293" s="2">
        <v>7.4843463309971301E-3</v>
      </c>
      <c r="K293" s="2">
        <v>0.66460458255035404</v>
      </c>
      <c r="L293" s="2">
        <v>0.95272072933872198</v>
      </c>
      <c r="M293" s="2">
        <v>2.4341902836875701E-3</v>
      </c>
    </row>
    <row r="294" spans="1:13" x14ac:dyDescent="0.2">
      <c r="A294" t="s">
        <v>266</v>
      </c>
      <c r="B294" s="2">
        <v>0.15778436314952199</v>
      </c>
      <c r="C294" s="2">
        <v>0.99453478677742302</v>
      </c>
      <c r="D294" s="2">
        <v>0.52926118067393102</v>
      </c>
      <c r="E294" s="2">
        <v>0.62733231741751805</v>
      </c>
      <c r="F294" s="2">
        <v>0.12053382142178599</v>
      </c>
      <c r="G294" s="2">
        <v>0.42990864113763599</v>
      </c>
      <c r="H294" s="2">
        <v>0.48850555853877398</v>
      </c>
      <c r="I294" s="2">
        <v>0.29449789206759203</v>
      </c>
      <c r="J294" s="2">
        <v>1.85736711989259E-2</v>
      </c>
      <c r="K294" s="2">
        <v>0.27273948964390798</v>
      </c>
      <c r="L294" s="2">
        <v>0.88609417896706699</v>
      </c>
      <c r="M294" s="2">
        <v>2.2126523977088398E-2</v>
      </c>
    </row>
    <row r="295" spans="1:13" x14ac:dyDescent="0.2">
      <c r="A295" t="s">
        <v>804</v>
      </c>
      <c r="B295" s="2">
        <v>0.15845173477586799</v>
      </c>
      <c r="C295" s="2">
        <v>0.70845790630439198</v>
      </c>
      <c r="D295" s="2">
        <v>0.629352260537689</v>
      </c>
      <c r="E295" s="2">
        <v>0.68776065095341299</v>
      </c>
      <c r="F295" s="2">
        <v>0.74557841031647198</v>
      </c>
      <c r="G295" s="2">
        <v>0.77932148203234297</v>
      </c>
      <c r="H295" s="2">
        <v>0.99893698007977605</v>
      </c>
      <c r="I295" s="2">
        <v>0.53170807765761197</v>
      </c>
      <c r="J295" s="2">
        <v>2.5448016920091798E-2</v>
      </c>
      <c r="K295" s="2">
        <v>0.97934606363567001</v>
      </c>
      <c r="L295" s="2">
        <v>1.6204341412733698E-2</v>
      </c>
      <c r="M295" s="2">
        <v>3.9893688421240601E-2</v>
      </c>
    </row>
    <row r="296" spans="1:13" x14ac:dyDescent="0.2">
      <c r="A296" t="s">
        <v>305</v>
      </c>
      <c r="B296" s="2">
        <v>0.16137030933890101</v>
      </c>
      <c r="C296" s="2">
        <v>0.23377262775426</v>
      </c>
      <c r="D296" s="2">
        <v>0.85628158262027099</v>
      </c>
      <c r="E296" s="2">
        <v>0.71620698235374503</v>
      </c>
      <c r="F296" s="2">
        <v>0.434856016697871</v>
      </c>
      <c r="G296" s="2">
        <v>0.152146109562492</v>
      </c>
      <c r="H296" s="2">
        <v>9.8766038218383104E-3</v>
      </c>
      <c r="I296" s="2">
        <v>4.1389736448983E-2</v>
      </c>
      <c r="J296" s="2">
        <v>0.54014326028955395</v>
      </c>
      <c r="K296" s="2">
        <v>0.14924946640992801</v>
      </c>
      <c r="L296" s="2">
        <v>0.31276392351624399</v>
      </c>
      <c r="M296" s="2">
        <v>0.16703016850980301</v>
      </c>
    </row>
    <row r="297" spans="1:13" x14ac:dyDescent="0.2">
      <c r="A297" t="s">
        <v>803</v>
      </c>
      <c r="B297" s="2">
        <v>0.16318493654916499</v>
      </c>
      <c r="C297" s="2">
        <v>0.87372805642007401</v>
      </c>
      <c r="D297" s="2">
        <v>0.47477056864914702</v>
      </c>
      <c r="E297" s="2">
        <v>0.37506368954189501</v>
      </c>
      <c r="F297" s="2">
        <v>0.71716008368755202</v>
      </c>
      <c r="G297" s="2">
        <v>0.42991900747908801</v>
      </c>
      <c r="H297" s="2">
        <v>0.51885986001218298</v>
      </c>
      <c r="I297" s="2">
        <v>0.77554774239794899</v>
      </c>
      <c r="J297" s="2">
        <v>0.26162857901783798</v>
      </c>
      <c r="K297" s="2">
        <v>0.75350923495195699</v>
      </c>
      <c r="L297" s="2">
        <v>0.35835527346701801</v>
      </c>
      <c r="M297" s="2">
        <v>0.38801813434005</v>
      </c>
    </row>
    <row r="298" spans="1:13" x14ac:dyDescent="0.2">
      <c r="A298" t="s">
        <v>331</v>
      </c>
      <c r="B298" s="2">
        <v>0.163377606357859</v>
      </c>
      <c r="C298" s="2">
        <v>8.7641306338106101E-2</v>
      </c>
      <c r="D298" s="2">
        <v>0.53330259438508298</v>
      </c>
      <c r="E298" s="2">
        <v>0.92590686047966497</v>
      </c>
      <c r="F298" s="2">
        <v>0.88616199595762801</v>
      </c>
      <c r="G298" s="2">
        <v>0.496923303537883</v>
      </c>
      <c r="H298" s="2">
        <v>4.32595205474492E-2</v>
      </c>
      <c r="I298" s="2">
        <v>0.13990242710617601</v>
      </c>
      <c r="J298" s="2">
        <v>0.49662938945166701</v>
      </c>
      <c r="K298" s="2">
        <v>2.0238572912703201E-2</v>
      </c>
      <c r="L298" s="2">
        <v>1.6793429586740499E-2</v>
      </c>
      <c r="M298" s="2">
        <v>0.24308778993792199</v>
      </c>
    </row>
    <row r="299" spans="1:13" x14ac:dyDescent="0.2">
      <c r="A299" t="s">
        <v>904</v>
      </c>
      <c r="B299" s="2">
        <v>0.16371839651328199</v>
      </c>
      <c r="C299" s="2">
        <v>0.51952971867052</v>
      </c>
      <c r="D299" s="2">
        <v>0.180357897394363</v>
      </c>
      <c r="E299" s="2">
        <v>0.71695048035045505</v>
      </c>
      <c r="F299" s="2">
        <v>0.485465304259595</v>
      </c>
      <c r="G299" s="2">
        <v>0.61905371880010596</v>
      </c>
      <c r="H299" s="2">
        <v>0.81419239256110298</v>
      </c>
      <c r="I299" s="2">
        <v>0.41902446316625402</v>
      </c>
      <c r="J299" s="2">
        <v>0.54948801892981303</v>
      </c>
      <c r="K299" s="2">
        <v>0.90290686912740503</v>
      </c>
      <c r="L299" s="2">
        <v>0.84894830915808595</v>
      </c>
      <c r="M299" s="2">
        <v>0.57155236498601703</v>
      </c>
    </row>
    <row r="300" spans="1:13" x14ac:dyDescent="0.2">
      <c r="A300" t="s">
        <v>537</v>
      </c>
      <c r="B300" s="2">
        <v>0.16476322301820101</v>
      </c>
      <c r="C300" s="2">
        <v>0.45356646518921701</v>
      </c>
      <c r="D300" s="2">
        <v>0.121448665026313</v>
      </c>
      <c r="E300" s="2">
        <v>8.4646998832328804E-2</v>
      </c>
      <c r="F300" s="2">
        <v>0.145285689988702</v>
      </c>
      <c r="G300" s="2">
        <v>0.19384975097736101</v>
      </c>
      <c r="H300" s="2">
        <v>0.95859534194074503</v>
      </c>
      <c r="I300" s="2">
        <v>0.73347541267638705</v>
      </c>
      <c r="J300" s="2">
        <v>0.58761683120684505</v>
      </c>
      <c r="K300" s="2">
        <v>0.54073262150178603</v>
      </c>
      <c r="L300" s="2">
        <v>0.49315306025750399</v>
      </c>
      <c r="M300" s="2">
        <v>0.47668773362196698</v>
      </c>
    </row>
    <row r="301" spans="1:13" x14ac:dyDescent="0.2">
      <c r="A301" t="s">
        <v>1060</v>
      </c>
      <c r="B301" s="2">
        <v>0.16535089528196301</v>
      </c>
      <c r="C301" s="2">
        <v>0.949522871312803</v>
      </c>
      <c r="D301" s="2">
        <v>2.86403643487727E-2</v>
      </c>
      <c r="E301" s="2">
        <v>0.55416397102445003</v>
      </c>
      <c r="F301" s="2">
        <v>0.254990661364418</v>
      </c>
      <c r="G301" s="2">
        <v>0.16750520849077299</v>
      </c>
      <c r="H301" s="2">
        <v>3.8160189927037999E-2</v>
      </c>
      <c r="I301" s="2">
        <v>0.217662271453054</v>
      </c>
      <c r="J301" s="2">
        <v>0.16858410281612601</v>
      </c>
      <c r="K301" s="2">
        <v>0.86756722045927903</v>
      </c>
      <c r="L301" s="2">
        <v>0.25999469817492898</v>
      </c>
      <c r="M301" s="2">
        <v>0.20312398798685299</v>
      </c>
    </row>
    <row r="302" spans="1:13" x14ac:dyDescent="0.2">
      <c r="A302" t="s">
        <v>215</v>
      </c>
      <c r="B302" s="2">
        <v>0.16667456318558399</v>
      </c>
      <c r="C302" s="2">
        <v>0.58026304922250205</v>
      </c>
      <c r="D302" s="2">
        <v>0.86168114106847804</v>
      </c>
      <c r="E302" s="2">
        <v>0.11863164509408999</v>
      </c>
      <c r="F302" s="2">
        <v>0.300238260045811</v>
      </c>
      <c r="G302" s="2">
        <v>0.82189802555401703</v>
      </c>
      <c r="H302" s="2">
        <v>0.233377902859112</v>
      </c>
      <c r="I302" s="2">
        <v>0.23146306825729401</v>
      </c>
      <c r="J302" s="2">
        <v>0.41429337152349399</v>
      </c>
      <c r="K302" s="2">
        <v>0.874610304691673</v>
      </c>
      <c r="L302" s="2">
        <v>0.60911148072754595</v>
      </c>
      <c r="M302" s="2">
        <v>0.34041197491694303</v>
      </c>
    </row>
    <row r="303" spans="1:13" x14ac:dyDescent="0.2">
      <c r="A303" t="s">
        <v>830</v>
      </c>
      <c r="B303" s="2">
        <v>0.16706442483940301</v>
      </c>
      <c r="C303" s="2">
        <v>0.78347796196145503</v>
      </c>
      <c r="D303" s="2">
        <v>0.99041202378763005</v>
      </c>
      <c r="E303" s="2">
        <v>6.97175672591102E-2</v>
      </c>
      <c r="F303" s="2">
        <v>0.16585862047337499</v>
      </c>
      <c r="G303" s="2">
        <v>0.78330445970909002</v>
      </c>
      <c r="H303" s="2">
        <v>0.76152836985235794</v>
      </c>
      <c r="I303" s="2">
        <v>0.83327142429536605</v>
      </c>
      <c r="J303" s="2">
        <v>0.50422407379147705</v>
      </c>
      <c r="K303" s="2">
        <v>0.48767990010274098</v>
      </c>
      <c r="L303" s="2">
        <v>0.29191525547360903</v>
      </c>
      <c r="M303" s="2">
        <v>0.32092472145346701</v>
      </c>
    </row>
    <row r="304" spans="1:13" x14ac:dyDescent="0.2">
      <c r="A304" t="s">
        <v>1064</v>
      </c>
      <c r="B304" s="2">
        <v>0.16793377322102901</v>
      </c>
      <c r="C304" s="2">
        <v>0.123300264875706</v>
      </c>
      <c r="D304" s="2">
        <v>0.13298841172331999</v>
      </c>
      <c r="E304" s="2">
        <v>0.73068737224954405</v>
      </c>
      <c r="F304" s="2">
        <v>0.54982866319406998</v>
      </c>
      <c r="G304" s="2">
        <v>2.2571977154989199E-2</v>
      </c>
      <c r="H304" s="2">
        <v>7.2955664805289602E-2</v>
      </c>
      <c r="I304" s="2">
        <v>0.181485428133035</v>
      </c>
      <c r="J304" s="2">
        <v>0.24435806692439799</v>
      </c>
      <c r="K304" s="2">
        <v>6.2848644654761601E-2</v>
      </c>
      <c r="L304" s="2">
        <v>0.89822480959324202</v>
      </c>
      <c r="M304" s="2">
        <v>1.4636995414158201E-2</v>
      </c>
    </row>
    <row r="305" spans="1:13" x14ac:dyDescent="0.2">
      <c r="A305" t="s">
        <v>211</v>
      </c>
      <c r="B305" s="2">
        <v>0.16879217326311499</v>
      </c>
      <c r="C305" s="2">
        <v>0.128691970651056</v>
      </c>
      <c r="D305" s="2">
        <v>0.29409653245093997</v>
      </c>
      <c r="E305" s="2">
        <v>0.151391885482314</v>
      </c>
      <c r="F305" s="2">
        <v>1.7774302915626899E-2</v>
      </c>
      <c r="G305" s="2">
        <v>0.75680532763131303</v>
      </c>
      <c r="H305" s="2">
        <v>5.3861005799416403E-3</v>
      </c>
      <c r="I305" s="2">
        <v>1.2139219362417601E-2</v>
      </c>
      <c r="J305" s="2">
        <v>0.78929139606481402</v>
      </c>
      <c r="K305" s="2">
        <v>0.89644225138407496</v>
      </c>
      <c r="L305" s="2">
        <v>0.82541182545675196</v>
      </c>
      <c r="M305" s="2">
        <v>0.935430510217788</v>
      </c>
    </row>
    <row r="306" spans="1:13" x14ac:dyDescent="0.2">
      <c r="A306" t="s">
        <v>980</v>
      </c>
      <c r="B306" s="2">
        <v>0.16935531382659699</v>
      </c>
      <c r="C306" s="2">
        <v>2.79928690516025E-2</v>
      </c>
      <c r="D306" s="2">
        <v>4.2999781009161603E-2</v>
      </c>
      <c r="E306" s="2">
        <v>0.626088253227437</v>
      </c>
      <c r="F306" s="2">
        <v>0.26096259737501298</v>
      </c>
      <c r="G306" s="2">
        <v>2.9690020827731801E-2</v>
      </c>
      <c r="H306" s="2">
        <v>7.7634293877797203E-2</v>
      </c>
      <c r="I306" s="2">
        <v>1.01964050561388E-7</v>
      </c>
      <c r="J306" s="2">
        <v>0.40551564726934503</v>
      </c>
      <c r="K306" s="2">
        <v>0.47045603807717501</v>
      </c>
      <c r="L306" s="2">
        <v>1.05053347240373E-2</v>
      </c>
      <c r="M306" s="2">
        <v>0.48166705183570302</v>
      </c>
    </row>
    <row r="307" spans="1:13" x14ac:dyDescent="0.2">
      <c r="A307" t="s">
        <v>587</v>
      </c>
      <c r="B307" s="2">
        <v>0.16986024624791199</v>
      </c>
      <c r="C307" s="2">
        <v>0.61246366167075805</v>
      </c>
      <c r="D307" s="2">
        <v>0.194684130968408</v>
      </c>
      <c r="E307" s="2">
        <v>0.49086112514597702</v>
      </c>
      <c r="F307" s="2">
        <v>0.92211963021446397</v>
      </c>
      <c r="G307" s="2">
        <v>0.152535093954899</v>
      </c>
      <c r="H307" s="2">
        <v>0.99854135961454404</v>
      </c>
      <c r="I307" s="2">
        <v>0.18836379882749199</v>
      </c>
      <c r="J307" s="2">
        <v>0.63003885905948598</v>
      </c>
      <c r="K307" s="2">
        <v>0.88295182420881702</v>
      </c>
      <c r="L307" s="2">
        <v>0.223244912453296</v>
      </c>
      <c r="M307" s="2">
        <v>0.40638465500356602</v>
      </c>
    </row>
    <row r="308" spans="1:13" x14ac:dyDescent="0.2">
      <c r="A308" t="s">
        <v>968</v>
      </c>
      <c r="B308" s="2">
        <v>0.17075004639073199</v>
      </c>
      <c r="C308" s="2">
        <v>0.60932028618780498</v>
      </c>
      <c r="D308" s="2">
        <v>0.70958865123076398</v>
      </c>
      <c r="E308" s="2">
        <v>0.95200180838211801</v>
      </c>
      <c r="F308" s="2">
        <v>0.56873426602560495</v>
      </c>
      <c r="G308" s="2">
        <v>0.71206113153960804</v>
      </c>
      <c r="H308" s="2">
        <v>0.82548378563435998</v>
      </c>
      <c r="I308" s="2">
        <v>0.88859255920774805</v>
      </c>
      <c r="J308" s="2">
        <v>0.66810939950618398</v>
      </c>
      <c r="K308" s="2">
        <v>0.41956025837713001</v>
      </c>
      <c r="L308" s="2">
        <v>0.450216608482299</v>
      </c>
      <c r="M308" s="2">
        <v>0.74041511503903601</v>
      </c>
    </row>
    <row r="309" spans="1:13" x14ac:dyDescent="0.2">
      <c r="A309" t="s">
        <v>872</v>
      </c>
      <c r="B309" s="2">
        <v>0.17193965106609699</v>
      </c>
      <c r="C309" s="2">
        <v>9.7042260440576802E-2</v>
      </c>
      <c r="D309" s="2">
        <v>8.04305414672516E-4</v>
      </c>
      <c r="E309" s="2">
        <v>0.147849332908778</v>
      </c>
      <c r="F309" s="2">
        <v>0.58563829425413405</v>
      </c>
      <c r="G309" s="2">
        <v>4.99996644472529E-4</v>
      </c>
      <c r="H309" s="2">
        <v>0.25547240569823898</v>
      </c>
      <c r="I309" s="2">
        <v>0.91358669531368097</v>
      </c>
      <c r="J309" s="2">
        <v>0.38759974215363802</v>
      </c>
      <c r="K309" s="2">
        <v>7.6686129114067594E-2</v>
      </c>
      <c r="L309" s="2">
        <v>0.56848942901142396</v>
      </c>
      <c r="M309" s="2">
        <v>0.87504430643947495</v>
      </c>
    </row>
    <row r="310" spans="1:13" x14ac:dyDescent="0.2">
      <c r="A310" t="s">
        <v>281</v>
      </c>
      <c r="B310" s="2">
        <v>0.172735544208026</v>
      </c>
      <c r="C310" s="2">
        <v>0.107783141334742</v>
      </c>
      <c r="D310" s="2">
        <v>0.49046107771562503</v>
      </c>
      <c r="E310" s="2">
        <v>8.1205227487072696E-3</v>
      </c>
      <c r="F310" s="2">
        <v>8.0949373245619405E-2</v>
      </c>
      <c r="G310" s="2">
        <v>0.352789136058557</v>
      </c>
      <c r="H310" s="2">
        <v>0.49585580747765901</v>
      </c>
      <c r="I310" s="2">
        <v>4.2657130512160697E-2</v>
      </c>
      <c r="J310" s="2">
        <v>0.63302747664361303</v>
      </c>
      <c r="K310" s="2">
        <v>0.700048477419702</v>
      </c>
      <c r="L310" s="2">
        <v>0.39114856480008298</v>
      </c>
      <c r="M310" s="2">
        <v>0.91264979202607199</v>
      </c>
    </row>
    <row r="311" spans="1:13" x14ac:dyDescent="0.2">
      <c r="A311" t="s">
        <v>283</v>
      </c>
      <c r="B311" s="2">
        <v>0.172926368232932</v>
      </c>
      <c r="C311" s="2">
        <v>6.0519871192769602E-2</v>
      </c>
      <c r="D311" s="2">
        <v>0.680002198341219</v>
      </c>
      <c r="E311" s="2">
        <v>0.15952578138654999</v>
      </c>
      <c r="F311" s="2">
        <v>0.77582881384090496</v>
      </c>
      <c r="G311" s="2">
        <v>4.4578363485596698E-2</v>
      </c>
      <c r="H311" s="2">
        <v>0.35877910456916801</v>
      </c>
      <c r="I311" s="2">
        <v>0.16896247406038201</v>
      </c>
      <c r="J311" s="2">
        <v>0.81312689111716596</v>
      </c>
      <c r="K311" s="2">
        <v>0.95991609832195102</v>
      </c>
      <c r="L311" s="2">
        <v>0.64604620106508603</v>
      </c>
      <c r="M311" s="2">
        <v>0.80282574505688298</v>
      </c>
    </row>
    <row r="312" spans="1:13" x14ac:dyDescent="0.2">
      <c r="A312" t="s">
        <v>590</v>
      </c>
      <c r="B312" s="2">
        <v>0.17345871705333701</v>
      </c>
      <c r="C312" s="2">
        <v>0.710581508781993</v>
      </c>
      <c r="D312" s="2">
        <v>0.166527626089085</v>
      </c>
      <c r="E312" s="2">
        <v>7.9190281706545296E-2</v>
      </c>
      <c r="F312" s="2">
        <v>0.69659032929088105</v>
      </c>
      <c r="G312" s="2">
        <v>0.71507678205457204</v>
      </c>
      <c r="H312" s="2">
        <v>0.92640239946949898</v>
      </c>
      <c r="I312" s="2">
        <v>0.33860216593751002</v>
      </c>
      <c r="J312" s="2">
        <v>0.98804169353544902</v>
      </c>
      <c r="K312" s="2">
        <v>9.8821155419572398E-3</v>
      </c>
      <c r="L312" s="2">
        <v>0.219376245397326</v>
      </c>
      <c r="M312" s="2">
        <v>0.55841882412795396</v>
      </c>
    </row>
    <row r="313" spans="1:13" x14ac:dyDescent="0.2">
      <c r="A313" t="s">
        <v>286</v>
      </c>
      <c r="B313" s="2">
        <v>0.173467035540327</v>
      </c>
      <c r="C313" s="2">
        <v>0.28311171755811798</v>
      </c>
      <c r="D313" s="2">
        <v>0.73964114364532096</v>
      </c>
      <c r="E313" s="2">
        <v>0.60810087916405497</v>
      </c>
      <c r="F313" s="2">
        <v>9.6068526763178896E-2</v>
      </c>
      <c r="G313" s="2">
        <v>0.19736948185224901</v>
      </c>
      <c r="H313" s="2">
        <v>0.115838854785034</v>
      </c>
      <c r="I313" s="2">
        <v>0.25030149177118999</v>
      </c>
      <c r="J313" s="2">
        <v>0.537666752837756</v>
      </c>
      <c r="K313" s="2">
        <v>9.3272360338966104E-2</v>
      </c>
      <c r="L313" s="2">
        <v>0.67524766712044704</v>
      </c>
      <c r="M313" s="2">
        <v>0.172065199381782</v>
      </c>
    </row>
    <row r="314" spans="1:13" x14ac:dyDescent="0.2">
      <c r="A314" t="s">
        <v>987</v>
      </c>
      <c r="B314" s="2">
        <v>0.17713640072183301</v>
      </c>
      <c r="C314" s="2">
        <v>0.53881712781443103</v>
      </c>
      <c r="D314" s="2">
        <v>0.25556789485528397</v>
      </c>
      <c r="E314" s="2">
        <v>0.42730180737448498</v>
      </c>
      <c r="F314" s="2">
        <v>0.16758118061389499</v>
      </c>
      <c r="G314" s="2">
        <v>0.85205294678268195</v>
      </c>
      <c r="H314" s="2">
        <v>1.5411601767671999E-2</v>
      </c>
      <c r="I314" s="2">
        <v>0.30769987287203998</v>
      </c>
      <c r="J314" s="2">
        <v>0.57574571203480895</v>
      </c>
      <c r="K314" s="2">
        <v>0.78459169480504998</v>
      </c>
      <c r="L314" s="2">
        <v>0.80783681106024996</v>
      </c>
      <c r="M314" s="2">
        <v>0.84525836585833403</v>
      </c>
    </row>
    <row r="315" spans="1:13" x14ac:dyDescent="0.2">
      <c r="A315" t="s">
        <v>511</v>
      </c>
      <c r="B315" s="2">
        <v>0.17739534529103301</v>
      </c>
      <c r="C315" s="2">
        <v>4.9832921661295999E-2</v>
      </c>
      <c r="D315" s="2">
        <v>0.411170263118387</v>
      </c>
      <c r="E315" s="2">
        <v>0.30156755353338</v>
      </c>
      <c r="F315" s="2">
        <v>0.97974279498993699</v>
      </c>
      <c r="G315" s="2">
        <v>0.75821681233746396</v>
      </c>
      <c r="H315" s="2">
        <v>0.96388288342660899</v>
      </c>
      <c r="I315" s="2">
        <v>1.21913204539789E-2</v>
      </c>
      <c r="J315" s="2">
        <v>0.332639724140464</v>
      </c>
      <c r="K315" s="2">
        <v>0.29559591582438499</v>
      </c>
      <c r="L315" s="2">
        <v>3.1594230303615398E-2</v>
      </c>
      <c r="M315" s="2">
        <v>0.28972535331442301</v>
      </c>
    </row>
    <row r="316" spans="1:13" x14ac:dyDescent="0.2">
      <c r="A316" t="s">
        <v>1011</v>
      </c>
      <c r="B316" s="2">
        <v>0.17993451180360301</v>
      </c>
      <c r="C316" s="2">
        <v>0.95335557778008095</v>
      </c>
      <c r="D316" s="2">
        <v>5.5934419145018698E-2</v>
      </c>
      <c r="E316" s="2">
        <v>0.50670281559573904</v>
      </c>
      <c r="F316" s="2">
        <v>0.67814575277494904</v>
      </c>
      <c r="G316" s="2">
        <v>9.8685808792320293E-3</v>
      </c>
      <c r="H316" s="2">
        <v>3.99004053131228E-3</v>
      </c>
      <c r="I316" s="2">
        <v>2.32869110056508E-2</v>
      </c>
      <c r="J316" s="2">
        <v>0.69122165935069102</v>
      </c>
      <c r="K316" s="2">
        <v>0.52553985336797204</v>
      </c>
      <c r="L316" s="2">
        <v>0.82692288002895198</v>
      </c>
      <c r="M316" s="2">
        <v>0.34030820349260898</v>
      </c>
    </row>
    <row r="317" spans="1:13" x14ac:dyDescent="0.2">
      <c r="A317" t="s">
        <v>975</v>
      </c>
      <c r="B317" s="2">
        <v>0.18004494168702601</v>
      </c>
      <c r="C317" s="2">
        <v>0.64898211903403502</v>
      </c>
      <c r="D317" s="2">
        <v>0.494679471888404</v>
      </c>
      <c r="E317" s="2">
        <v>0.48712530360002598</v>
      </c>
      <c r="F317" s="2">
        <v>0.12414172341307</v>
      </c>
      <c r="G317" s="2">
        <v>0.28200234902682397</v>
      </c>
      <c r="H317" s="2">
        <v>0.38768571012768099</v>
      </c>
      <c r="I317" s="2">
        <v>0.93550791284595303</v>
      </c>
      <c r="J317" s="2">
        <v>0.799490252070583</v>
      </c>
      <c r="K317" s="2">
        <v>0.97994853844419505</v>
      </c>
      <c r="L317" s="2">
        <v>0.42401113206138802</v>
      </c>
      <c r="M317" s="2">
        <v>0.84527939397443397</v>
      </c>
    </row>
    <row r="318" spans="1:13" x14ac:dyDescent="0.2">
      <c r="A318" t="s">
        <v>323</v>
      </c>
      <c r="B318" s="2">
        <v>0.180202407993205</v>
      </c>
      <c r="C318" s="2">
        <v>0.94239668184321201</v>
      </c>
      <c r="D318" s="2">
        <v>0.33935017348986501</v>
      </c>
      <c r="E318" s="2">
        <v>0.55585631034170602</v>
      </c>
      <c r="F318" s="2">
        <v>0.77752500581137696</v>
      </c>
      <c r="G318" s="2">
        <v>0.73731219177553997</v>
      </c>
      <c r="H318" s="2">
        <v>2.8021506352781601E-2</v>
      </c>
      <c r="I318" s="2">
        <v>0.12858949109357101</v>
      </c>
      <c r="J318" s="2">
        <v>0.440542675197998</v>
      </c>
      <c r="K318" s="2">
        <v>0.78269420921843003</v>
      </c>
      <c r="L318" s="2">
        <v>0.48885695992009198</v>
      </c>
      <c r="M318" s="2">
        <v>0.37874378183461199</v>
      </c>
    </row>
    <row r="319" spans="1:13" x14ac:dyDescent="0.2">
      <c r="A319" t="s">
        <v>151</v>
      </c>
      <c r="B319" s="2">
        <v>0.18108078601233599</v>
      </c>
      <c r="C319" s="2">
        <v>0.87873501125879405</v>
      </c>
      <c r="D319" s="2">
        <v>0.99307005671781101</v>
      </c>
      <c r="E319" s="2">
        <v>0.39088498142658401</v>
      </c>
      <c r="F319" s="2">
        <v>0.58035464120777802</v>
      </c>
      <c r="G319" s="2">
        <v>0.58714386907238003</v>
      </c>
      <c r="H319" s="2">
        <v>0.60503632516802497</v>
      </c>
      <c r="I319" s="2">
        <v>0.69395167606110197</v>
      </c>
      <c r="J319" s="2">
        <v>0.634997974177403</v>
      </c>
      <c r="K319" s="2">
        <v>0.54663111720846602</v>
      </c>
      <c r="L319" s="2">
        <v>0.57147178032142698</v>
      </c>
      <c r="M319" s="2">
        <v>0.77845487788916501</v>
      </c>
    </row>
    <row r="320" spans="1:13" x14ac:dyDescent="0.2">
      <c r="A320" t="s">
        <v>1036</v>
      </c>
      <c r="B320" s="2">
        <v>0.18376219988228101</v>
      </c>
      <c r="C320" s="2">
        <v>0.98915230122072495</v>
      </c>
      <c r="D320" s="2">
        <v>0.90673453596051801</v>
      </c>
      <c r="E320" s="2">
        <v>0.42184301768098098</v>
      </c>
      <c r="F320" s="2">
        <v>0.84282857186514903</v>
      </c>
      <c r="G320" s="2">
        <v>0.22863734627679599</v>
      </c>
      <c r="H320" s="2">
        <v>0.66426431804945096</v>
      </c>
      <c r="I320" s="2">
        <v>0.48968587193958701</v>
      </c>
      <c r="J320" s="2">
        <v>0.93843392498452605</v>
      </c>
      <c r="K320" s="2">
        <v>0.48152863019958803</v>
      </c>
      <c r="L320" s="2">
        <v>0.44187827629427001</v>
      </c>
      <c r="M320" s="2">
        <v>0.62877471771953297</v>
      </c>
    </row>
    <row r="321" spans="1:13" x14ac:dyDescent="0.2">
      <c r="A321" t="s">
        <v>670</v>
      </c>
      <c r="B321" s="2">
        <v>0.18465746964931301</v>
      </c>
      <c r="C321" s="2">
        <v>0.66243880663913801</v>
      </c>
      <c r="D321" s="2">
        <v>0.75017018498719201</v>
      </c>
      <c r="E321" s="2">
        <v>0.246401030835186</v>
      </c>
      <c r="F321" s="2">
        <v>2.7489212726876301E-2</v>
      </c>
      <c r="G321" s="2">
        <v>0.77132613238223902</v>
      </c>
      <c r="H321" s="2">
        <v>0.43076445596110202</v>
      </c>
      <c r="I321" s="2">
        <v>0.183245507744976</v>
      </c>
      <c r="J321" s="2">
        <v>0.73948669028820802</v>
      </c>
      <c r="K321" s="2">
        <v>0.60273437417159004</v>
      </c>
      <c r="L321" s="2">
        <v>0.21839726066929699</v>
      </c>
      <c r="M321" s="2">
        <v>0.76026721697761102</v>
      </c>
    </row>
    <row r="322" spans="1:13" x14ac:dyDescent="0.2">
      <c r="A322" t="s">
        <v>1068</v>
      </c>
      <c r="B322" s="2">
        <v>0.18477652938636299</v>
      </c>
      <c r="C322" s="2">
        <v>0.38424871728357801</v>
      </c>
      <c r="D322" s="2">
        <v>0.93563150867387002</v>
      </c>
      <c r="E322" s="2">
        <v>0.12286190434614699</v>
      </c>
      <c r="F322" s="2">
        <v>0.110785404971535</v>
      </c>
      <c r="G322" s="2">
        <v>0.79037685646701805</v>
      </c>
      <c r="H322" s="2">
        <v>0.843179768859872</v>
      </c>
      <c r="I322" s="2">
        <v>0.54265817318132703</v>
      </c>
      <c r="J322" s="2">
        <v>0.63989351863539201</v>
      </c>
      <c r="K322" s="2">
        <v>0.44927080045832701</v>
      </c>
      <c r="L322" s="2">
        <v>0.98765540507374705</v>
      </c>
      <c r="M322" s="2">
        <v>0.23286734532731901</v>
      </c>
    </row>
    <row r="323" spans="1:13" x14ac:dyDescent="0.2">
      <c r="A323" t="s">
        <v>796</v>
      </c>
      <c r="B323" s="2">
        <v>0.18560565939808901</v>
      </c>
      <c r="C323" s="2">
        <v>0.63734184446966902</v>
      </c>
      <c r="D323" s="2">
        <v>8.1468506234327401E-2</v>
      </c>
      <c r="E323" s="2">
        <v>0.12629338373455201</v>
      </c>
      <c r="F323" s="2">
        <v>7.6583659517242497E-2</v>
      </c>
      <c r="G323" s="2">
        <v>3.92968844785005E-2</v>
      </c>
      <c r="H323" s="2">
        <v>0.32703178045408698</v>
      </c>
      <c r="I323" s="2">
        <v>8.4053173284612595E-4</v>
      </c>
      <c r="J323" s="2">
        <v>0.26074523296551999</v>
      </c>
      <c r="K323" s="2">
        <v>0.64067085523726597</v>
      </c>
      <c r="L323" s="2">
        <v>0.94737469113943296</v>
      </c>
      <c r="M323" s="2">
        <v>0.52053210788190496</v>
      </c>
    </row>
    <row r="324" spans="1:13" x14ac:dyDescent="0.2">
      <c r="A324" t="s">
        <v>220</v>
      </c>
      <c r="B324" s="2">
        <v>0.18631363224984501</v>
      </c>
      <c r="C324" s="2">
        <v>9.8823157700729698E-4</v>
      </c>
      <c r="D324" s="2">
        <v>3.1216868635082599E-2</v>
      </c>
      <c r="E324" s="2">
        <v>7.5024780296956903E-2</v>
      </c>
      <c r="F324" s="2">
        <v>6.5400763260198794E-2</v>
      </c>
      <c r="G324" s="2">
        <v>2.6699841618430201E-2</v>
      </c>
      <c r="H324" s="2">
        <v>3.8966909086811902E-3</v>
      </c>
      <c r="I324" s="2">
        <v>9.9481324427915204E-11</v>
      </c>
      <c r="J324" s="2">
        <v>1.3852373558115401E-2</v>
      </c>
      <c r="K324" s="2">
        <v>0.405372256317797</v>
      </c>
      <c r="L324" s="2">
        <v>9.9345351255335404E-2</v>
      </c>
      <c r="M324" s="2">
        <v>3.14923799740911E-2</v>
      </c>
    </row>
    <row r="325" spans="1:13" x14ac:dyDescent="0.2">
      <c r="A325" t="s">
        <v>244</v>
      </c>
      <c r="B325" s="2">
        <v>0.186752854199602</v>
      </c>
      <c r="C325" s="2">
        <v>0.69643143357178205</v>
      </c>
      <c r="D325" s="2">
        <v>0.70387330591214603</v>
      </c>
      <c r="E325" s="2">
        <v>0.25229693138229098</v>
      </c>
      <c r="F325" s="2">
        <v>0.105486226309199</v>
      </c>
      <c r="G325" s="2">
        <v>0.52569471667391299</v>
      </c>
      <c r="H325" s="2">
        <v>0.305086355822766</v>
      </c>
      <c r="I325" s="2">
        <v>0.191320052027634</v>
      </c>
      <c r="J325" s="2">
        <v>0.33102732137090501</v>
      </c>
      <c r="K325" s="2">
        <v>0.78833816685888503</v>
      </c>
      <c r="L325" s="2">
        <v>0.89631213672884003</v>
      </c>
      <c r="M325" s="2">
        <v>0.13427735332839699</v>
      </c>
    </row>
    <row r="326" spans="1:13" x14ac:dyDescent="0.2">
      <c r="A326" t="s">
        <v>32</v>
      </c>
      <c r="B326" s="2">
        <v>0.18796610843049</v>
      </c>
      <c r="C326" s="2">
        <v>9.6257216772756601E-2</v>
      </c>
      <c r="D326" s="2">
        <v>0.96319494952752305</v>
      </c>
      <c r="E326" s="2">
        <v>0.16669470956135801</v>
      </c>
      <c r="F326" s="2">
        <v>0.21043818717740301</v>
      </c>
      <c r="G326" s="2">
        <v>0.31528073128593398</v>
      </c>
      <c r="H326" s="2">
        <v>1.60006587797565E-3</v>
      </c>
      <c r="I326" s="2">
        <v>5.6610160600000299E-2</v>
      </c>
      <c r="J326" s="2">
        <v>0.20177121048855401</v>
      </c>
      <c r="K326" s="2">
        <v>0.92531678500860903</v>
      </c>
      <c r="L326" s="2">
        <v>0.81017039251581102</v>
      </c>
      <c r="M326" s="2">
        <v>0.16845398927719801</v>
      </c>
    </row>
    <row r="327" spans="1:13" x14ac:dyDescent="0.2">
      <c r="A327" t="s">
        <v>396</v>
      </c>
      <c r="B327" s="2">
        <v>0.188963474729342</v>
      </c>
      <c r="C327" s="2">
        <v>0.55200932206117004</v>
      </c>
      <c r="D327" s="2">
        <v>8.5191009444479104E-2</v>
      </c>
      <c r="E327" s="2">
        <v>0.26321277182669101</v>
      </c>
      <c r="F327" s="2">
        <v>0.652778096631764</v>
      </c>
      <c r="G327" s="2">
        <v>0.105668805319986</v>
      </c>
      <c r="H327" s="2">
        <v>3.1990041870642701E-2</v>
      </c>
      <c r="I327" s="2">
        <v>8.5383869167651102E-3</v>
      </c>
      <c r="J327" s="2">
        <v>0.58620494385607502</v>
      </c>
      <c r="K327" s="2">
        <v>7.74310850125874E-2</v>
      </c>
      <c r="L327" s="2">
        <v>0.79996304532409401</v>
      </c>
      <c r="M327" s="2">
        <v>0.950540748632281</v>
      </c>
    </row>
    <row r="328" spans="1:13" x14ac:dyDescent="0.2">
      <c r="A328" t="s">
        <v>618</v>
      </c>
      <c r="B328" s="2">
        <v>0.19069255546203301</v>
      </c>
      <c r="C328" s="2">
        <v>0.40514680925048202</v>
      </c>
      <c r="D328" s="2">
        <v>0.521308486699815</v>
      </c>
      <c r="E328" s="2">
        <v>0.66661829235883197</v>
      </c>
      <c r="F328" s="2">
        <v>0.70169959848636199</v>
      </c>
      <c r="G328" s="2">
        <v>0.21597212126940399</v>
      </c>
      <c r="H328" s="2">
        <v>0.69709642198979205</v>
      </c>
      <c r="I328" s="2">
        <v>0.75666976256586704</v>
      </c>
      <c r="J328" s="2">
        <v>0.56799476620400202</v>
      </c>
      <c r="K328" s="2">
        <v>0.81083929482656303</v>
      </c>
      <c r="L328" s="2">
        <v>0.32346240509756702</v>
      </c>
      <c r="M328" s="2">
        <v>0.54259486813667102</v>
      </c>
    </row>
    <row r="329" spans="1:13" x14ac:dyDescent="0.2">
      <c r="A329" t="s">
        <v>976</v>
      </c>
      <c r="B329" s="2">
        <v>0.19145584994822401</v>
      </c>
      <c r="C329" s="2">
        <v>0.940600921067269</v>
      </c>
      <c r="D329" s="2">
        <v>0.60859990879891601</v>
      </c>
      <c r="E329" s="2">
        <v>0.86205445007276305</v>
      </c>
      <c r="F329" s="2">
        <v>0.16616367274796401</v>
      </c>
      <c r="G329" s="2">
        <v>0.77393147812717</v>
      </c>
      <c r="H329" s="2">
        <v>0.854148599955458</v>
      </c>
      <c r="I329" s="2">
        <v>0.68890704788197499</v>
      </c>
      <c r="J329" s="2">
        <v>0.40107676894535199</v>
      </c>
      <c r="K329" s="2">
        <v>0.68130975304153596</v>
      </c>
      <c r="L329" s="2">
        <v>0.25253638595340699</v>
      </c>
      <c r="M329" s="2">
        <v>0.73029537169171499</v>
      </c>
    </row>
    <row r="330" spans="1:13" x14ac:dyDescent="0.2">
      <c r="A330" t="s">
        <v>602</v>
      </c>
      <c r="B330" s="2">
        <v>0.192487709324798</v>
      </c>
      <c r="C330" s="2">
        <v>0.70519294526890997</v>
      </c>
      <c r="D330" s="2">
        <v>0.102241816242627</v>
      </c>
      <c r="E330" s="2">
        <v>0.82302425725052297</v>
      </c>
      <c r="F330" s="2">
        <v>0.184811318630551</v>
      </c>
      <c r="G330" s="2">
        <v>0.58571844223831404</v>
      </c>
      <c r="H330" s="2">
        <v>4.7354383530797003E-2</v>
      </c>
      <c r="I330" s="2">
        <v>0.180171718662825</v>
      </c>
      <c r="J330" s="2">
        <v>0.51783641832216198</v>
      </c>
      <c r="K330" s="2">
        <v>0.601931935499185</v>
      </c>
      <c r="L330" s="2">
        <v>0.97725997345556403</v>
      </c>
      <c r="M330" s="2">
        <v>0.367680631476831</v>
      </c>
    </row>
    <row r="331" spans="1:13" x14ac:dyDescent="0.2">
      <c r="A331" t="s">
        <v>156</v>
      </c>
      <c r="B331" s="2">
        <v>0.193405602729321</v>
      </c>
      <c r="C331" s="2">
        <v>0.82530527302202505</v>
      </c>
      <c r="D331" s="2">
        <v>0.411124813482453</v>
      </c>
      <c r="E331" s="2">
        <v>0.54430049842928996</v>
      </c>
      <c r="F331" s="2">
        <v>0.77440679147726699</v>
      </c>
      <c r="G331" s="2">
        <v>0.987966318607995</v>
      </c>
      <c r="H331" s="2">
        <v>0.86519002655112998</v>
      </c>
      <c r="I331" s="2">
        <v>0.56872627308592905</v>
      </c>
      <c r="J331" s="2">
        <v>0.671480419095555</v>
      </c>
      <c r="K331" s="2">
        <v>0.97806204658164297</v>
      </c>
      <c r="L331" s="2">
        <v>0.51518330665072798</v>
      </c>
      <c r="M331" s="2">
        <v>0.795589116912093</v>
      </c>
    </row>
    <row r="332" spans="1:13" x14ac:dyDescent="0.2">
      <c r="A332" t="s">
        <v>942</v>
      </c>
      <c r="B332" s="2">
        <v>0.194238898322139</v>
      </c>
      <c r="C332" s="2">
        <v>0.18761644017970899</v>
      </c>
      <c r="D332" s="2">
        <v>0.13292976246916</v>
      </c>
      <c r="E332" s="2">
        <v>0.56983710676904697</v>
      </c>
      <c r="F332" s="2">
        <v>0.62623661288654098</v>
      </c>
      <c r="G332" s="2">
        <v>0.11632928647480199</v>
      </c>
      <c r="H332" s="2">
        <v>0.704103254340809</v>
      </c>
      <c r="I332" s="2">
        <v>0.761306318901109</v>
      </c>
      <c r="J332" s="2">
        <v>0.87447607551149598</v>
      </c>
      <c r="K332" s="2">
        <v>0.86668827366934298</v>
      </c>
      <c r="L332" s="2">
        <v>0.76322982211993695</v>
      </c>
      <c r="M332" s="2">
        <v>0.70116405312353702</v>
      </c>
    </row>
    <row r="333" spans="1:13" x14ac:dyDescent="0.2">
      <c r="A333" t="s">
        <v>210</v>
      </c>
      <c r="B333" s="2">
        <v>0.19501871041437099</v>
      </c>
      <c r="C333" s="2">
        <v>9.5299935000182096E-3</v>
      </c>
      <c r="D333" s="2">
        <v>0.73268700137607601</v>
      </c>
      <c r="E333" s="2">
        <v>0.26109047592034101</v>
      </c>
      <c r="F333" s="2">
        <v>0.49975367008953597</v>
      </c>
      <c r="G333" s="2">
        <v>4.2574013584110101E-2</v>
      </c>
      <c r="H333" s="2">
        <v>0.78331604942055899</v>
      </c>
      <c r="I333" s="2">
        <v>0.199606830188263</v>
      </c>
      <c r="J333" s="2">
        <v>1.33787885334859E-2</v>
      </c>
      <c r="K333" s="2">
        <v>0.52236406008896297</v>
      </c>
      <c r="L333" s="2">
        <v>0.58617715569086304</v>
      </c>
      <c r="M333" s="2">
        <v>3.51558663443552E-3</v>
      </c>
    </row>
    <row r="334" spans="1:13" x14ac:dyDescent="0.2">
      <c r="A334" t="s">
        <v>777</v>
      </c>
      <c r="B334" s="2">
        <v>0.197110806112125</v>
      </c>
      <c r="C334" s="2">
        <v>4.9727478506661003E-2</v>
      </c>
      <c r="D334" s="2">
        <v>0.11949262423675699</v>
      </c>
      <c r="E334" s="2">
        <v>0.260491511848221</v>
      </c>
      <c r="F334" s="2">
        <v>0.78932950855595596</v>
      </c>
      <c r="G334" s="2">
        <v>0.18418774469465701</v>
      </c>
      <c r="H334" s="2">
        <v>0.58493837212251298</v>
      </c>
      <c r="I334" s="2">
        <v>0.15517965136950401</v>
      </c>
      <c r="J334" s="2">
        <v>0.19273563578302799</v>
      </c>
      <c r="K334" s="2">
        <v>0.86062932352634702</v>
      </c>
      <c r="L334" s="2">
        <v>0.38195494721456102</v>
      </c>
      <c r="M334" s="2">
        <v>0.14069970355040201</v>
      </c>
    </row>
    <row r="335" spans="1:13" x14ac:dyDescent="0.2">
      <c r="A335" t="s">
        <v>41</v>
      </c>
      <c r="B335" s="2">
        <v>0.19715076959424599</v>
      </c>
      <c r="C335" s="2">
        <v>0.718817880582863</v>
      </c>
      <c r="D335" s="2">
        <v>4.0862253492722198E-2</v>
      </c>
      <c r="E335" s="2">
        <v>0.45622512450833902</v>
      </c>
      <c r="F335" s="2">
        <v>0.37399238620055703</v>
      </c>
      <c r="G335" s="2">
        <v>0.215811075079583</v>
      </c>
      <c r="H335" s="2">
        <v>6.9279316865404799E-3</v>
      </c>
      <c r="I335" s="2">
        <v>4.6406013047206998E-2</v>
      </c>
      <c r="J335" s="2">
        <v>0.26941861258000499</v>
      </c>
      <c r="K335" s="2">
        <v>0.36379181782332998</v>
      </c>
      <c r="L335" s="2">
        <v>0.46625949976369302</v>
      </c>
      <c r="M335" s="2">
        <v>0.50118256665592098</v>
      </c>
    </row>
    <row r="336" spans="1:13" x14ac:dyDescent="0.2">
      <c r="A336" t="s">
        <v>470</v>
      </c>
      <c r="B336" s="2">
        <v>0.19756654613125299</v>
      </c>
      <c r="C336" s="2">
        <v>0.47747235881224398</v>
      </c>
      <c r="D336" s="2">
        <v>0.80490273857134298</v>
      </c>
      <c r="E336" s="2">
        <v>0.55714513264642196</v>
      </c>
      <c r="F336" s="2">
        <v>0.73673691534470198</v>
      </c>
      <c r="G336" s="2">
        <v>0.48326266763185299</v>
      </c>
      <c r="H336" s="2">
        <v>0.910843321797845</v>
      </c>
      <c r="I336" s="2">
        <v>0.80830014299934905</v>
      </c>
      <c r="J336" s="2">
        <v>0.62466457144200105</v>
      </c>
      <c r="K336" s="2">
        <v>0.99334687521028597</v>
      </c>
      <c r="L336" s="2">
        <v>0.45760279589652603</v>
      </c>
      <c r="M336" s="2">
        <v>0.70706851038277296</v>
      </c>
    </row>
    <row r="337" spans="1:13" x14ac:dyDescent="0.2">
      <c r="A337" t="s">
        <v>734</v>
      </c>
      <c r="B337" s="2">
        <v>0.19845592779760399</v>
      </c>
      <c r="C337" s="2">
        <v>0.33513118353541499</v>
      </c>
      <c r="D337" s="2">
        <v>0.54946385758191896</v>
      </c>
      <c r="E337" s="2">
        <v>0.48162553018452903</v>
      </c>
      <c r="F337" s="2">
        <v>0.42749442054242098</v>
      </c>
      <c r="G337" s="2">
        <v>0.27331965180286699</v>
      </c>
      <c r="H337" s="2">
        <v>0.54056455074073295</v>
      </c>
      <c r="I337" s="2">
        <v>0.74113209514224798</v>
      </c>
      <c r="J337" s="2">
        <v>0.73059866691213005</v>
      </c>
      <c r="K337" s="2">
        <v>0.59869988688731701</v>
      </c>
      <c r="L337" s="2">
        <v>0.647637652629386</v>
      </c>
      <c r="M337" s="2">
        <v>0.54911584417077797</v>
      </c>
    </row>
    <row r="338" spans="1:13" x14ac:dyDescent="0.2">
      <c r="A338" t="s">
        <v>869</v>
      </c>
      <c r="B338" s="2">
        <v>0.20050673057986601</v>
      </c>
      <c r="C338" s="2">
        <v>0.85995701906352395</v>
      </c>
      <c r="D338" s="2">
        <v>0.14975857969061099</v>
      </c>
      <c r="E338" s="2">
        <v>0.91421278517288995</v>
      </c>
      <c r="F338" s="2">
        <v>0.58989243523368395</v>
      </c>
      <c r="G338" s="2">
        <v>0.90109537879375701</v>
      </c>
      <c r="H338" s="2">
        <v>0.300424276021656</v>
      </c>
      <c r="I338" s="2">
        <v>2.1196001330601202E-2</v>
      </c>
      <c r="J338" s="2">
        <v>0.89609773954025795</v>
      </c>
      <c r="K338" s="2">
        <v>0.99801912617845301</v>
      </c>
      <c r="L338" s="2">
        <v>0.36009591242702998</v>
      </c>
      <c r="M338" s="2">
        <v>0.78757231529160199</v>
      </c>
    </row>
    <row r="339" spans="1:13" x14ac:dyDescent="0.2">
      <c r="A339" t="s">
        <v>411</v>
      </c>
      <c r="B339" s="2">
        <v>0.20053756483377799</v>
      </c>
      <c r="C339" s="2">
        <v>0.68592052620121602</v>
      </c>
      <c r="D339" s="2">
        <v>0.500241687280081</v>
      </c>
      <c r="E339" s="2">
        <v>0.92673755010170999</v>
      </c>
      <c r="F339" s="2">
        <v>0.99683649759989201</v>
      </c>
      <c r="G339" s="2">
        <v>0.13982818355297</v>
      </c>
      <c r="H339" s="2">
        <v>0.27356970336480002</v>
      </c>
      <c r="I339" s="2">
        <v>0.63199929328207205</v>
      </c>
      <c r="J339" s="2">
        <v>0.65030062304242298</v>
      </c>
      <c r="K339" s="2">
        <v>0.82066384036351503</v>
      </c>
      <c r="L339" s="2">
        <v>0.65774525170365505</v>
      </c>
      <c r="M339" s="2">
        <v>0.52562924030939295</v>
      </c>
    </row>
    <row r="340" spans="1:13" x14ac:dyDescent="0.2">
      <c r="A340" t="s">
        <v>74</v>
      </c>
      <c r="B340" s="2">
        <v>0.20292289342705799</v>
      </c>
      <c r="C340" s="2">
        <v>0.68944014591775604</v>
      </c>
      <c r="D340" s="2">
        <v>0.85800599311695602</v>
      </c>
      <c r="E340" s="2">
        <v>0.59798385621455696</v>
      </c>
      <c r="F340" s="2">
        <v>0.52429386341015305</v>
      </c>
      <c r="G340" s="2">
        <v>1.8024774780307E-2</v>
      </c>
      <c r="H340" s="2">
        <v>3.06288517130828E-2</v>
      </c>
      <c r="I340" s="2">
        <v>0.27012471753844502</v>
      </c>
      <c r="J340" s="2">
        <v>0.61781253785893897</v>
      </c>
      <c r="K340" s="2">
        <v>0.102481448173794</v>
      </c>
      <c r="L340" s="2">
        <v>0.92941918492549103</v>
      </c>
      <c r="M340" s="2">
        <v>0.688233432838398</v>
      </c>
    </row>
    <row r="341" spans="1:13" x14ac:dyDescent="0.2">
      <c r="A341" t="s">
        <v>484</v>
      </c>
      <c r="B341" s="2">
        <v>0.20382424100503799</v>
      </c>
      <c r="C341" s="2">
        <v>0.59163854367415403</v>
      </c>
      <c r="D341" s="2">
        <v>0.26655211436138199</v>
      </c>
      <c r="E341" s="2">
        <v>0.64422770101471305</v>
      </c>
      <c r="F341" s="2">
        <v>3.1212016406289799E-2</v>
      </c>
      <c r="G341" s="2">
        <v>0.67111182579168205</v>
      </c>
      <c r="H341" s="2">
        <v>8.2658925639322603E-2</v>
      </c>
      <c r="I341" s="2">
        <v>0.16946793324942699</v>
      </c>
      <c r="J341" s="2">
        <v>0.952456664753347</v>
      </c>
      <c r="K341" s="2">
        <v>0.619093242111736</v>
      </c>
      <c r="L341" s="2">
        <v>0.60056539562746503</v>
      </c>
      <c r="M341" s="2">
        <v>0.36288551562773103</v>
      </c>
    </row>
    <row r="342" spans="1:13" x14ac:dyDescent="0.2">
      <c r="A342" t="s">
        <v>79</v>
      </c>
      <c r="B342" s="2">
        <v>0.20511421787116599</v>
      </c>
      <c r="C342" s="2">
        <v>0.46863171071437298</v>
      </c>
      <c r="D342" s="2">
        <v>0.95712622583095097</v>
      </c>
      <c r="E342" s="2">
        <v>0.41047716441217702</v>
      </c>
      <c r="F342" s="2">
        <v>0.45716059684694499</v>
      </c>
      <c r="G342" s="2">
        <v>0.16817984065503799</v>
      </c>
      <c r="H342" s="2">
        <v>3.90435617542345E-3</v>
      </c>
      <c r="I342" s="2">
        <v>1.8322309686630199E-2</v>
      </c>
      <c r="J342" s="2">
        <v>0.82014711669153395</v>
      </c>
      <c r="K342" s="2">
        <v>0.740991896783461</v>
      </c>
      <c r="L342" s="2">
        <v>0.79961177916214798</v>
      </c>
      <c r="M342" s="2">
        <v>0.80904274127621001</v>
      </c>
    </row>
    <row r="343" spans="1:13" x14ac:dyDescent="0.2">
      <c r="A343" t="s">
        <v>354</v>
      </c>
      <c r="B343" s="2">
        <v>0.20594984261743399</v>
      </c>
      <c r="C343" s="2">
        <v>0.298329696020945</v>
      </c>
      <c r="D343" s="2">
        <v>0.57678662030733197</v>
      </c>
      <c r="E343" s="2">
        <v>0.76991516111041203</v>
      </c>
      <c r="F343" s="2">
        <v>0.85320148582116895</v>
      </c>
      <c r="G343" s="2">
        <v>0.63060444626898804</v>
      </c>
      <c r="H343" s="2">
        <v>0.29409546929606201</v>
      </c>
      <c r="I343" s="2">
        <v>0.95933128586310601</v>
      </c>
      <c r="J343" s="2">
        <v>0.68662126672435597</v>
      </c>
      <c r="K343" s="2">
        <v>0.92794822774336805</v>
      </c>
      <c r="L343" s="2">
        <v>0.90249408124461405</v>
      </c>
      <c r="M343" s="2">
        <v>0.59808066867210397</v>
      </c>
    </row>
    <row r="344" spans="1:13" x14ac:dyDescent="0.2">
      <c r="A344" t="s">
        <v>562</v>
      </c>
      <c r="B344" s="2">
        <v>0.20637995915848301</v>
      </c>
      <c r="C344" s="2">
        <v>0.27536679951155302</v>
      </c>
      <c r="D344" s="2">
        <v>0.45576028902355498</v>
      </c>
      <c r="E344" s="2">
        <v>0.43486715326855502</v>
      </c>
      <c r="F344" s="2">
        <v>0.422423891703889</v>
      </c>
      <c r="G344" s="2">
        <v>0.17026187868329201</v>
      </c>
      <c r="H344" s="2">
        <v>1.96032994707529E-2</v>
      </c>
      <c r="I344" s="2">
        <v>3.1754288113247903E-2</v>
      </c>
      <c r="J344" s="2">
        <v>0.25194356603538798</v>
      </c>
      <c r="K344" s="2">
        <v>0.13987212125151199</v>
      </c>
      <c r="L344" s="2">
        <v>0.31345866931385002</v>
      </c>
      <c r="M344" s="2">
        <v>4.4148894139173701E-2</v>
      </c>
    </row>
    <row r="345" spans="1:13" x14ac:dyDescent="0.2">
      <c r="A345" t="s">
        <v>325</v>
      </c>
      <c r="B345" s="2">
        <v>0.20682728353903099</v>
      </c>
      <c r="C345" s="2">
        <v>0.58483246054025295</v>
      </c>
      <c r="D345" s="2">
        <v>0.26934789048611901</v>
      </c>
      <c r="E345" s="2">
        <v>0.91678978684898804</v>
      </c>
      <c r="F345" s="2">
        <v>0.134390284099343</v>
      </c>
      <c r="G345" s="2">
        <v>0.64696541538598296</v>
      </c>
      <c r="H345" s="2">
        <v>0.661068172661333</v>
      </c>
      <c r="I345" s="2">
        <v>0.29005014652841998</v>
      </c>
      <c r="J345" s="2">
        <v>0.91578156912500397</v>
      </c>
      <c r="K345" s="2">
        <v>0.77997007575155697</v>
      </c>
      <c r="L345" s="2">
        <v>0.43161144664934797</v>
      </c>
      <c r="M345" s="2">
        <v>0.89928645750604597</v>
      </c>
    </row>
    <row r="346" spans="1:13" x14ac:dyDescent="0.2">
      <c r="A346" t="s">
        <v>321</v>
      </c>
      <c r="B346" s="2">
        <v>0.20748802271103201</v>
      </c>
      <c r="C346" s="2">
        <v>0.76222555780409795</v>
      </c>
      <c r="D346" s="2">
        <v>0.65561883611310401</v>
      </c>
      <c r="E346" s="2">
        <v>0.61676848152165697</v>
      </c>
      <c r="F346" s="2">
        <v>0.58529773858989798</v>
      </c>
      <c r="G346" s="2">
        <v>6.7583518983318699E-2</v>
      </c>
      <c r="H346" s="2">
        <v>0.27524827702710603</v>
      </c>
      <c r="I346" s="2">
        <v>0.951689813217517</v>
      </c>
      <c r="J346" s="2">
        <v>0.90553358215564095</v>
      </c>
      <c r="K346" s="2">
        <v>7.2128759545645404E-2</v>
      </c>
      <c r="L346" s="2">
        <v>0.26271318918654402</v>
      </c>
      <c r="M346" s="2">
        <v>0.492065315149948</v>
      </c>
    </row>
    <row r="347" spans="1:13" x14ac:dyDescent="0.2">
      <c r="A347" t="s">
        <v>252</v>
      </c>
      <c r="B347" s="2">
        <v>0.207517543341938</v>
      </c>
      <c r="C347" s="2">
        <v>0.449894550256905</v>
      </c>
      <c r="D347" s="2">
        <v>0.40954352038103897</v>
      </c>
      <c r="E347" s="2">
        <v>0.81357875345365704</v>
      </c>
      <c r="F347" s="2">
        <v>0.79183397464300698</v>
      </c>
      <c r="G347" s="2">
        <v>5.2507353722063999E-2</v>
      </c>
      <c r="H347" s="2">
        <v>0.12924177088114899</v>
      </c>
      <c r="I347" s="2">
        <v>0.18595329508393699</v>
      </c>
      <c r="J347" s="2">
        <v>0.39631968509252202</v>
      </c>
      <c r="K347" s="2">
        <v>0.14142443766096499</v>
      </c>
      <c r="L347" s="2">
        <v>0.50708486389777496</v>
      </c>
      <c r="M347" s="2">
        <v>9.5381890030721797E-2</v>
      </c>
    </row>
    <row r="348" spans="1:13" x14ac:dyDescent="0.2">
      <c r="A348" t="s">
        <v>1024</v>
      </c>
      <c r="B348" s="2">
        <v>0.207643624335557</v>
      </c>
      <c r="C348" s="2">
        <v>6.3122840794246099E-2</v>
      </c>
      <c r="D348" s="2">
        <v>0.65885294625671798</v>
      </c>
      <c r="E348" s="2">
        <v>0.64230060966778002</v>
      </c>
      <c r="F348" s="2">
        <v>5.6324276511744702E-2</v>
      </c>
      <c r="G348" s="2">
        <v>0.64580686032620704</v>
      </c>
      <c r="H348" s="2">
        <v>0.30615309746972103</v>
      </c>
      <c r="I348" s="2">
        <v>0.82281622153788303</v>
      </c>
      <c r="J348" s="2">
        <v>0.22277993061165</v>
      </c>
      <c r="K348" s="2">
        <v>0.94260669264029495</v>
      </c>
      <c r="L348" s="2">
        <v>0.80389550485260797</v>
      </c>
      <c r="M348" s="2">
        <v>6.8485245370811104E-2</v>
      </c>
    </row>
    <row r="349" spans="1:13" x14ac:dyDescent="0.2">
      <c r="A349" t="s">
        <v>892</v>
      </c>
      <c r="B349" s="2">
        <v>0.20993972788222301</v>
      </c>
      <c r="C349" s="2">
        <v>0.51221957238354199</v>
      </c>
      <c r="D349" s="2">
        <v>0.215445987805331</v>
      </c>
      <c r="E349" s="2">
        <v>0.91959457422306401</v>
      </c>
      <c r="F349" s="2">
        <v>0.96915471937564801</v>
      </c>
      <c r="G349" s="2">
        <v>0.91934775899955601</v>
      </c>
      <c r="H349" s="2">
        <v>0.332446860686476</v>
      </c>
      <c r="I349" s="2">
        <v>2.23975504259076E-2</v>
      </c>
      <c r="J349" s="2">
        <v>0.126027296655459</v>
      </c>
      <c r="K349" s="2">
        <v>0.14315133229745899</v>
      </c>
      <c r="L349" s="2">
        <v>0.28422635949541802</v>
      </c>
      <c r="M349" s="2">
        <v>0.365134595080506</v>
      </c>
    </row>
    <row r="350" spans="1:13" x14ac:dyDescent="0.2">
      <c r="A350" t="s">
        <v>512</v>
      </c>
      <c r="B350" s="2">
        <v>0.210003085625659</v>
      </c>
      <c r="C350" s="2">
        <v>0.81893238289651205</v>
      </c>
      <c r="D350" s="2">
        <v>0.73480321187467901</v>
      </c>
      <c r="E350" s="2">
        <v>0.17417759405261801</v>
      </c>
      <c r="F350" s="2">
        <v>0.30051718735724497</v>
      </c>
      <c r="G350" s="2">
        <v>2.1426749065980601E-2</v>
      </c>
      <c r="H350" s="2">
        <v>0.82186056549987496</v>
      </c>
      <c r="I350" s="2">
        <v>0.198793659858361</v>
      </c>
      <c r="J350" s="2">
        <v>0.53765003204574202</v>
      </c>
      <c r="K350" s="2">
        <v>2.88815129400843E-2</v>
      </c>
      <c r="L350" s="2">
        <v>2.8582653005583498E-2</v>
      </c>
      <c r="M350" s="2">
        <v>0.166720194209341</v>
      </c>
    </row>
    <row r="351" spans="1:13" x14ac:dyDescent="0.2">
      <c r="A351" t="s">
        <v>572</v>
      </c>
      <c r="B351" s="2">
        <v>0.21212183495289999</v>
      </c>
      <c r="C351" s="2">
        <v>9.7787867357697997E-2</v>
      </c>
      <c r="D351" s="2">
        <v>0.52044153564802098</v>
      </c>
      <c r="E351" s="2">
        <v>0.32871041774934601</v>
      </c>
      <c r="F351" s="2">
        <v>0.65819997556633503</v>
      </c>
      <c r="G351" s="2">
        <v>0.54705731343114605</v>
      </c>
      <c r="H351" s="2">
        <v>0.50283291685054199</v>
      </c>
      <c r="I351" s="2">
        <v>6.6314085746047399E-2</v>
      </c>
      <c r="J351" s="2">
        <v>0.49967309667597098</v>
      </c>
      <c r="K351" s="2">
        <v>1.5152686025813799E-2</v>
      </c>
      <c r="L351" s="2">
        <v>0.15590951403679101</v>
      </c>
      <c r="M351" s="2">
        <v>0.74437944582757898</v>
      </c>
    </row>
    <row r="352" spans="1:13" x14ac:dyDescent="0.2">
      <c r="A352" t="s">
        <v>486</v>
      </c>
      <c r="B352" s="2">
        <v>0.212573796558504</v>
      </c>
      <c r="C352" s="2">
        <v>5.6090591668345902E-2</v>
      </c>
      <c r="D352" s="2">
        <v>0.61738326022500301</v>
      </c>
      <c r="E352" s="2">
        <v>0.488159790932649</v>
      </c>
      <c r="F352" s="2">
        <v>0.65979508408336596</v>
      </c>
      <c r="G352" s="2">
        <v>0.97289654602614395</v>
      </c>
      <c r="H352" s="2">
        <v>6.6074057739135402E-3</v>
      </c>
      <c r="I352" s="2">
        <v>2.9087463166814698E-4</v>
      </c>
      <c r="J352" s="2">
        <v>0.28816800390400998</v>
      </c>
      <c r="K352" s="2">
        <v>0.90337002889107598</v>
      </c>
      <c r="L352" s="2">
        <v>0.48553291697454198</v>
      </c>
      <c r="M352" s="2">
        <v>0.37275132645825998</v>
      </c>
    </row>
    <row r="353" spans="1:13" x14ac:dyDescent="0.2">
      <c r="A353" t="s">
        <v>126</v>
      </c>
      <c r="B353" s="2">
        <v>0.21263431986897499</v>
      </c>
      <c r="C353" s="2">
        <v>0.209375334745766</v>
      </c>
      <c r="D353" s="2">
        <v>0.43457786304095902</v>
      </c>
      <c r="E353" s="2">
        <v>0.98734106699618296</v>
      </c>
      <c r="F353" s="2">
        <v>0.48703507824645198</v>
      </c>
      <c r="G353" s="2">
        <v>0.35798213942311902</v>
      </c>
      <c r="H353" s="2">
        <v>1.8797792538883501E-3</v>
      </c>
      <c r="I353" s="2">
        <v>1.4542763859969399E-4</v>
      </c>
      <c r="J353" s="2">
        <v>0.429823328313026</v>
      </c>
      <c r="K353" s="2">
        <v>0.24368282577319</v>
      </c>
      <c r="L353" s="2">
        <v>0.67913328338221102</v>
      </c>
      <c r="M353" s="2">
        <v>0.52071508938206301</v>
      </c>
    </row>
    <row r="354" spans="1:13" x14ac:dyDescent="0.2">
      <c r="A354" t="s">
        <v>337</v>
      </c>
      <c r="B354" s="2">
        <v>0.215535263821306</v>
      </c>
      <c r="C354" s="2">
        <v>0.13408425804202301</v>
      </c>
      <c r="D354" s="2">
        <v>0.58487585539735798</v>
      </c>
      <c r="E354" s="2">
        <v>0.26961915587777402</v>
      </c>
      <c r="F354" s="2">
        <v>0.35968255252946302</v>
      </c>
      <c r="G354" s="2">
        <v>0.72159813018050201</v>
      </c>
      <c r="H354" s="2">
        <v>4.1057128318907898E-2</v>
      </c>
      <c r="I354" s="2">
        <v>9.4357985450204199E-2</v>
      </c>
      <c r="J354" s="2">
        <v>0.68648058866051798</v>
      </c>
      <c r="K354" s="2">
        <v>0.85353142054115405</v>
      </c>
      <c r="L354" s="2">
        <v>0.81943051266719702</v>
      </c>
      <c r="M354" s="2">
        <v>0.61389126335279798</v>
      </c>
    </row>
    <row r="355" spans="1:13" x14ac:dyDescent="0.2">
      <c r="A355" t="s">
        <v>558</v>
      </c>
      <c r="B355" s="2">
        <v>0.216161813379462</v>
      </c>
      <c r="C355" s="2">
        <v>0.16487282441984499</v>
      </c>
      <c r="D355" s="2">
        <v>0.19320635540020201</v>
      </c>
      <c r="E355" s="2">
        <v>0.50384163915300195</v>
      </c>
      <c r="F355" s="2">
        <v>0.43608204143142898</v>
      </c>
      <c r="G355" s="2">
        <v>0.18167454991176599</v>
      </c>
      <c r="H355" s="2">
        <v>0.185171804512484</v>
      </c>
      <c r="I355" s="2">
        <v>0.42784891847553402</v>
      </c>
      <c r="J355" s="2">
        <v>0.25739011743881401</v>
      </c>
      <c r="K355" s="2">
        <v>0.13246534820658301</v>
      </c>
      <c r="L355" s="2">
        <v>0.143689487374109</v>
      </c>
      <c r="M355" s="2">
        <v>0.10087541373470101</v>
      </c>
    </row>
    <row r="356" spans="1:13" x14ac:dyDescent="0.2">
      <c r="A356" t="s">
        <v>707</v>
      </c>
      <c r="B356" s="2">
        <v>0.21698581885229001</v>
      </c>
      <c r="C356" s="2">
        <v>0.90759000079776497</v>
      </c>
      <c r="D356" s="2">
        <v>0.32560977391163798</v>
      </c>
      <c r="E356" s="2">
        <v>0.41692624999334399</v>
      </c>
      <c r="F356" s="2">
        <v>9.5305936561675006E-2</v>
      </c>
      <c r="G356" s="2">
        <v>8.4715945517082905E-2</v>
      </c>
      <c r="H356" s="2">
        <v>1.6299786495322501E-3</v>
      </c>
      <c r="I356" s="2">
        <v>9.5259649959999505E-3</v>
      </c>
      <c r="J356" s="2">
        <v>0.54648997892270501</v>
      </c>
      <c r="K356" s="2">
        <v>0.345947021855186</v>
      </c>
      <c r="L356" s="2">
        <v>0.93998870801968004</v>
      </c>
      <c r="M356" s="2">
        <v>0.88617478295474605</v>
      </c>
    </row>
    <row r="357" spans="1:13" x14ac:dyDescent="0.2">
      <c r="A357" t="s">
        <v>154</v>
      </c>
      <c r="B357" s="2">
        <v>0.218541847509615</v>
      </c>
      <c r="C357" s="2">
        <v>0.30063527870136803</v>
      </c>
      <c r="D357" s="2">
        <v>0.98883979534240296</v>
      </c>
      <c r="E357" s="2">
        <v>5.5034290466438499E-2</v>
      </c>
      <c r="F357" s="2">
        <v>0.40372834239268501</v>
      </c>
      <c r="G357" s="2">
        <v>0.16978447654114801</v>
      </c>
      <c r="H357" s="2">
        <v>4.5972502826402298E-4</v>
      </c>
      <c r="I357" s="2">
        <v>3.0246413817304001E-3</v>
      </c>
      <c r="J357" s="2">
        <v>0.59170036427971895</v>
      </c>
      <c r="K357" s="2">
        <v>4.1294704439618002E-3</v>
      </c>
      <c r="L357" s="2">
        <v>0.14718652604600499</v>
      </c>
      <c r="M357" s="2">
        <v>0.64731167494073005</v>
      </c>
    </row>
    <row r="358" spans="1:13" x14ac:dyDescent="0.2">
      <c r="A358" t="s">
        <v>453</v>
      </c>
      <c r="B358" s="2">
        <v>0.21937296697376901</v>
      </c>
      <c r="C358" s="2">
        <v>0.83813451673896</v>
      </c>
      <c r="D358" s="2">
        <v>0.543629597894834</v>
      </c>
      <c r="E358" s="2">
        <v>0.88169813622943805</v>
      </c>
      <c r="F358" s="2">
        <v>0.72388539875670799</v>
      </c>
      <c r="G358" s="2">
        <v>0.89146829381121995</v>
      </c>
      <c r="H358" s="2">
        <v>0.134024541031148</v>
      </c>
      <c r="I358" s="2">
        <v>2.3118837444242701E-2</v>
      </c>
      <c r="J358" s="2">
        <v>0.79364088224232099</v>
      </c>
      <c r="K358" s="2">
        <v>0.66830993903661995</v>
      </c>
      <c r="L358" s="2">
        <v>9.1000829759411497E-2</v>
      </c>
      <c r="M358" s="2">
        <v>0.45911837552314699</v>
      </c>
    </row>
    <row r="359" spans="1:13" x14ac:dyDescent="0.2">
      <c r="A359" t="s">
        <v>406</v>
      </c>
      <c r="B359" s="2">
        <v>0.21946366523796801</v>
      </c>
      <c r="C359" s="2">
        <v>0.36678094873832401</v>
      </c>
      <c r="D359" s="2">
        <v>0.705973042993156</v>
      </c>
      <c r="E359" s="2">
        <v>0.72042178188248596</v>
      </c>
      <c r="F359" s="2">
        <v>0.23524220192286999</v>
      </c>
      <c r="G359" s="2">
        <v>6.6782279577714307E-2</v>
      </c>
      <c r="H359" s="2">
        <v>0.120427241834412</v>
      </c>
      <c r="I359" s="2">
        <v>0.83903747813637397</v>
      </c>
      <c r="J359" s="2">
        <v>0.405459642725088</v>
      </c>
      <c r="K359" s="2">
        <v>0.96549546774034201</v>
      </c>
      <c r="L359" s="2">
        <v>0.99532260199154698</v>
      </c>
      <c r="M359" s="2">
        <v>0.26427320577959301</v>
      </c>
    </row>
    <row r="360" spans="1:13" x14ac:dyDescent="0.2">
      <c r="A360" t="s">
        <v>694</v>
      </c>
      <c r="B360" s="2">
        <v>0.21986915253754999</v>
      </c>
      <c r="C360" s="2">
        <v>0.77902849125750695</v>
      </c>
      <c r="D360" s="2">
        <v>0.54157773704763001</v>
      </c>
      <c r="E360" s="2">
        <v>0.29779972071828897</v>
      </c>
      <c r="F360" s="2">
        <v>0.75182555661378503</v>
      </c>
      <c r="G360" s="2">
        <v>0.89010792377583603</v>
      </c>
      <c r="H360" s="2">
        <v>0.66099990206523596</v>
      </c>
      <c r="I360" s="2">
        <v>0.68904779462154198</v>
      </c>
      <c r="J360" s="2">
        <v>0.91910820771422397</v>
      </c>
      <c r="K360" s="2">
        <v>0.29474875816023799</v>
      </c>
      <c r="L360" s="2">
        <v>0.27317761649961098</v>
      </c>
      <c r="M360" s="2">
        <v>0.617899704670273</v>
      </c>
    </row>
    <row r="361" spans="1:13" x14ac:dyDescent="0.2">
      <c r="A361" t="s">
        <v>434</v>
      </c>
      <c r="B361" s="2">
        <v>0.226421986517228</v>
      </c>
      <c r="C361" s="2">
        <v>6.5734395204183504E-2</v>
      </c>
      <c r="D361" s="2">
        <v>0.81865709618346705</v>
      </c>
      <c r="E361" s="2">
        <v>0.30750114264292</v>
      </c>
      <c r="F361" s="2">
        <v>0.92916709307888101</v>
      </c>
      <c r="G361" s="2">
        <v>0.75839252646056698</v>
      </c>
      <c r="H361" s="2">
        <v>8.8582737296467498E-2</v>
      </c>
      <c r="I361" s="2">
        <v>0.27408484578730002</v>
      </c>
      <c r="J361" s="2">
        <v>0.20036984480466599</v>
      </c>
      <c r="K361" s="2">
        <v>0.75841118738804503</v>
      </c>
      <c r="L361" s="2">
        <v>0.21401947582709899</v>
      </c>
      <c r="M361" s="2">
        <v>0.201112242898488</v>
      </c>
    </row>
    <row r="362" spans="1:13" x14ac:dyDescent="0.2">
      <c r="A362" t="s">
        <v>229</v>
      </c>
      <c r="B362" s="2">
        <v>0.22686785067722601</v>
      </c>
      <c r="C362" s="2">
        <v>7.6416187466510493E-2</v>
      </c>
      <c r="D362" s="2">
        <v>8.6008721790680406E-2</v>
      </c>
      <c r="E362" s="2">
        <v>0.91503519034574399</v>
      </c>
      <c r="F362" s="2">
        <v>0.272650191274948</v>
      </c>
      <c r="G362" s="2">
        <v>0.39859613909778002</v>
      </c>
      <c r="H362" s="2">
        <v>0.40356720472809299</v>
      </c>
      <c r="I362" s="2">
        <v>0.49184429737592</v>
      </c>
      <c r="J362" s="2">
        <v>0.59543306344079905</v>
      </c>
      <c r="K362" s="2">
        <v>0.40670972826372198</v>
      </c>
      <c r="L362" s="2">
        <v>0.19561473696895801</v>
      </c>
      <c r="M362" s="2">
        <v>0.27400647137345002</v>
      </c>
    </row>
    <row r="363" spans="1:13" x14ac:dyDescent="0.2">
      <c r="A363" t="s">
        <v>427</v>
      </c>
      <c r="B363" s="2">
        <v>0.227220722946717</v>
      </c>
      <c r="C363" s="2">
        <v>0.298963073119554</v>
      </c>
      <c r="D363" s="2">
        <v>0.30711055506057799</v>
      </c>
      <c r="E363" s="2">
        <v>0.82558027267844902</v>
      </c>
      <c r="F363" s="2">
        <v>0.87472106873650601</v>
      </c>
      <c r="G363" s="2">
        <v>0.63000670461754105</v>
      </c>
      <c r="H363" s="2">
        <v>0.95671357308023897</v>
      </c>
      <c r="I363" s="2">
        <v>0.59065370370485504</v>
      </c>
      <c r="J363" s="2">
        <v>0.641690892351927</v>
      </c>
      <c r="K363" s="2">
        <v>0.84432058233814</v>
      </c>
      <c r="L363" s="2">
        <v>0.57712765746009498</v>
      </c>
      <c r="M363" s="2">
        <v>0.51887656322443099</v>
      </c>
    </row>
    <row r="364" spans="1:13" x14ac:dyDescent="0.2">
      <c r="A364" t="s">
        <v>551</v>
      </c>
      <c r="B364" s="2">
        <v>0.23138216466557299</v>
      </c>
      <c r="C364" s="2">
        <v>0.83592622108855397</v>
      </c>
      <c r="D364" s="2">
        <v>9.2848865851043003E-2</v>
      </c>
      <c r="E364" s="2">
        <v>0.19959882317467501</v>
      </c>
      <c r="F364" s="2">
        <v>0.60784512489389597</v>
      </c>
      <c r="G364" s="2">
        <v>7.0045561579740998E-2</v>
      </c>
      <c r="H364" s="2">
        <v>0.61282215748022395</v>
      </c>
      <c r="I364" s="2">
        <v>0.38018070430587902</v>
      </c>
      <c r="J364" s="2">
        <v>0.74732657022846105</v>
      </c>
      <c r="K364" s="2">
        <v>2.27787697709988E-2</v>
      </c>
      <c r="L364" s="2">
        <v>0.96679305959036399</v>
      </c>
      <c r="M364" s="2">
        <v>0.80617398509623495</v>
      </c>
    </row>
    <row r="365" spans="1:13" x14ac:dyDescent="0.2">
      <c r="A365" t="s">
        <v>134</v>
      </c>
      <c r="B365" s="2">
        <v>0.23360607190865501</v>
      </c>
      <c r="C365" s="2">
        <v>0.24855254628159801</v>
      </c>
      <c r="D365" s="2">
        <v>0.18446077963837099</v>
      </c>
      <c r="E365" s="2">
        <v>0.60758578629860205</v>
      </c>
      <c r="F365" s="2">
        <v>0.54044228330295296</v>
      </c>
      <c r="G365" s="2">
        <v>0.39908519951382199</v>
      </c>
      <c r="H365" s="2">
        <v>0.83999241359071397</v>
      </c>
      <c r="I365" s="2">
        <v>0.871091178377154</v>
      </c>
      <c r="J365" s="2">
        <v>0.99553540466505297</v>
      </c>
      <c r="K365" s="2">
        <v>0.97634544543995005</v>
      </c>
      <c r="L365" s="2">
        <v>0.84484918651710605</v>
      </c>
      <c r="M365" s="2">
        <v>0.65455080085398398</v>
      </c>
    </row>
    <row r="366" spans="1:13" x14ac:dyDescent="0.2">
      <c r="A366" t="s">
        <v>955</v>
      </c>
      <c r="B366" s="2">
        <v>0.23400358787238201</v>
      </c>
      <c r="C366" s="2">
        <v>0.202395552594099</v>
      </c>
      <c r="D366" s="2">
        <v>0.69608930234180799</v>
      </c>
      <c r="E366" s="2">
        <v>0.98634012463814003</v>
      </c>
      <c r="F366" s="2">
        <v>0.93747830751737904</v>
      </c>
      <c r="G366" s="2">
        <v>0.91709444126096096</v>
      </c>
      <c r="H366" s="2">
        <v>0.550758187717032</v>
      </c>
      <c r="I366" s="2">
        <v>0.86805147308629105</v>
      </c>
      <c r="J366" s="2">
        <v>9.6113187661563904E-2</v>
      </c>
      <c r="K366" s="2">
        <v>0.71167888432954596</v>
      </c>
      <c r="L366" s="2">
        <v>0.16558839467075501</v>
      </c>
      <c r="M366" s="2">
        <v>5.7065974106121999E-2</v>
      </c>
    </row>
    <row r="367" spans="1:13" x14ac:dyDescent="0.2">
      <c r="A367" t="s">
        <v>409</v>
      </c>
      <c r="B367" s="2">
        <v>0.23451406125966301</v>
      </c>
      <c r="C367" s="2">
        <v>0.681784567844547</v>
      </c>
      <c r="D367" s="2">
        <v>1.26326677516137E-2</v>
      </c>
      <c r="E367" s="2">
        <v>0.76592764676543601</v>
      </c>
      <c r="F367" s="2">
        <v>0.78568073132722804</v>
      </c>
      <c r="G367" s="2">
        <v>0.40343893920593898</v>
      </c>
      <c r="H367" s="2">
        <v>0.49738020324434501</v>
      </c>
      <c r="I367" s="2">
        <v>0.15869001814490899</v>
      </c>
      <c r="J367" s="2">
        <v>0.79397346230366606</v>
      </c>
      <c r="K367" s="2">
        <v>0.68965343290187997</v>
      </c>
      <c r="L367" s="2">
        <v>0.34893008398533298</v>
      </c>
      <c r="M367" s="2">
        <v>0.77621857098612002</v>
      </c>
    </row>
    <row r="368" spans="1:13" x14ac:dyDescent="0.2">
      <c r="A368" t="s">
        <v>995</v>
      </c>
      <c r="B368" s="2">
        <v>0.235179701160495</v>
      </c>
      <c r="C368" s="2">
        <v>0.182379336394912</v>
      </c>
      <c r="D368" s="2">
        <v>0.31951501573608998</v>
      </c>
      <c r="E368" s="2">
        <v>0.36744056598193697</v>
      </c>
      <c r="F368" s="2">
        <v>0.60888476185325902</v>
      </c>
      <c r="G368" s="2">
        <v>0.66811827966593895</v>
      </c>
      <c r="H368" s="2">
        <v>0.80215581671398695</v>
      </c>
      <c r="I368" s="2">
        <v>0.12655984719111499</v>
      </c>
      <c r="J368" s="2">
        <v>0.55671943529357604</v>
      </c>
      <c r="K368" s="2">
        <v>0.21852461754204699</v>
      </c>
      <c r="L368" s="2">
        <v>0.75940638016167605</v>
      </c>
      <c r="M368" s="2">
        <v>0.55502136358802201</v>
      </c>
    </row>
    <row r="369" spans="1:13" x14ac:dyDescent="0.2">
      <c r="A369" t="s">
        <v>415</v>
      </c>
      <c r="B369" s="2">
        <v>0.23666894342882999</v>
      </c>
      <c r="C369" s="2">
        <v>0.47048658264290999</v>
      </c>
      <c r="D369" s="2">
        <v>0.20860108666608099</v>
      </c>
      <c r="E369" s="2">
        <v>0.98862181592936005</v>
      </c>
      <c r="F369" s="2">
        <v>0.41435854708939601</v>
      </c>
      <c r="G369" s="2">
        <v>0.28374736222771202</v>
      </c>
      <c r="H369" s="2">
        <v>0.56864916752781203</v>
      </c>
      <c r="I369" s="2">
        <v>0.32640917953750498</v>
      </c>
      <c r="J369" s="2">
        <v>0.28434956573372699</v>
      </c>
      <c r="K369" s="2">
        <v>0.29834254061926602</v>
      </c>
      <c r="L369" s="2">
        <v>0.53432081274574805</v>
      </c>
      <c r="M369" s="2">
        <v>0.45316142225494999</v>
      </c>
    </row>
    <row r="370" spans="1:13" x14ac:dyDescent="0.2">
      <c r="A370" t="s">
        <v>712</v>
      </c>
      <c r="B370" s="2">
        <v>0.23676088762061101</v>
      </c>
      <c r="C370" s="2">
        <v>0.64501740137361796</v>
      </c>
      <c r="D370" s="2">
        <v>0.84463351874578596</v>
      </c>
      <c r="E370" s="2">
        <v>0.60413706403377399</v>
      </c>
      <c r="F370" s="2">
        <v>0.67213261214164999</v>
      </c>
      <c r="G370" s="2">
        <v>0.78465477185146004</v>
      </c>
      <c r="H370" s="2">
        <v>0.14136808421969399</v>
      </c>
      <c r="I370" s="2">
        <v>0.315559794710845</v>
      </c>
      <c r="J370" s="2">
        <v>0.32942710450992402</v>
      </c>
      <c r="K370" s="2">
        <v>0.68453856034703997</v>
      </c>
      <c r="L370" s="2">
        <v>0.83855844046862604</v>
      </c>
      <c r="M370" s="2">
        <v>0.223087104881248</v>
      </c>
    </row>
    <row r="371" spans="1:13" x14ac:dyDescent="0.2">
      <c r="A371" t="s">
        <v>169</v>
      </c>
      <c r="B371" s="2">
        <v>0.23728533114285899</v>
      </c>
      <c r="C371" s="2">
        <v>0.41052650893724102</v>
      </c>
      <c r="D371" s="2">
        <v>0.24729920386302501</v>
      </c>
      <c r="E371" s="2">
        <v>8.9896752774241903E-2</v>
      </c>
      <c r="F371" s="2">
        <v>0.64837507416231799</v>
      </c>
      <c r="G371" s="2">
        <v>0.47123981976160101</v>
      </c>
      <c r="H371" s="2">
        <v>0.31536961193566099</v>
      </c>
      <c r="I371" s="2">
        <v>0.71471426785024905</v>
      </c>
      <c r="J371" s="2">
        <v>0.48122806113897898</v>
      </c>
      <c r="K371" s="2">
        <v>0.416788479656785</v>
      </c>
      <c r="L371" s="2">
        <v>0.63063606229231695</v>
      </c>
      <c r="M371" s="2">
        <v>0.15685101809023799</v>
      </c>
    </row>
    <row r="372" spans="1:13" x14ac:dyDescent="0.2">
      <c r="A372" t="s">
        <v>276</v>
      </c>
      <c r="B372" s="2">
        <v>0.23804327473697601</v>
      </c>
      <c r="C372" s="2">
        <v>0.37367097112660902</v>
      </c>
      <c r="D372" s="2">
        <v>0.72797662009772601</v>
      </c>
      <c r="E372" s="2">
        <v>0.86410911427030601</v>
      </c>
      <c r="F372" s="2">
        <v>4.0416791549099003E-2</v>
      </c>
      <c r="G372" s="2">
        <v>5.6071055163380998E-2</v>
      </c>
      <c r="H372" s="2">
        <v>1.02724668426398E-3</v>
      </c>
      <c r="I372" s="2">
        <v>3.9806616540389202E-2</v>
      </c>
      <c r="J372" s="2">
        <v>0.94636074065661602</v>
      </c>
      <c r="K372" s="2">
        <v>0.49420755879905298</v>
      </c>
      <c r="L372" s="2">
        <v>0.12192695619742</v>
      </c>
      <c r="M372" s="2">
        <v>0.80235485642268001</v>
      </c>
    </row>
    <row r="373" spans="1:13" x14ac:dyDescent="0.2">
      <c r="A373" t="s">
        <v>191</v>
      </c>
      <c r="B373" s="2">
        <v>0.23866691740019</v>
      </c>
      <c r="C373" s="2">
        <v>0.94236654621854199</v>
      </c>
      <c r="D373" s="2">
        <v>0.63712219651330804</v>
      </c>
      <c r="E373" s="2">
        <v>0.407512103313942</v>
      </c>
      <c r="F373" s="2">
        <v>0.64548857818267602</v>
      </c>
      <c r="G373" s="2">
        <v>0.85466057441858101</v>
      </c>
      <c r="H373" s="2">
        <v>0.42609446633856901</v>
      </c>
      <c r="I373" s="2">
        <v>0.64528870546235695</v>
      </c>
      <c r="J373" s="2">
        <v>0.43709669705225401</v>
      </c>
      <c r="K373" s="2">
        <v>6.9612852801042402E-2</v>
      </c>
      <c r="L373" s="2">
        <v>0.13572663015338299</v>
      </c>
      <c r="M373" s="2">
        <v>0.47075798453672402</v>
      </c>
    </row>
    <row r="374" spans="1:13" x14ac:dyDescent="0.2">
      <c r="A374" t="s">
        <v>737</v>
      </c>
      <c r="B374" s="2">
        <v>0.239828843383114</v>
      </c>
      <c r="C374" s="2">
        <v>0.46497623255194698</v>
      </c>
      <c r="D374" s="2">
        <v>5.5368510344105303E-2</v>
      </c>
      <c r="E374" s="2">
        <v>0.87923395671653004</v>
      </c>
      <c r="F374" s="2">
        <v>0.88817557898402399</v>
      </c>
      <c r="G374" s="2">
        <v>0.57171814469068705</v>
      </c>
      <c r="H374" s="2">
        <v>0.80219471519787</v>
      </c>
      <c r="I374" s="2">
        <v>0.40039305218342802</v>
      </c>
      <c r="J374" s="2">
        <v>0.73166023363595001</v>
      </c>
      <c r="K374" s="2">
        <v>0.86830429216559601</v>
      </c>
      <c r="L374" s="2">
        <v>0.34907086282308403</v>
      </c>
      <c r="M374" s="2">
        <v>0.50134694152134796</v>
      </c>
    </row>
    <row r="375" spans="1:13" x14ac:dyDescent="0.2">
      <c r="A375" t="s">
        <v>820</v>
      </c>
      <c r="B375" s="2">
        <v>0.24068379649433699</v>
      </c>
      <c r="C375" s="2">
        <v>0.80361978701467696</v>
      </c>
      <c r="D375" s="2">
        <v>0.75722053542748302</v>
      </c>
      <c r="E375" s="2">
        <v>0.78985960248590104</v>
      </c>
      <c r="F375" s="2">
        <v>0.20391017341780099</v>
      </c>
      <c r="G375" s="2">
        <v>0.869534367563643</v>
      </c>
      <c r="H375" s="2">
        <v>0.231836546022644</v>
      </c>
      <c r="I375" s="2">
        <v>0.13729445941645399</v>
      </c>
      <c r="J375" s="2">
        <v>0.94557674399680502</v>
      </c>
      <c r="K375" s="2">
        <v>0.124678608469248</v>
      </c>
      <c r="L375" s="2">
        <v>0.88046608210550603</v>
      </c>
      <c r="M375" s="2">
        <v>0.34122535866604098</v>
      </c>
    </row>
    <row r="376" spans="1:13" x14ac:dyDescent="0.2">
      <c r="A376" t="s">
        <v>764</v>
      </c>
      <c r="B376" s="2">
        <v>0.24327395272403901</v>
      </c>
      <c r="C376" s="2">
        <v>0.54800258670240798</v>
      </c>
      <c r="D376" s="2">
        <v>0.474195752083232</v>
      </c>
      <c r="E376" s="2">
        <v>8.2465157059188596E-2</v>
      </c>
      <c r="F376" s="2">
        <v>0.58936653161487795</v>
      </c>
      <c r="G376" s="2">
        <v>0.204439737305422</v>
      </c>
      <c r="H376" s="2">
        <v>0.60975287600216699</v>
      </c>
      <c r="I376" s="2">
        <v>0.91660127822055604</v>
      </c>
      <c r="J376" s="2">
        <v>6.7492928346775199E-2</v>
      </c>
      <c r="K376" s="2">
        <v>9.2491220937802404E-2</v>
      </c>
      <c r="L376" s="2">
        <v>0.11466354744601601</v>
      </c>
      <c r="M376" s="2">
        <v>0.21181709500639401</v>
      </c>
    </row>
    <row r="377" spans="1:13" x14ac:dyDescent="0.2">
      <c r="A377" t="s">
        <v>947</v>
      </c>
      <c r="B377" s="2">
        <v>0.24345040949140501</v>
      </c>
      <c r="C377" s="2">
        <v>0.86725354964217105</v>
      </c>
      <c r="D377" s="2">
        <v>4.9350170893761501E-2</v>
      </c>
      <c r="E377" s="2">
        <v>0.71219030971240405</v>
      </c>
      <c r="F377" s="2">
        <v>0.72870986969115104</v>
      </c>
      <c r="G377" s="2">
        <v>0.13164223808417599</v>
      </c>
      <c r="H377" s="2">
        <v>0.211605163227571</v>
      </c>
      <c r="I377" s="2">
        <v>0.63971425472385102</v>
      </c>
      <c r="J377" s="2">
        <v>0.52736576218576903</v>
      </c>
      <c r="K377" s="2">
        <v>0.40050701380811099</v>
      </c>
      <c r="L377" s="2">
        <v>0.28913061063248602</v>
      </c>
      <c r="M377" s="2">
        <v>0.44164002318186502</v>
      </c>
    </row>
    <row r="378" spans="1:13" x14ac:dyDescent="0.2">
      <c r="A378" t="s">
        <v>50</v>
      </c>
      <c r="B378" s="2">
        <v>0.24382323050938001</v>
      </c>
      <c r="C378" s="2">
        <v>0.413569781150668</v>
      </c>
      <c r="D378" s="2">
        <v>0.15700092738792701</v>
      </c>
      <c r="E378" s="2">
        <v>0.87073703673713299</v>
      </c>
      <c r="F378" s="2">
        <v>0.62755605989860896</v>
      </c>
      <c r="G378" s="2">
        <v>0.53609502361942296</v>
      </c>
      <c r="H378" s="2">
        <v>0.19149311853637799</v>
      </c>
      <c r="I378" s="2">
        <v>0.44204439006511598</v>
      </c>
      <c r="J378" s="2">
        <v>0.93459288000753205</v>
      </c>
      <c r="K378" s="2">
        <v>0.72671692969825596</v>
      </c>
      <c r="L378" s="2">
        <v>0.69882103752400704</v>
      </c>
      <c r="M378" s="2">
        <v>0.814457370918935</v>
      </c>
    </row>
    <row r="379" spans="1:13" x14ac:dyDescent="0.2">
      <c r="A379" t="s">
        <v>522</v>
      </c>
      <c r="B379" s="2">
        <v>0.24451409343177</v>
      </c>
      <c r="C379" s="2">
        <v>0.30355905648528198</v>
      </c>
      <c r="D379" s="2">
        <v>0.30621915810898898</v>
      </c>
      <c r="E379" s="2">
        <v>0.60070238522042996</v>
      </c>
      <c r="F379" s="2">
        <v>0.54743958180892904</v>
      </c>
      <c r="G379" s="2">
        <v>0.76007470429363799</v>
      </c>
      <c r="H379" s="2">
        <v>0.89937729555483603</v>
      </c>
      <c r="I379" s="2">
        <v>0.79696572648888397</v>
      </c>
      <c r="J379" s="2">
        <v>0.79793325252005498</v>
      </c>
      <c r="K379" s="2">
        <v>0.73771335127497795</v>
      </c>
      <c r="L379" s="2">
        <v>0.88688747707671001</v>
      </c>
      <c r="M379" s="2">
        <v>0.80811900713006501</v>
      </c>
    </row>
    <row r="380" spans="1:13" x14ac:dyDescent="0.2">
      <c r="A380" t="s">
        <v>374</v>
      </c>
      <c r="B380" s="2">
        <v>0.245753510795161</v>
      </c>
      <c r="C380" s="2">
        <v>0.48045255227603301</v>
      </c>
      <c r="D380" s="2">
        <v>0.19751196695682499</v>
      </c>
      <c r="E380" s="2">
        <v>0.78782006224222201</v>
      </c>
      <c r="F380" s="2">
        <v>0.85580964160186301</v>
      </c>
      <c r="G380" s="2">
        <v>0.61698867759912901</v>
      </c>
      <c r="H380" s="2">
        <v>0.67704522649021603</v>
      </c>
      <c r="I380" s="2">
        <v>0.87270617203859902</v>
      </c>
      <c r="J380" s="2">
        <v>0.96146924365394204</v>
      </c>
      <c r="K380" s="2">
        <v>0.91402606655462804</v>
      </c>
      <c r="L380" s="2">
        <v>0.64870373821390703</v>
      </c>
      <c r="M380" s="2">
        <v>0.75683998063635205</v>
      </c>
    </row>
    <row r="381" spans="1:13" x14ac:dyDescent="0.2">
      <c r="A381" t="s">
        <v>848</v>
      </c>
      <c r="B381" s="2">
        <v>0.24658190144155401</v>
      </c>
      <c r="C381" s="2">
        <v>0.116224244950551</v>
      </c>
      <c r="D381" s="2">
        <v>6.7119106302368198E-2</v>
      </c>
      <c r="E381" s="2">
        <v>0.99254750734070296</v>
      </c>
      <c r="F381" s="2">
        <v>0.183030583808687</v>
      </c>
      <c r="G381" s="2">
        <v>0.89427966806952197</v>
      </c>
      <c r="H381" s="2">
        <v>0.73766175219852903</v>
      </c>
      <c r="I381" s="2">
        <v>0.36893907360797301</v>
      </c>
      <c r="J381" s="2">
        <v>0.87526048780643095</v>
      </c>
      <c r="K381" s="2">
        <v>0.34992314716887901</v>
      </c>
      <c r="L381" s="2">
        <v>0.91622431101055501</v>
      </c>
      <c r="M381" s="2">
        <v>0.70719360327393599</v>
      </c>
    </row>
    <row r="382" spans="1:13" x14ac:dyDescent="0.2">
      <c r="A382" t="s">
        <v>304</v>
      </c>
      <c r="B382" s="2">
        <v>0.24660814251886301</v>
      </c>
      <c r="C382" s="2">
        <v>0.42919905950565901</v>
      </c>
      <c r="D382" s="2">
        <v>1.87225057787021E-2</v>
      </c>
      <c r="E382" s="2">
        <v>0.27159005807730102</v>
      </c>
      <c r="F382" s="2">
        <v>0.97256279437128501</v>
      </c>
      <c r="G382" s="2">
        <v>0.661700718383054</v>
      </c>
      <c r="H382" s="2">
        <v>0.39883193629215802</v>
      </c>
      <c r="I382" s="2">
        <v>0.60893287054123402</v>
      </c>
      <c r="J382" s="2">
        <v>0.90874574611001502</v>
      </c>
      <c r="K382" s="2">
        <v>0.51642320190177304</v>
      </c>
      <c r="L382" s="2">
        <v>0.671567796510667</v>
      </c>
      <c r="M382" s="2">
        <v>0.64400459211835603</v>
      </c>
    </row>
    <row r="383" spans="1:13" x14ac:dyDescent="0.2">
      <c r="A383" t="s">
        <v>56</v>
      </c>
      <c r="B383" s="2">
        <v>0.24734269412524701</v>
      </c>
      <c r="C383" s="2">
        <v>0.62441386283924305</v>
      </c>
      <c r="D383" s="2">
        <v>0.45225788167129899</v>
      </c>
      <c r="E383" s="2">
        <v>0.369406343936732</v>
      </c>
      <c r="F383" s="2">
        <v>0.59831210413455405</v>
      </c>
      <c r="G383" s="2">
        <v>0.53443777003828796</v>
      </c>
      <c r="H383" s="2">
        <v>0.93166920109992901</v>
      </c>
      <c r="I383" s="2">
        <v>0.64223355072395705</v>
      </c>
      <c r="J383" s="2">
        <v>0.84236716702452596</v>
      </c>
      <c r="K383" s="2">
        <v>0.94523528597024997</v>
      </c>
      <c r="L383" s="2">
        <v>0.71579324494523699</v>
      </c>
      <c r="M383" s="2">
        <v>0.75941453938929504</v>
      </c>
    </row>
    <row r="384" spans="1:13" x14ac:dyDescent="0.2">
      <c r="A384" t="s">
        <v>513</v>
      </c>
      <c r="B384" s="2">
        <v>0.247993294657711</v>
      </c>
      <c r="C384" s="2">
        <v>0.35093843027307398</v>
      </c>
      <c r="D384" s="2">
        <v>0.98585108347592199</v>
      </c>
      <c r="E384" s="2">
        <v>0.234019211461163</v>
      </c>
      <c r="F384" s="2">
        <v>0.47688412780560302</v>
      </c>
      <c r="G384" s="2">
        <v>0.450826676687965</v>
      </c>
      <c r="H384" s="2">
        <v>0.234184430475496</v>
      </c>
      <c r="I384" s="2">
        <v>0.76161748220290104</v>
      </c>
      <c r="J384" s="2">
        <v>0.59185063696290197</v>
      </c>
      <c r="K384" s="2">
        <v>0.90834297569187095</v>
      </c>
      <c r="L384" s="2">
        <v>0.100757293390799</v>
      </c>
      <c r="M384" s="2">
        <v>0.28484574738880902</v>
      </c>
    </row>
    <row r="385" spans="1:13" x14ac:dyDescent="0.2">
      <c r="A385" t="s">
        <v>339</v>
      </c>
      <c r="B385" s="2">
        <v>0.24848994181464301</v>
      </c>
      <c r="C385" s="2">
        <v>0.53482331337508404</v>
      </c>
      <c r="D385" s="2">
        <v>0.45340336511435098</v>
      </c>
      <c r="E385" s="2">
        <v>0.71149012263761102</v>
      </c>
      <c r="F385" s="2">
        <v>0.39109201146654099</v>
      </c>
      <c r="G385" s="2">
        <v>0.75451385411222505</v>
      </c>
      <c r="H385" s="2">
        <v>0.80983252457101695</v>
      </c>
      <c r="I385" s="2">
        <v>0.47045892260861699</v>
      </c>
      <c r="J385" s="2">
        <v>0.20897264646774699</v>
      </c>
      <c r="K385" s="2">
        <v>0.63070503209367901</v>
      </c>
      <c r="L385" s="2">
        <v>0.19391197308897701</v>
      </c>
      <c r="M385" s="2">
        <v>0.54263758124180095</v>
      </c>
    </row>
    <row r="386" spans="1:13" x14ac:dyDescent="0.2">
      <c r="A386" t="s">
        <v>958</v>
      </c>
      <c r="B386" s="2">
        <v>0.25049398255681499</v>
      </c>
      <c r="C386" s="2">
        <v>0.90830918949225703</v>
      </c>
      <c r="D386" s="2">
        <v>0.66220074241197202</v>
      </c>
      <c r="E386" s="2">
        <v>0.88203083916158198</v>
      </c>
      <c r="F386" s="2">
        <v>0.89385211253752095</v>
      </c>
      <c r="G386" s="2">
        <v>0.53192655202910399</v>
      </c>
      <c r="H386" s="2">
        <v>0.40295664682645399</v>
      </c>
      <c r="I386" s="2">
        <v>0.54457465357800405</v>
      </c>
      <c r="J386" s="2">
        <v>0.51285266175670596</v>
      </c>
      <c r="K386" s="2">
        <v>0.72887199990616103</v>
      </c>
      <c r="L386" s="2">
        <v>0.109635880456064</v>
      </c>
      <c r="M386" s="2">
        <v>0.71102915030411196</v>
      </c>
    </row>
    <row r="387" spans="1:13" x14ac:dyDescent="0.2">
      <c r="A387" t="s">
        <v>901</v>
      </c>
      <c r="B387" s="2">
        <v>0.25138242692209001</v>
      </c>
      <c r="C387" s="2">
        <v>0.89030377315193698</v>
      </c>
      <c r="D387" s="2">
        <v>0.64905550399905099</v>
      </c>
      <c r="E387" s="2">
        <v>0.821908430563426</v>
      </c>
      <c r="F387" s="2">
        <v>0.119246534990133</v>
      </c>
      <c r="G387" s="2">
        <v>0.52788586198835397</v>
      </c>
      <c r="H387" s="2">
        <v>0.222602712807737</v>
      </c>
      <c r="I387" s="2">
        <v>0.94970726121577598</v>
      </c>
      <c r="J387" s="2">
        <v>0.51112416172999398</v>
      </c>
      <c r="K387" s="2">
        <v>0.97102724936803797</v>
      </c>
      <c r="L387" s="2">
        <v>0.931051952740646</v>
      </c>
      <c r="M387" s="2">
        <v>0.60270376023399197</v>
      </c>
    </row>
    <row r="388" spans="1:13" x14ac:dyDescent="0.2">
      <c r="A388" t="s">
        <v>566</v>
      </c>
      <c r="B388" s="2">
        <v>0.25274172106537601</v>
      </c>
      <c r="C388" s="2">
        <v>0.52006296713779698</v>
      </c>
      <c r="D388" s="2">
        <v>0.26870079087888099</v>
      </c>
      <c r="E388" s="2">
        <v>0.24687189389431999</v>
      </c>
      <c r="F388" s="2">
        <v>0.32200463152066899</v>
      </c>
      <c r="G388" s="2">
        <v>6.1468409159961698E-2</v>
      </c>
      <c r="H388" s="2">
        <v>2.5413919268123801E-2</v>
      </c>
      <c r="I388" s="2">
        <v>0.13942485394128801</v>
      </c>
      <c r="J388" s="2">
        <v>0.426581029202309</v>
      </c>
      <c r="K388" s="2">
        <v>6.6179057584306103E-2</v>
      </c>
      <c r="L388" s="2">
        <v>0.42252312019834198</v>
      </c>
      <c r="M388" s="2">
        <v>4.17518159478035E-2</v>
      </c>
    </row>
    <row r="389" spans="1:13" x14ac:dyDescent="0.2">
      <c r="A389" t="s">
        <v>682</v>
      </c>
      <c r="B389" s="2">
        <v>0.25400910692815498</v>
      </c>
      <c r="C389" s="2">
        <v>0.88333298098369395</v>
      </c>
      <c r="D389" s="2">
        <v>0.79704533314431403</v>
      </c>
      <c r="E389" s="2">
        <v>0.95232491787542795</v>
      </c>
      <c r="F389" s="2">
        <v>0.32863002763331101</v>
      </c>
      <c r="G389" s="2">
        <v>0.99018841511080502</v>
      </c>
      <c r="H389" s="2">
        <v>9.9585620399640605E-3</v>
      </c>
      <c r="I389" s="2">
        <v>4.3291611301044197E-2</v>
      </c>
      <c r="J389" s="2">
        <v>0.59128138545086995</v>
      </c>
      <c r="K389" s="2">
        <v>0.91614785578292401</v>
      </c>
      <c r="L389" s="2">
        <v>0.73165012462967405</v>
      </c>
      <c r="M389" s="2">
        <v>0.515673404701117</v>
      </c>
    </row>
    <row r="390" spans="1:13" x14ac:dyDescent="0.2">
      <c r="A390" t="s">
        <v>622</v>
      </c>
      <c r="B390" s="2">
        <v>0.25465295166950203</v>
      </c>
      <c r="C390" s="2">
        <v>0.30010538723781699</v>
      </c>
      <c r="D390" s="2">
        <v>0.87686993578621897</v>
      </c>
      <c r="E390" s="2">
        <v>0.72543807987069098</v>
      </c>
      <c r="F390" s="2">
        <v>0.57629881177809905</v>
      </c>
      <c r="G390" s="2">
        <v>0.61896696721092803</v>
      </c>
      <c r="H390" s="2">
        <v>0.14063303548804701</v>
      </c>
      <c r="I390" s="2">
        <v>0.28624265125354298</v>
      </c>
      <c r="J390" s="2">
        <v>8.9762581692697796E-2</v>
      </c>
      <c r="K390" s="2">
        <v>0.672013783366328</v>
      </c>
      <c r="L390" s="2">
        <v>0.50753138330484204</v>
      </c>
      <c r="M390" s="2">
        <v>6.4511692640102994E-2</v>
      </c>
    </row>
    <row r="391" spans="1:13" x14ac:dyDescent="0.2">
      <c r="A391" t="s">
        <v>690</v>
      </c>
      <c r="B391" s="2">
        <v>0.25522256484820899</v>
      </c>
      <c r="C391" s="2">
        <v>0.907738667038966</v>
      </c>
      <c r="D391" s="2">
        <v>0.64502084291679096</v>
      </c>
      <c r="E391" s="2">
        <v>0.408920244431071</v>
      </c>
      <c r="F391" s="2">
        <v>0.95337119737390397</v>
      </c>
      <c r="G391" s="2">
        <v>0.57309821699066399</v>
      </c>
      <c r="H391" s="2">
        <v>0.77460276376804105</v>
      </c>
      <c r="I391" s="2">
        <v>0.96110725794177698</v>
      </c>
      <c r="J391" s="2">
        <v>0.71189652303378703</v>
      </c>
      <c r="K391" s="2">
        <v>0.61375588859208996</v>
      </c>
      <c r="L391" s="2">
        <v>0.98347069694827205</v>
      </c>
      <c r="M391" s="2">
        <v>0.57884739033599397</v>
      </c>
    </row>
    <row r="392" spans="1:13" x14ac:dyDescent="0.2">
      <c r="A392" t="s">
        <v>1088</v>
      </c>
      <c r="B392" s="2">
        <v>0.25659196359131697</v>
      </c>
      <c r="C392" s="2">
        <v>0.81816915271379997</v>
      </c>
      <c r="D392" s="2">
        <v>0.14958039801633799</v>
      </c>
      <c r="E392" s="2">
        <v>0.30111532296538102</v>
      </c>
      <c r="F392" s="2">
        <v>0.56733214254276598</v>
      </c>
      <c r="G392" s="2">
        <v>0.65011232436037802</v>
      </c>
      <c r="H392" s="2">
        <v>2.5446443646072701E-2</v>
      </c>
      <c r="I392" s="2">
        <v>0.446627741970263</v>
      </c>
      <c r="J392" s="2">
        <v>0.21070248538339401</v>
      </c>
      <c r="K392" s="2">
        <v>0.80657233507752601</v>
      </c>
      <c r="L392" s="2">
        <v>0.87474812405806501</v>
      </c>
      <c r="M392" s="2">
        <v>0.22304138762310499</v>
      </c>
    </row>
    <row r="393" spans="1:13" x14ac:dyDescent="0.2">
      <c r="A393" t="s">
        <v>706</v>
      </c>
      <c r="B393" s="2">
        <v>0.25749051464650602</v>
      </c>
      <c r="C393" s="2">
        <v>7.0840738684305501E-2</v>
      </c>
      <c r="D393" s="2">
        <v>9.6336977497844395E-2</v>
      </c>
      <c r="E393" s="2">
        <v>0.81627435692135397</v>
      </c>
      <c r="F393" s="2">
        <v>0.68114810891782396</v>
      </c>
      <c r="G393" s="2">
        <v>6.9967133209957705E-2</v>
      </c>
      <c r="H393" s="2">
        <v>8.7389788749129107E-5</v>
      </c>
      <c r="I393" s="2">
        <v>3.8863803135202098E-4</v>
      </c>
      <c r="J393" s="2">
        <v>0.131304949346917</v>
      </c>
      <c r="K393" s="2">
        <v>0.36443267706574001</v>
      </c>
      <c r="L393" s="2">
        <v>2.9930706992251199E-2</v>
      </c>
      <c r="M393" s="2">
        <v>2.9220197903357201E-2</v>
      </c>
    </row>
    <row r="394" spans="1:13" x14ac:dyDescent="0.2">
      <c r="A394" t="s">
        <v>93</v>
      </c>
      <c r="B394" s="2">
        <v>0.25814510973881399</v>
      </c>
      <c r="C394" s="2">
        <v>3.7874888259356999E-3</v>
      </c>
      <c r="D394" s="2">
        <v>0.20421185518499599</v>
      </c>
      <c r="E394" s="2">
        <v>0.142410916602906</v>
      </c>
      <c r="F394" s="2">
        <v>0.39454991273085599</v>
      </c>
      <c r="G394" s="2">
        <v>0.64019812595585801</v>
      </c>
      <c r="H394" s="2">
        <v>4.3973416087946998E-2</v>
      </c>
      <c r="I394" s="2">
        <v>1.3508866963100399E-2</v>
      </c>
      <c r="J394" s="2">
        <v>0.38863943905095499</v>
      </c>
      <c r="K394" s="2">
        <v>0.71647989500861398</v>
      </c>
      <c r="L394" s="2">
        <v>1.91229984324203E-2</v>
      </c>
      <c r="M394" s="2">
        <v>0.70428442111665102</v>
      </c>
    </row>
    <row r="395" spans="1:13" x14ac:dyDescent="0.2">
      <c r="A395" t="s">
        <v>240</v>
      </c>
      <c r="B395" s="2">
        <v>0.258568353299656</v>
      </c>
      <c r="C395" s="2">
        <v>0.150602288117889</v>
      </c>
      <c r="D395" s="2">
        <v>0.44532601603738697</v>
      </c>
      <c r="E395" s="2">
        <v>0.22251792853993399</v>
      </c>
      <c r="F395" s="2">
        <v>0.64596883011176798</v>
      </c>
      <c r="G395" s="2">
        <v>0.731961620997572</v>
      </c>
      <c r="H395" s="2">
        <v>1.1483048711840801E-2</v>
      </c>
      <c r="I395" s="2">
        <v>6.1648194223156899E-2</v>
      </c>
      <c r="J395" s="2">
        <v>0.70594315543560404</v>
      </c>
      <c r="K395" s="2">
        <v>0.62962310109639796</v>
      </c>
      <c r="L395" s="2">
        <v>0.27988063043492201</v>
      </c>
      <c r="M395" s="2">
        <v>0.59126703792716495</v>
      </c>
    </row>
    <row r="396" spans="1:13" x14ac:dyDescent="0.2">
      <c r="A396" t="s">
        <v>963</v>
      </c>
      <c r="B396" s="2">
        <v>0.25895402872997503</v>
      </c>
      <c r="C396" s="2">
        <v>0.358100579710461</v>
      </c>
      <c r="D396" s="2">
        <v>4.1028719026772E-2</v>
      </c>
      <c r="E396" s="2">
        <v>0.47102304952556101</v>
      </c>
      <c r="F396" s="2">
        <v>0.71745984278402197</v>
      </c>
      <c r="G396" s="2">
        <v>0.32437579618267598</v>
      </c>
      <c r="H396" s="2">
        <v>0.42642320854695298</v>
      </c>
      <c r="I396" s="2">
        <v>0.48559295180887901</v>
      </c>
      <c r="J396" s="2">
        <v>5.51857002325091E-2</v>
      </c>
      <c r="K396" s="2">
        <v>0.75949740588798897</v>
      </c>
      <c r="L396" s="2">
        <v>4.8059748978624903E-2</v>
      </c>
      <c r="M396" s="2">
        <v>9.7758805181695593E-2</v>
      </c>
    </row>
    <row r="397" spans="1:13" x14ac:dyDescent="0.2">
      <c r="A397" t="s">
        <v>180</v>
      </c>
      <c r="B397" s="2">
        <v>0.26227536545681002</v>
      </c>
      <c r="C397" s="2">
        <v>2.4930032131640301E-2</v>
      </c>
      <c r="D397" s="2">
        <v>0.55408173826806795</v>
      </c>
      <c r="E397" s="2">
        <v>0.990265789668892</v>
      </c>
      <c r="F397" s="2">
        <v>0.99762692844693901</v>
      </c>
      <c r="G397" s="2">
        <v>0.95515913031461497</v>
      </c>
      <c r="H397" s="2">
        <v>9.9647456695661899E-6</v>
      </c>
      <c r="I397" s="2">
        <v>7.0641350481719003E-10</v>
      </c>
      <c r="J397" s="2">
        <v>0.28860119887047198</v>
      </c>
      <c r="K397" s="2">
        <v>0.110250619530118</v>
      </c>
      <c r="L397" s="2">
        <v>0.52728187024798501</v>
      </c>
      <c r="M397" s="2">
        <v>0.59165457938728305</v>
      </c>
    </row>
    <row r="398" spans="1:13" x14ac:dyDescent="0.2">
      <c r="A398" t="s">
        <v>213</v>
      </c>
      <c r="B398" s="2">
        <v>0.26569699073937803</v>
      </c>
      <c r="C398" s="2">
        <v>3.4155526293621799E-2</v>
      </c>
      <c r="D398" s="2">
        <v>4.3955425673016198E-2</v>
      </c>
      <c r="E398" s="2">
        <v>0.74154203174606403</v>
      </c>
      <c r="F398" s="2">
        <v>0.20693585568825201</v>
      </c>
      <c r="G398" s="2">
        <v>0.99966987600128199</v>
      </c>
      <c r="H398" s="2">
        <v>0.33241151021628601</v>
      </c>
      <c r="I398" s="2">
        <v>0.707890374315719</v>
      </c>
      <c r="J398" s="2">
        <v>2.9788078102566399E-2</v>
      </c>
      <c r="K398" s="2">
        <v>0.67280934032137396</v>
      </c>
      <c r="L398" s="2">
        <v>0.16985632130637501</v>
      </c>
      <c r="M398" s="2">
        <v>1.5261279912292799E-2</v>
      </c>
    </row>
    <row r="399" spans="1:13" x14ac:dyDescent="0.2">
      <c r="A399" t="s">
        <v>89</v>
      </c>
      <c r="B399" s="2">
        <v>0.26745954976612002</v>
      </c>
      <c r="C399" s="2">
        <v>0.59689479232070897</v>
      </c>
      <c r="D399" s="2">
        <v>0.14596784561253001</v>
      </c>
      <c r="E399" s="2">
        <v>0.660510842711998</v>
      </c>
      <c r="F399" s="2">
        <v>0.58326392341206401</v>
      </c>
      <c r="G399" s="2">
        <v>0.63137593492458799</v>
      </c>
      <c r="H399" s="2">
        <v>0.20729355501708299</v>
      </c>
      <c r="I399" s="2">
        <v>5.5982677503200497E-2</v>
      </c>
      <c r="J399" s="2">
        <v>0.98860429335007405</v>
      </c>
      <c r="K399" s="2">
        <v>0.32716662887764097</v>
      </c>
      <c r="L399" s="2">
        <v>0.19040159331336901</v>
      </c>
      <c r="M399" s="2">
        <v>0.75225577297218105</v>
      </c>
    </row>
    <row r="400" spans="1:13" x14ac:dyDescent="0.2">
      <c r="A400" t="s">
        <v>379</v>
      </c>
      <c r="B400" s="2">
        <v>0.26905322892428202</v>
      </c>
      <c r="C400" s="2">
        <v>0.90149698260404099</v>
      </c>
      <c r="D400" s="2">
        <v>0.85818788009694302</v>
      </c>
      <c r="E400" s="2">
        <v>0.57977359330921396</v>
      </c>
      <c r="F400" s="2">
        <v>0.11709470769851101</v>
      </c>
      <c r="G400" s="2">
        <v>0.69913521118004696</v>
      </c>
      <c r="H400" s="2">
        <v>0.148214052593068</v>
      </c>
      <c r="I400" s="2">
        <v>0.34638112436989699</v>
      </c>
      <c r="J400" s="2">
        <v>0.89171005861424102</v>
      </c>
      <c r="K400" s="2">
        <v>0.96586208363203796</v>
      </c>
      <c r="L400" s="2">
        <v>0.317221402144586</v>
      </c>
      <c r="M400" s="2">
        <v>0.54555557695653201</v>
      </c>
    </row>
    <row r="401" spans="1:13" x14ac:dyDescent="0.2">
      <c r="A401" t="s">
        <v>373</v>
      </c>
      <c r="B401" s="2">
        <v>0.26915523857416201</v>
      </c>
      <c r="C401" s="2">
        <v>0.68837631441290004</v>
      </c>
      <c r="D401" s="2">
        <v>0.48702039376904799</v>
      </c>
      <c r="E401" s="2">
        <v>0.783495717159581</v>
      </c>
      <c r="F401" s="2">
        <v>4.4763114737204797E-2</v>
      </c>
      <c r="G401" s="2">
        <v>0.30754360746741</v>
      </c>
      <c r="H401" s="2">
        <v>0.73522569857704001</v>
      </c>
      <c r="I401" s="2">
        <v>0.45219943577611899</v>
      </c>
      <c r="J401" s="2">
        <v>0.27394032438905203</v>
      </c>
      <c r="K401" s="2">
        <v>0.54693722335600503</v>
      </c>
      <c r="L401" s="2">
        <v>0.827788004481536</v>
      </c>
      <c r="M401" s="2">
        <v>0.37466637684021797</v>
      </c>
    </row>
    <row r="402" spans="1:13" x14ac:dyDescent="0.2">
      <c r="A402" t="s">
        <v>467</v>
      </c>
      <c r="B402" s="2">
        <v>0.269493096096875</v>
      </c>
      <c r="C402" s="2">
        <v>0.35559272885121801</v>
      </c>
      <c r="D402" s="2">
        <v>0.62377918273680599</v>
      </c>
      <c r="E402" s="2">
        <v>0.41785812148426899</v>
      </c>
      <c r="F402" s="2">
        <v>0.272347923171471</v>
      </c>
      <c r="G402" s="2">
        <v>0.74151494165156095</v>
      </c>
      <c r="H402" s="2">
        <v>0.212461753067724</v>
      </c>
      <c r="I402" s="2">
        <v>0.13675211190983799</v>
      </c>
      <c r="J402" s="2">
        <v>0.72031872394694796</v>
      </c>
      <c r="K402" s="2">
        <v>0.43715819492012797</v>
      </c>
      <c r="L402" s="2">
        <v>0.26519577994909099</v>
      </c>
      <c r="M402" s="2">
        <v>0.66519622423304703</v>
      </c>
    </row>
    <row r="403" spans="1:13" x14ac:dyDescent="0.2">
      <c r="A403" t="s">
        <v>1041</v>
      </c>
      <c r="B403" s="2">
        <v>0.26983923575917101</v>
      </c>
      <c r="C403" s="2">
        <v>0.104472244971285</v>
      </c>
      <c r="D403" s="2">
        <v>0.49733380009566802</v>
      </c>
      <c r="E403" s="2">
        <v>0.75172848025531502</v>
      </c>
      <c r="F403" s="2">
        <v>0.45571213819503797</v>
      </c>
      <c r="G403" s="2">
        <v>0.99674176280905802</v>
      </c>
      <c r="H403" s="2">
        <v>0.44754321001403202</v>
      </c>
      <c r="I403" s="2">
        <v>0.550271334652086</v>
      </c>
      <c r="J403" s="2">
        <v>0.73647754415155198</v>
      </c>
      <c r="K403" s="2">
        <v>0.62063427724948605</v>
      </c>
      <c r="L403" s="2">
        <v>0.46570181699539198</v>
      </c>
      <c r="M403" s="2">
        <v>0.36895005233110401</v>
      </c>
    </row>
    <row r="404" spans="1:13" x14ac:dyDescent="0.2">
      <c r="A404" t="s">
        <v>689</v>
      </c>
      <c r="B404" s="2">
        <v>0.27160357673462998</v>
      </c>
      <c r="C404" s="2">
        <v>0.92622076336968595</v>
      </c>
      <c r="D404" s="2">
        <v>0.43981289511966198</v>
      </c>
      <c r="E404" s="2">
        <v>0.40491854660465099</v>
      </c>
      <c r="F404" s="2">
        <v>0.56397579728566005</v>
      </c>
      <c r="G404" s="2">
        <v>0.51158093346421596</v>
      </c>
      <c r="H404" s="2">
        <v>0.308285372547485</v>
      </c>
      <c r="I404" s="2">
        <v>0.71642264799729904</v>
      </c>
      <c r="J404" s="2">
        <v>0.18035328668223</v>
      </c>
      <c r="K404" s="2">
        <v>9.1480550792755702E-2</v>
      </c>
      <c r="L404" s="2">
        <v>0.33769239019779401</v>
      </c>
      <c r="M404" s="2">
        <v>0.40663798535497903</v>
      </c>
    </row>
    <row r="405" spans="1:13" x14ac:dyDescent="0.2">
      <c r="A405" t="s">
        <v>1016</v>
      </c>
      <c r="B405" s="2">
        <v>0.27341287441853102</v>
      </c>
      <c r="C405" s="2">
        <v>0.43024703465958902</v>
      </c>
      <c r="D405" s="2">
        <v>0.51934950838063598</v>
      </c>
      <c r="E405" s="2">
        <v>0.90246922246744798</v>
      </c>
      <c r="F405" s="2">
        <v>0.58230916777106301</v>
      </c>
      <c r="G405" s="2">
        <v>0.46645981082739502</v>
      </c>
      <c r="H405" s="2">
        <v>0.19727138553981599</v>
      </c>
      <c r="I405" s="2">
        <v>8.6681899769575493E-2</v>
      </c>
      <c r="J405" s="2">
        <v>0.85008472038595995</v>
      </c>
      <c r="K405" s="2">
        <v>0.36928048147831899</v>
      </c>
      <c r="L405" s="2">
        <v>0.60517961176476798</v>
      </c>
      <c r="M405" s="2">
        <v>0.84858913622830301</v>
      </c>
    </row>
    <row r="406" spans="1:13" x14ac:dyDescent="0.2">
      <c r="A406" t="s">
        <v>518</v>
      </c>
      <c r="B406" s="2">
        <v>0.27355580696910498</v>
      </c>
      <c r="C406" s="2">
        <v>0.89566901029233403</v>
      </c>
      <c r="D406" s="2">
        <v>0.97545491583884303</v>
      </c>
      <c r="E406" s="2">
        <v>0.10290367640453101</v>
      </c>
      <c r="F406" s="2">
        <v>0.93152706907523797</v>
      </c>
      <c r="G406" s="2">
        <v>0.61554701474278795</v>
      </c>
      <c r="H406" s="2">
        <v>3.079645926274E-3</v>
      </c>
      <c r="I406" s="2">
        <v>0.25623516007066399</v>
      </c>
      <c r="J406" s="2">
        <v>0.38009006759071101</v>
      </c>
      <c r="K406" s="2">
        <v>0.51856228273884597</v>
      </c>
      <c r="L406" s="2">
        <v>0.50716372024521705</v>
      </c>
      <c r="M406" s="2">
        <v>0.40892261585658901</v>
      </c>
    </row>
    <row r="407" spans="1:13" x14ac:dyDescent="0.2">
      <c r="A407" t="s">
        <v>44</v>
      </c>
      <c r="B407" s="2">
        <v>0.27392645815788302</v>
      </c>
      <c r="C407" s="2">
        <v>0.127249596115557</v>
      </c>
      <c r="D407" s="2">
        <v>0.82339031895659398</v>
      </c>
      <c r="E407" s="2">
        <v>0.79268283453426303</v>
      </c>
      <c r="F407" s="2">
        <v>0.19269129142456601</v>
      </c>
      <c r="G407" s="2">
        <v>0.69372274206428597</v>
      </c>
      <c r="H407" s="2">
        <v>0.70829817440008902</v>
      </c>
      <c r="I407" s="2">
        <v>0.67220154893235295</v>
      </c>
      <c r="J407" s="2">
        <v>0.37942141428473702</v>
      </c>
      <c r="K407" s="2">
        <v>0.45616380302637</v>
      </c>
      <c r="L407" s="2">
        <v>0.56470302311214704</v>
      </c>
      <c r="M407" s="2">
        <v>0.16634495004396099</v>
      </c>
    </row>
    <row r="408" spans="1:13" x14ac:dyDescent="0.2">
      <c r="A408" t="s">
        <v>680</v>
      </c>
      <c r="B408" s="2">
        <v>0.27435838630614701</v>
      </c>
      <c r="C408" s="2">
        <v>0.69139216491487199</v>
      </c>
      <c r="D408" s="2">
        <v>0.41240936320101801</v>
      </c>
      <c r="E408" s="2">
        <v>8.1737769165880603E-2</v>
      </c>
      <c r="F408" s="2">
        <v>7.3612203859701297E-2</v>
      </c>
      <c r="G408" s="2">
        <v>0.102912976248692</v>
      </c>
      <c r="H408" s="2">
        <v>0.19024124020764299</v>
      </c>
      <c r="I408" s="2">
        <v>0.44430464356988297</v>
      </c>
      <c r="J408" s="2">
        <v>0.28354852965390698</v>
      </c>
      <c r="K408" s="2">
        <v>0.86309118783098904</v>
      </c>
      <c r="L408" s="2">
        <v>0.26194565458369801</v>
      </c>
      <c r="M408" s="2">
        <v>0.28076476714991999</v>
      </c>
    </row>
    <row r="409" spans="1:13" x14ac:dyDescent="0.2">
      <c r="A409" t="s">
        <v>988</v>
      </c>
      <c r="B409" s="2">
        <v>0.27463959055068299</v>
      </c>
      <c r="C409" s="2">
        <v>0.16934565015946501</v>
      </c>
      <c r="D409" s="2">
        <v>0.247456010460261</v>
      </c>
      <c r="E409" s="2">
        <v>0.61751914576566402</v>
      </c>
      <c r="F409" s="2">
        <v>0.21773499182907299</v>
      </c>
      <c r="G409" s="2">
        <v>0.109738623336576</v>
      </c>
      <c r="H409" s="2">
        <v>1.3807188570789801E-2</v>
      </c>
      <c r="I409" s="2">
        <v>3.5646690130836003E-2</v>
      </c>
      <c r="J409" s="2">
        <v>0.82078609137680703</v>
      </c>
      <c r="K409" s="2">
        <v>9.7148688471924302E-2</v>
      </c>
      <c r="L409" s="2">
        <v>0.89582541222652001</v>
      </c>
      <c r="M409" s="2">
        <v>0.17511538178634101</v>
      </c>
    </row>
    <row r="410" spans="1:13" x14ac:dyDescent="0.2">
      <c r="A410" t="s">
        <v>691</v>
      </c>
      <c r="B410" s="2">
        <v>0.27465208987784201</v>
      </c>
      <c r="C410" s="2">
        <v>0.99909089124323902</v>
      </c>
      <c r="D410" s="2">
        <v>0.82277408109584704</v>
      </c>
      <c r="E410" s="2">
        <v>0.96137189300676096</v>
      </c>
      <c r="F410" s="2">
        <v>0.58954106009837903</v>
      </c>
      <c r="G410" s="2">
        <v>0.73771920142748604</v>
      </c>
      <c r="H410" s="2">
        <v>8.8259019437438802E-2</v>
      </c>
      <c r="I410" s="2">
        <v>0.16917725769505201</v>
      </c>
      <c r="J410" s="2">
        <v>2.4936539325050099E-2</v>
      </c>
      <c r="K410" s="2">
        <v>0.61343331909143195</v>
      </c>
      <c r="L410" s="2">
        <v>0.80937960022833799</v>
      </c>
      <c r="M410" s="2">
        <v>4.3797622403113998E-3</v>
      </c>
    </row>
    <row r="411" spans="1:13" x14ac:dyDescent="0.2">
      <c r="A411" t="s">
        <v>429</v>
      </c>
      <c r="B411" s="2">
        <v>0.27502342649447897</v>
      </c>
      <c r="C411" s="2">
        <v>0.19229314837369199</v>
      </c>
      <c r="D411" s="2">
        <v>0.12939137536230999</v>
      </c>
      <c r="E411" s="2">
        <v>0.589988936820106</v>
      </c>
      <c r="F411" s="2">
        <v>0.42159990180701301</v>
      </c>
      <c r="G411" s="2">
        <v>0.55156756769702597</v>
      </c>
      <c r="H411" s="2">
        <v>0.88582911523635699</v>
      </c>
      <c r="I411" s="2">
        <v>0.57505729646762804</v>
      </c>
      <c r="J411" s="2">
        <v>0.204694841332757</v>
      </c>
      <c r="K411" s="2">
        <v>0.82152661373644897</v>
      </c>
      <c r="L411" s="2">
        <v>0.236271585183847</v>
      </c>
      <c r="M411" s="2">
        <v>0.13714622568144699</v>
      </c>
    </row>
    <row r="412" spans="1:13" x14ac:dyDescent="0.2">
      <c r="A412" t="s">
        <v>174</v>
      </c>
      <c r="B412" s="2">
        <v>0.27572522915754399</v>
      </c>
      <c r="C412" s="2">
        <v>0.24235424661705399</v>
      </c>
      <c r="D412" s="2">
        <v>0.81002527327006102</v>
      </c>
      <c r="E412" s="2">
        <v>0.93450383840687301</v>
      </c>
      <c r="F412" s="2">
        <v>0.39774453847132502</v>
      </c>
      <c r="G412" s="2">
        <v>0.81555187864610901</v>
      </c>
      <c r="H412" s="2">
        <v>1.31709583138958E-2</v>
      </c>
      <c r="I412" s="2">
        <v>8.3960799561383203E-3</v>
      </c>
      <c r="J412" s="2">
        <v>0.90874395742902503</v>
      </c>
      <c r="K412" s="2">
        <v>0.41668809734586298</v>
      </c>
      <c r="L412" s="2">
        <v>0.616649126457543</v>
      </c>
      <c r="M412" s="2">
        <v>0.99413625684626805</v>
      </c>
    </row>
    <row r="413" spans="1:13" x14ac:dyDescent="0.2">
      <c r="A413" t="s">
        <v>11</v>
      </c>
      <c r="B413" s="2">
        <v>0.27685697986902702</v>
      </c>
      <c r="C413" s="2">
        <v>0.109731871173279</v>
      </c>
      <c r="D413" s="2">
        <v>0.97332874166984396</v>
      </c>
      <c r="E413" s="2">
        <v>0.35671368817444299</v>
      </c>
      <c r="F413" s="2">
        <v>0.34458765926628399</v>
      </c>
      <c r="G413" s="2">
        <v>0.796498322374941</v>
      </c>
      <c r="H413" s="2">
        <v>0.61357674313515598</v>
      </c>
      <c r="I413" s="2">
        <v>0.35583982023299299</v>
      </c>
      <c r="J413" s="2">
        <v>0.86824319450246801</v>
      </c>
      <c r="K413" s="2">
        <v>0.76882343303897804</v>
      </c>
      <c r="L413" s="2">
        <v>0.41407130456959002</v>
      </c>
      <c r="M413" s="2">
        <v>0.93685921314017795</v>
      </c>
    </row>
    <row r="414" spans="1:13" x14ac:dyDescent="0.2">
      <c r="A414" t="s">
        <v>667</v>
      </c>
      <c r="B414" s="2">
        <v>0.27746600422574902</v>
      </c>
      <c r="C414" s="2">
        <v>6.5150207650804901E-3</v>
      </c>
      <c r="D414" s="2">
        <v>0.59904216244917796</v>
      </c>
      <c r="E414" s="2">
        <v>0.67507947434373705</v>
      </c>
      <c r="F414" s="2">
        <v>0.25472553544349302</v>
      </c>
      <c r="G414" s="2">
        <v>0.157001437611409</v>
      </c>
      <c r="H414" s="2">
        <v>0.64411737821950299</v>
      </c>
      <c r="I414" s="2">
        <v>0.29223994843726597</v>
      </c>
      <c r="J414" s="2">
        <v>8.2405671009685502E-2</v>
      </c>
      <c r="K414" s="2">
        <v>0.69803436001122798</v>
      </c>
      <c r="L414" s="2">
        <v>3.3027214713656499E-3</v>
      </c>
      <c r="M414" s="2">
        <v>0.16401328240802099</v>
      </c>
    </row>
    <row r="415" spans="1:13" x14ac:dyDescent="0.2">
      <c r="A415" t="s">
        <v>982</v>
      </c>
      <c r="B415" s="2">
        <v>0.27763214064239</v>
      </c>
      <c r="C415" s="2">
        <v>0.948793460853257</v>
      </c>
      <c r="D415" s="2">
        <v>0.57869244668795095</v>
      </c>
      <c r="E415" s="2">
        <v>0.646505640420451</v>
      </c>
      <c r="F415" s="2">
        <v>0.35520318416478902</v>
      </c>
      <c r="G415" s="2">
        <v>0.771175226867863</v>
      </c>
      <c r="H415" s="2">
        <v>2.7033260500125202E-2</v>
      </c>
      <c r="I415" s="2">
        <v>4.81874212764411E-2</v>
      </c>
      <c r="J415" s="2">
        <v>0.82551799025834005</v>
      </c>
      <c r="K415" s="2">
        <v>0.74832176024492103</v>
      </c>
      <c r="L415" s="2">
        <v>0.71035620641278896</v>
      </c>
      <c r="M415" s="2">
        <v>0.87510178176550901</v>
      </c>
    </row>
    <row r="416" spans="1:13" x14ac:dyDescent="0.2">
      <c r="A416" t="s">
        <v>760</v>
      </c>
      <c r="B416" s="2">
        <v>0.27803581369469799</v>
      </c>
      <c r="C416" s="2">
        <v>4.1169925596111802E-2</v>
      </c>
      <c r="D416" s="2">
        <v>0.50271997682287095</v>
      </c>
      <c r="E416" s="2">
        <v>0.57674126644180301</v>
      </c>
      <c r="F416" s="2">
        <v>0.18306460725674401</v>
      </c>
      <c r="G416" s="2">
        <v>5.5472168953649301E-2</v>
      </c>
      <c r="H416" s="2">
        <v>0.51874049852790005</v>
      </c>
      <c r="I416" s="2">
        <v>3.8574829775556402E-2</v>
      </c>
      <c r="J416" s="2">
        <v>0.418836706185786</v>
      </c>
      <c r="K416" s="2">
        <v>0.97570609977164502</v>
      </c>
      <c r="L416" s="2">
        <v>0.31612974733251498</v>
      </c>
      <c r="M416" s="2">
        <v>0.33388183577679897</v>
      </c>
    </row>
    <row r="417" spans="1:13" x14ac:dyDescent="0.2">
      <c r="A417" t="s">
        <v>499</v>
      </c>
      <c r="B417" s="2">
        <v>0.27872736541493998</v>
      </c>
      <c r="C417" s="2">
        <v>0.95664398641486403</v>
      </c>
      <c r="D417" s="2">
        <v>0.98341036785014302</v>
      </c>
      <c r="E417" s="2">
        <v>1.25094178435276E-2</v>
      </c>
      <c r="F417" s="2">
        <v>0.55442170733538698</v>
      </c>
      <c r="G417" s="2">
        <v>3.79194511635082E-2</v>
      </c>
      <c r="H417" s="2">
        <v>0.60095933322605899</v>
      </c>
      <c r="I417" s="2">
        <v>0.56433800563337799</v>
      </c>
      <c r="J417" s="2">
        <v>0.46945633464275599</v>
      </c>
      <c r="K417" s="2">
        <v>0.390791296733694</v>
      </c>
      <c r="L417" s="2">
        <v>0.38495113454375302</v>
      </c>
      <c r="M417" s="2">
        <v>0.132636825353142</v>
      </c>
    </row>
    <row r="418" spans="1:13" x14ac:dyDescent="0.2">
      <c r="A418" t="s">
        <v>554</v>
      </c>
      <c r="B418" s="2">
        <v>0.27985656162419997</v>
      </c>
      <c r="C418" s="2">
        <v>0.361531773397681</v>
      </c>
      <c r="D418" s="2">
        <v>0.56871816303975298</v>
      </c>
      <c r="E418" s="2">
        <v>0.232638433692893</v>
      </c>
      <c r="F418" s="2">
        <v>0.62719490030703795</v>
      </c>
      <c r="G418" s="2">
        <v>9.1894101252151902E-2</v>
      </c>
      <c r="H418" s="2">
        <v>1.41879895597076E-2</v>
      </c>
      <c r="I418" s="2">
        <v>9.7072178076496901E-2</v>
      </c>
      <c r="J418" s="2">
        <v>0.40943715369251799</v>
      </c>
      <c r="K418" s="2">
        <v>0.130468935917958</v>
      </c>
      <c r="L418" s="2">
        <v>0.18880621745717699</v>
      </c>
      <c r="M418" s="2">
        <v>0.134558304812222</v>
      </c>
    </row>
    <row r="419" spans="1:13" x14ac:dyDescent="0.2">
      <c r="A419" t="s">
        <v>1077</v>
      </c>
      <c r="B419" s="2">
        <v>0.280292256652515</v>
      </c>
      <c r="C419" s="2">
        <v>0.38583706156453301</v>
      </c>
      <c r="D419" s="2">
        <v>0.39914441090333802</v>
      </c>
      <c r="E419" s="2">
        <v>0.85443161605933005</v>
      </c>
      <c r="F419" s="2">
        <v>0.86205603498677696</v>
      </c>
      <c r="G419" s="2">
        <v>0.92556232919678005</v>
      </c>
      <c r="H419" s="2">
        <v>0.114111663519703</v>
      </c>
      <c r="I419" s="2">
        <v>0.342464255701866</v>
      </c>
      <c r="J419" s="2">
        <v>0.51977806771016999</v>
      </c>
      <c r="K419" s="2">
        <v>0.95170122989692196</v>
      </c>
      <c r="L419" s="2">
        <v>0.52441210203421995</v>
      </c>
      <c r="M419" s="2">
        <v>0.45832497617578899</v>
      </c>
    </row>
    <row r="420" spans="1:13" x14ac:dyDescent="0.2">
      <c r="A420" t="s">
        <v>627</v>
      </c>
      <c r="B420" s="2">
        <v>0.28203000630777197</v>
      </c>
      <c r="C420" s="2">
        <v>0.64831747456873201</v>
      </c>
      <c r="D420" s="2">
        <v>0.56029263621313496</v>
      </c>
      <c r="E420" s="2">
        <v>0.80076925476699801</v>
      </c>
      <c r="F420" s="2">
        <v>0.60044679298785897</v>
      </c>
      <c r="G420" s="2">
        <v>0.52504105006299995</v>
      </c>
      <c r="H420" s="2">
        <v>7.6474325534919493E-2</v>
      </c>
      <c r="I420" s="2">
        <v>0.36074798703805599</v>
      </c>
      <c r="J420" s="2">
        <v>0.82403733953672997</v>
      </c>
      <c r="K420" s="2">
        <v>0.85711699608923397</v>
      </c>
      <c r="L420" s="2">
        <v>0.70520296025588602</v>
      </c>
      <c r="M420" s="2">
        <v>0.92490434020962797</v>
      </c>
    </row>
    <row r="421" spans="1:13" x14ac:dyDescent="0.2">
      <c r="A421" t="s">
        <v>367</v>
      </c>
      <c r="B421" s="2">
        <v>0.283241419561091</v>
      </c>
      <c r="C421" s="2">
        <v>8.3143447733063397E-2</v>
      </c>
      <c r="D421" s="2">
        <v>0.68773358286215802</v>
      </c>
      <c r="E421" s="2">
        <v>0.19688315426179501</v>
      </c>
      <c r="F421" s="2">
        <v>0.28824627034672801</v>
      </c>
      <c r="G421" s="2">
        <v>0.56156493652274697</v>
      </c>
      <c r="H421" s="2">
        <v>0.43324279131114202</v>
      </c>
      <c r="I421" s="2">
        <v>0.13390166608411799</v>
      </c>
      <c r="J421" s="2">
        <v>0.70587649155379095</v>
      </c>
      <c r="K421" s="2">
        <v>0.86289290318732703</v>
      </c>
      <c r="L421" s="2">
        <v>0.83136657385328105</v>
      </c>
      <c r="M421" s="2">
        <v>0.55788944508540395</v>
      </c>
    </row>
    <row r="422" spans="1:13" x14ac:dyDescent="0.2">
      <c r="A422" t="s">
        <v>456</v>
      </c>
      <c r="B422" s="2">
        <v>0.28352266218876498</v>
      </c>
      <c r="C422" s="2">
        <v>0.64718724472642497</v>
      </c>
      <c r="D422" s="2">
        <v>0.87171467337406106</v>
      </c>
      <c r="E422" s="2">
        <v>0.68270378885212402</v>
      </c>
      <c r="F422" s="2">
        <v>0.433398228131119</v>
      </c>
      <c r="G422" s="2">
        <v>0.67781006592392501</v>
      </c>
      <c r="H422" s="2">
        <v>0.74660223756980504</v>
      </c>
      <c r="I422" s="2">
        <v>0.46868412137910398</v>
      </c>
      <c r="J422" s="2">
        <v>0.167254698464228</v>
      </c>
      <c r="K422" s="2">
        <v>0.18511752909531801</v>
      </c>
      <c r="L422" s="2">
        <v>0.42618416596702602</v>
      </c>
      <c r="M422" s="2">
        <v>0.16528461329149399</v>
      </c>
    </row>
    <row r="423" spans="1:13" x14ac:dyDescent="0.2">
      <c r="A423" t="s">
        <v>722</v>
      </c>
      <c r="B423" s="2">
        <v>0.28386403141904598</v>
      </c>
      <c r="C423" s="2">
        <v>0.584292753049378</v>
      </c>
      <c r="D423" s="2">
        <v>0.55743012775863898</v>
      </c>
      <c r="E423" s="2">
        <v>0.99781206552552604</v>
      </c>
      <c r="F423" s="2">
        <v>0.35695771892975098</v>
      </c>
      <c r="G423" s="2">
        <v>0.83138870621889405</v>
      </c>
      <c r="H423" s="2">
        <v>0.232824431461124</v>
      </c>
      <c r="I423" s="2">
        <v>0.84049131565483104</v>
      </c>
      <c r="J423" s="2">
        <v>8.7693307015172903E-2</v>
      </c>
      <c r="K423" s="2">
        <v>0.45510400632826897</v>
      </c>
      <c r="L423" s="2">
        <v>0.38290875234350702</v>
      </c>
      <c r="M423" s="2">
        <v>0.14202187880863201</v>
      </c>
    </row>
    <row r="424" spans="1:13" x14ac:dyDescent="0.2">
      <c r="A424" t="s">
        <v>928</v>
      </c>
      <c r="B424" s="2">
        <v>0.284656712531067</v>
      </c>
      <c r="C424" s="2">
        <v>0.39165351627127598</v>
      </c>
      <c r="D424" s="2">
        <v>0.61908489474301498</v>
      </c>
      <c r="E424" s="2">
        <v>0.96807959851096104</v>
      </c>
      <c r="F424" s="2">
        <v>0.95873816927336697</v>
      </c>
      <c r="G424" s="2">
        <v>0.65635356282772095</v>
      </c>
      <c r="H424" s="2">
        <v>0.94776814283329003</v>
      </c>
      <c r="I424" s="2">
        <v>0.42654942454521899</v>
      </c>
      <c r="J424" s="2">
        <v>3.7477398213621602E-2</v>
      </c>
      <c r="K424" s="2">
        <v>0.37259211793247199</v>
      </c>
      <c r="L424" s="2">
        <v>0.404641505844899</v>
      </c>
      <c r="M424" s="2">
        <v>3.1353811243974399E-2</v>
      </c>
    </row>
    <row r="425" spans="1:13" x14ac:dyDescent="0.2">
      <c r="A425" t="s">
        <v>559</v>
      </c>
      <c r="B425" s="2">
        <v>0.286460148082337</v>
      </c>
      <c r="C425" s="2">
        <v>0.71977928968522198</v>
      </c>
      <c r="D425" s="2">
        <v>3.5580443221762798E-3</v>
      </c>
      <c r="E425" s="2">
        <v>0.98658484494086796</v>
      </c>
      <c r="F425" s="2">
        <v>0.35541416713078799</v>
      </c>
      <c r="G425" s="2">
        <v>0.27134428779500702</v>
      </c>
      <c r="H425" s="2">
        <v>0.54250244523219004</v>
      </c>
      <c r="I425" s="2">
        <v>0.45447011310920299</v>
      </c>
      <c r="J425" s="2">
        <v>0.13901699061412501</v>
      </c>
      <c r="K425" s="2">
        <v>0.33183947737637098</v>
      </c>
      <c r="L425" s="2">
        <v>0.82161304762167997</v>
      </c>
      <c r="M425" s="2">
        <v>0.501967671732647</v>
      </c>
    </row>
    <row r="426" spans="1:13" x14ac:dyDescent="0.2">
      <c r="A426" t="s">
        <v>221</v>
      </c>
      <c r="B426" s="2">
        <v>0.28716588543217703</v>
      </c>
      <c r="C426" s="2">
        <v>0.23365539685905001</v>
      </c>
      <c r="D426" s="2">
        <v>8.3747813174221794E-2</v>
      </c>
      <c r="E426" s="2">
        <v>0.73781987439813901</v>
      </c>
      <c r="F426" s="2">
        <v>0.73907207038297795</v>
      </c>
      <c r="G426" s="2">
        <v>0.69449931863468195</v>
      </c>
      <c r="H426" s="2">
        <v>0.65062341141060598</v>
      </c>
      <c r="I426" s="2">
        <v>0.583482362797479</v>
      </c>
      <c r="J426" s="2">
        <v>0.74359998768378899</v>
      </c>
      <c r="K426" s="2">
        <v>0.394300733904561</v>
      </c>
      <c r="L426" s="2">
        <v>0.69452011580879702</v>
      </c>
      <c r="M426" s="2">
        <v>0.94976955806700003</v>
      </c>
    </row>
    <row r="427" spans="1:13" x14ac:dyDescent="0.2">
      <c r="A427" t="s">
        <v>772</v>
      </c>
      <c r="B427" s="2">
        <v>0.28874772435491403</v>
      </c>
      <c r="C427" s="2">
        <v>0.95902771343664195</v>
      </c>
      <c r="D427" s="2">
        <v>0.67939088919781698</v>
      </c>
      <c r="E427" s="2">
        <v>0.744941214459792</v>
      </c>
      <c r="F427" s="2">
        <v>0.299527253710617</v>
      </c>
      <c r="G427" s="2">
        <v>0.86996821605441599</v>
      </c>
      <c r="H427" s="2">
        <v>0.29994506881518401</v>
      </c>
      <c r="I427" s="2">
        <v>0.30586067248648102</v>
      </c>
      <c r="J427" s="2">
        <v>0.83001670017246798</v>
      </c>
      <c r="K427" s="2">
        <v>0.90506671838681396</v>
      </c>
      <c r="L427" s="2">
        <v>0.53255342611360201</v>
      </c>
      <c r="M427" s="2">
        <v>0.97741470770855099</v>
      </c>
    </row>
    <row r="428" spans="1:13" x14ac:dyDescent="0.2">
      <c r="A428" t="s">
        <v>516</v>
      </c>
      <c r="B428" s="2">
        <v>0.28881476772561598</v>
      </c>
      <c r="C428" s="2">
        <v>0.123542756725707</v>
      </c>
      <c r="D428" s="2">
        <v>0.65374262544013595</v>
      </c>
      <c r="E428" s="2">
        <v>0.61815801380604496</v>
      </c>
      <c r="F428" s="2">
        <v>0.2673554988354</v>
      </c>
      <c r="G428" s="2">
        <v>0.88322843798011397</v>
      </c>
      <c r="H428" s="2">
        <v>0.32430896589359698</v>
      </c>
      <c r="I428" s="2">
        <v>0.60632602449434003</v>
      </c>
      <c r="J428" s="2">
        <v>0.87968547014940501</v>
      </c>
      <c r="K428" s="2">
        <v>0.93721237487437004</v>
      </c>
      <c r="L428" s="2">
        <v>0.342206330128067</v>
      </c>
      <c r="M428" s="2">
        <v>0.75512067221891999</v>
      </c>
    </row>
    <row r="429" spans="1:13" x14ac:dyDescent="0.2">
      <c r="A429" t="s">
        <v>528</v>
      </c>
      <c r="B429" s="2">
        <v>0.29024658265431702</v>
      </c>
      <c r="C429" s="2">
        <v>0.449849190864127</v>
      </c>
      <c r="D429" s="2">
        <v>0.30537098267811302</v>
      </c>
      <c r="E429" s="2">
        <v>0.50649953097795097</v>
      </c>
      <c r="F429" s="2">
        <v>0.32125336845226898</v>
      </c>
      <c r="G429" s="2">
        <v>0.88753475402430404</v>
      </c>
      <c r="H429" s="2">
        <v>0.47676063542292002</v>
      </c>
      <c r="I429" s="2">
        <v>0.99874257260686605</v>
      </c>
      <c r="J429" s="2">
        <v>0.47960049993780102</v>
      </c>
      <c r="K429" s="2">
        <v>0.41877258989347799</v>
      </c>
      <c r="L429" s="2">
        <v>0.31629702158218198</v>
      </c>
      <c r="M429" s="2">
        <v>0.43038556119960603</v>
      </c>
    </row>
    <row r="430" spans="1:13" x14ac:dyDescent="0.2">
      <c r="A430" t="s">
        <v>63</v>
      </c>
      <c r="B430" s="2">
        <v>0.291120053650057</v>
      </c>
      <c r="C430" s="2">
        <v>0.51043941208460497</v>
      </c>
      <c r="D430" s="2">
        <v>0.28002126215664902</v>
      </c>
      <c r="E430" s="2">
        <v>0.95318579433247497</v>
      </c>
      <c r="F430" s="2">
        <v>0.82451171468288198</v>
      </c>
      <c r="G430" s="2">
        <v>0.309108370223105</v>
      </c>
      <c r="H430" s="2">
        <v>0.40468077227792898</v>
      </c>
      <c r="I430" s="2">
        <v>0.41105416220617003</v>
      </c>
      <c r="J430" s="2">
        <v>0.33688602652497202</v>
      </c>
      <c r="K430" s="2">
        <v>0.59147494867546402</v>
      </c>
      <c r="L430" s="2">
        <v>0.46903205172142598</v>
      </c>
      <c r="M430" s="2">
        <v>0.30922093967989001</v>
      </c>
    </row>
    <row r="431" spans="1:13" x14ac:dyDescent="0.2">
      <c r="A431" t="s">
        <v>264</v>
      </c>
      <c r="B431" s="2">
        <v>0.29228930749772603</v>
      </c>
      <c r="C431" s="2">
        <v>0.27334351306212601</v>
      </c>
      <c r="D431" s="2">
        <v>4.7598761175656201E-3</v>
      </c>
      <c r="E431" s="2">
        <v>0.49389837651180601</v>
      </c>
      <c r="F431" s="2">
        <v>0.34088122312125801</v>
      </c>
      <c r="G431" s="2">
        <v>9.8795922313412707E-2</v>
      </c>
      <c r="H431" s="2">
        <v>0.57238138970802799</v>
      </c>
      <c r="I431" s="2">
        <v>0.43120479651169202</v>
      </c>
      <c r="J431" s="2">
        <v>0.91772782643763795</v>
      </c>
      <c r="K431" s="2">
        <v>0.28390397855354499</v>
      </c>
      <c r="L431" s="2">
        <v>4.6951418417907703E-2</v>
      </c>
      <c r="M431" s="2">
        <v>0.80091759727214595</v>
      </c>
    </row>
    <row r="432" spans="1:13" x14ac:dyDescent="0.2">
      <c r="A432" t="s">
        <v>1083</v>
      </c>
      <c r="B432" s="2">
        <v>0.29288993093499299</v>
      </c>
      <c r="C432" s="2">
        <v>0.17497105309762401</v>
      </c>
      <c r="D432" s="2">
        <v>0.70636799452435395</v>
      </c>
      <c r="E432" s="2">
        <v>0.19176507912743099</v>
      </c>
      <c r="F432" s="2">
        <v>0.96033914078737204</v>
      </c>
      <c r="G432" s="2">
        <v>6.5542978600545698E-2</v>
      </c>
      <c r="H432" s="2">
        <v>1.50655367199359E-3</v>
      </c>
      <c r="I432" s="2">
        <v>8.85543989534727E-3</v>
      </c>
      <c r="J432" s="2">
        <v>0.98339758760685303</v>
      </c>
      <c r="K432" s="2">
        <v>2.0644975315408799E-2</v>
      </c>
      <c r="L432" s="2">
        <v>0.43127887454366998</v>
      </c>
      <c r="M432" s="2">
        <v>0.153520542034636</v>
      </c>
    </row>
    <row r="433" spans="1:13" x14ac:dyDescent="0.2">
      <c r="A433" t="s">
        <v>350</v>
      </c>
      <c r="B433" s="2">
        <v>0.29302586078521498</v>
      </c>
      <c r="C433" s="2">
        <v>0.86888680533702201</v>
      </c>
      <c r="D433" s="2">
        <v>0.74225834158323001</v>
      </c>
      <c r="E433" s="2">
        <v>0.94924613880611397</v>
      </c>
      <c r="F433" s="2">
        <v>0.90221813501783599</v>
      </c>
      <c r="G433" s="2">
        <v>0.21668984565815</v>
      </c>
      <c r="H433" s="2">
        <v>0.61394995358148896</v>
      </c>
      <c r="I433" s="2">
        <v>0.67222844424460404</v>
      </c>
      <c r="J433" s="2">
        <v>0.90233885239761502</v>
      </c>
      <c r="K433" s="2">
        <v>0.97799581487171805</v>
      </c>
      <c r="L433" s="2">
        <v>0.90455234514248595</v>
      </c>
      <c r="M433" s="2">
        <v>0.94818493442646701</v>
      </c>
    </row>
    <row r="434" spans="1:13" x14ac:dyDescent="0.2">
      <c r="A434" t="s">
        <v>807</v>
      </c>
      <c r="B434" s="2">
        <v>0.29518470361375299</v>
      </c>
      <c r="C434" s="2">
        <v>0.90266281747312005</v>
      </c>
      <c r="D434" s="2">
        <v>0.66512027879583702</v>
      </c>
      <c r="E434" s="2">
        <v>2.3003969168838401E-2</v>
      </c>
      <c r="F434" s="2">
        <v>0.57131772209652998</v>
      </c>
      <c r="G434" s="2">
        <v>0.916947076583293</v>
      </c>
      <c r="H434" s="2">
        <v>0.65927258775940101</v>
      </c>
      <c r="I434" s="2">
        <v>0.95606980802215402</v>
      </c>
      <c r="J434" s="2">
        <v>0.352742651273175</v>
      </c>
      <c r="K434" s="2">
        <v>0.53887896467184304</v>
      </c>
      <c r="L434" s="2">
        <v>0.50350911348650695</v>
      </c>
      <c r="M434" s="2">
        <v>0.43341552207589701</v>
      </c>
    </row>
    <row r="435" spans="1:13" x14ac:dyDescent="0.2">
      <c r="A435" t="s">
        <v>592</v>
      </c>
      <c r="B435" s="2">
        <v>0.29563600541832902</v>
      </c>
      <c r="C435" s="2">
        <v>0.49474073722669498</v>
      </c>
      <c r="D435" s="2">
        <v>0.16112524765953701</v>
      </c>
      <c r="E435" s="2">
        <v>0.59403907204926898</v>
      </c>
      <c r="F435" s="2">
        <v>0.137833774736216</v>
      </c>
      <c r="G435" s="2">
        <v>0.404110637053824</v>
      </c>
      <c r="H435" s="2">
        <v>0.980558075324103</v>
      </c>
      <c r="I435" s="2">
        <v>0.405360599637968</v>
      </c>
      <c r="J435" s="2">
        <v>0.97657337571039604</v>
      </c>
      <c r="K435" s="2">
        <v>0.47894388205399202</v>
      </c>
      <c r="L435" s="2">
        <v>0.25432924387892297</v>
      </c>
      <c r="M435" s="2">
        <v>0.45683482200433201</v>
      </c>
    </row>
    <row r="436" spans="1:13" x14ac:dyDescent="0.2">
      <c r="A436" t="s">
        <v>186</v>
      </c>
      <c r="B436" s="2">
        <v>0.29589016351460001</v>
      </c>
      <c r="C436" s="2">
        <v>0.40167651570277202</v>
      </c>
      <c r="D436" s="2">
        <v>0.29159637468350802</v>
      </c>
      <c r="E436" s="2">
        <v>0.88646274948665305</v>
      </c>
      <c r="F436" s="2">
        <v>0.24012136251598901</v>
      </c>
      <c r="G436" s="2">
        <v>1.7720950664071599E-2</v>
      </c>
      <c r="H436" s="2">
        <v>0.15366962483931901</v>
      </c>
      <c r="I436" s="2">
        <v>0.54946765035881195</v>
      </c>
      <c r="J436" s="2">
        <v>0.969870373658136</v>
      </c>
      <c r="K436" s="2">
        <v>6.8125073973179406E-2</v>
      </c>
      <c r="L436" s="2">
        <v>0.16338421415308299</v>
      </c>
      <c r="M436" s="2">
        <v>0.848565256267938</v>
      </c>
    </row>
    <row r="437" spans="1:13" x14ac:dyDescent="0.2">
      <c r="A437" t="s">
        <v>952</v>
      </c>
      <c r="B437" s="2">
        <v>0.29630674660122602</v>
      </c>
      <c r="C437" s="2">
        <v>0.233978517920199</v>
      </c>
      <c r="D437" s="2">
        <v>0.68421929058327002</v>
      </c>
      <c r="E437" s="2">
        <v>0.45719733423362602</v>
      </c>
      <c r="F437" s="2">
        <v>0.99080898419831098</v>
      </c>
      <c r="G437" s="2">
        <v>0.83053760076483096</v>
      </c>
      <c r="H437" s="2">
        <v>0.23715521586864799</v>
      </c>
      <c r="I437" s="2">
        <v>0.35578040850707598</v>
      </c>
      <c r="J437" s="2">
        <v>8.76859150175157E-2</v>
      </c>
      <c r="K437" s="2">
        <v>0.63084024238532099</v>
      </c>
      <c r="L437" s="2">
        <v>0.44528018615292603</v>
      </c>
      <c r="M437" s="2">
        <v>6.7504543520454194E-2</v>
      </c>
    </row>
    <row r="438" spans="1:13" x14ac:dyDescent="0.2">
      <c r="A438" t="s">
        <v>493</v>
      </c>
      <c r="B438" s="2">
        <v>0.29691096827750402</v>
      </c>
      <c r="C438" s="2">
        <v>0.42352297152377899</v>
      </c>
      <c r="D438" s="2">
        <v>0.31674098612060803</v>
      </c>
      <c r="E438" s="2">
        <v>0.11757548366929201</v>
      </c>
      <c r="F438" s="2">
        <v>0.45777105634878501</v>
      </c>
      <c r="G438" s="2">
        <v>8.9147944964419107E-2</v>
      </c>
      <c r="H438" s="2">
        <v>5.4763893254954697E-2</v>
      </c>
      <c r="I438" s="2">
        <v>0.26245984208138401</v>
      </c>
      <c r="J438" s="2">
        <v>0.46042675303618602</v>
      </c>
      <c r="K438" s="2">
        <v>0.655071537674636</v>
      </c>
      <c r="L438" s="2">
        <v>0.90337721518256497</v>
      </c>
      <c r="M438" s="2">
        <v>0.55763550023150599</v>
      </c>
    </row>
    <row r="439" spans="1:13" x14ac:dyDescent="0.2">
      <c r="A439" t="s">
        <v>702</v>
      </c>
      <c r="B439" s="2">
        <v>0.29703327466754098</v>
      </c>
      <c r="C439" s="2">
        <v>0.18354628581153101</v>
      </c>
      <c r="D439" s="2">
        <v>0.31107936957934501</v>
      </c>
      <c r="E439" s="2">
        <v>0.76957444945172604</v>
      </c>
      <c r="F439" s="2">
        <v>0.92761678641756395</v>
      </c>
      <c r="G439" s="2">
        <v>7.4925253556208493E-2</v>
      </c>
      <c r="H439" s="2">
        <v>0.472977820394066</v>
      </c>
      <c r="I439" s="2">
        <v>0.203234717301088</v>
      </c>
      <c r="J439" s="2">
        <v>5.6613015530830299E-2</v>
      </c>
      <c r="K439" s="2">
        <v>0.17816718927244299</v>
      </c>
      <c r="L439" s="2">
        <v>0.92949824510791801</v>
      </c>
      <c r="M439" s="2">
        <v>0.13829155728938999</v>
      </c>
    </row>
    <row r="440" spans="1:13" x14ac:dyDescent="0.2">
      <c r="A440" t="s">
        <v>960</v>
      </c>
      <c r="B440" s="2">
        <v>0.29724446771898599</v>
      </c>
      <c r="C440" s="2">
        <v>0.50304104595205601</v>
      </c>
      <c r="D440" s="2">
        <v>0.36076032913373501</v>
      </c>
      <c r="E440" s="2">
        <v>0.74737440305793501</v>
      </c>
      <c r="F440" s="2">
        <v>0.83226060887775999</v>
      </c>
      <c r="G440" s="2">
        <v>0.81015873496212598</v>
      </c>
      <c r="H440" s="2">
        <v>0.67645142947745796</v>
      </c>
      <c r="I440" s="2">
        <v>0.92333921446588896</v>
      </c>
      <c r="J440" s="2">
        <v>0.96047527764195195</v>
      </c>
      <c r="K440" s="2">
        <v>0.74152597013226296</v>
      </c>
      <c r="L440" s="2">
        <v>0.67983596219298403</v>
      </c>
      <c r="M440" s="2">
        <v>0.85922394609790598</v>
      </c>
    </row>
    <row r="441" spans="1:13" x14ac:dyDescent="0.2">
      <c r="A441" t="s">
        <v>814</v>
      </c>
      <c r="B441" s="2">
        <v>0.29729874281692897</v>
      </c>
      <c r="C441" s="2">
        <v>2.1704352139131099E-2</v>
      </c>
      <c r="D441" s="2">
        <v>0.21606821764777501</v>
      </c>
      <c r="E441" s="2">
        <v>0.59525691408840198</v>
      </c>
      <c r="F441" s="2">
        <v>0.41776587652695202</v>
      </c>
      <c r="G441" s="2">
        <v>0.22526791439003699</v>
      </c>
      <c r="H441" s="2">
        <v>0.29110802294952098</v>
      </c>
      <c r="I441" s="2">
        <v>0.90477849993512605</v>
      </c>
      <c r="J441" s="2">
        <v>0.84393826538547601</v>
      </c>
      <c r="K441" s="2">
        <v>0.78726488814444195</v>
      </c>
      <c r="L441" s="2">
        <v>0.649740444611835</v>
      </c>
      <c r="M441" s="2">
        <v>0.69132265556627204</v>
      </c>
    </row>
    <row r="442" spans="1:13" x14ac:dyDescent="0.2">
      <c r="A442" t="s">
        <v>504</v>
      </c>
      <c r="B442" s="2">
        <v>0.29859209802258602</v>
      </c>
      <c r="C442" s="2">
        <v>0.102753108404591</v>
      </c>
      <c r="D442" s="2">
        <v>0.60476883077656896</v>
      </c>
      <c r="E442" s="2">
        <v>0.45201098901921599</v>
      </c>
      <c r="F442" s="2">
        <v>0.41316311772946601</v>
      </c>
      <c r="G442" s="2">
        <v>0.38169425732103301</v>
      </c>
      <c r="H442" s="2">
        <v>1.1947373467450499E-2</v>
      </c>
      <c r="I442" s="2">
        <v>1.8672316159636201E-2</v>
      </c>
      <c r="J442" s="2">
        <v>0.95368662654010194</v>
      </c>
      <c r="K442" s="2">
        <v>2.3863800776476998E-2</v>
      </c>
      <c r="L442" s="2">
        <v>0.21454074662938299</v>
      </c>
      <c r="M442" s="2">
        <v>0.72350535568731</v>
      </c>
    </row>
    <row r="443" spans="1:13" x14ac:dyDescent="0.2">
      <c r="A443" t="s">
        <v>640</v>
      </c>
      <c r="B443" s="2">
        <v>0.29932337723531199</v>
      </c>
      <c r="C443" s="2">
        <v>0.51171032834579799</v>
      </c>
      <c r="D443" s="2">
        <v>0.33594647009401601</v>
      </c>
      <c r="E443" s="2">
        <v>0.35289333143809098</v>
      </c>
      <c r="F443" s="2">
        <v>0.37727466494518802</v>
      </c>
      <c r="G443" s="2">
        <v>0.274902946365638</v>
      </c>
      <c r="H443" s="2">
        <v>0.65672093273646703</v>
      </c>
      <c r="I443" s="2">
        <v>0.60288324905618396</v>
      </c>
      <c r="J443" s="2">
        <v>0.76840281091820095</v>
      </c>
      <c r="K443" s="2">
        <v>0.68213226052522602</v>
      </c>
      <c r="L443" s="2">
        <v>0.88311157349496205</v>
      </c>
      <c r="M443" s="2">
        <v>0.71489623654132906</v>
      </c>
    </row>
    <row r="444" spans="1:13" x14ac:dyDescent="0.2">
      <c r="A444" t="s">
        <v>740</v>
      </c>
      <c r="B444" s="2">
        <v>0.29994543959915798</v>
      </c>
      <c r="C444" s="2">
        <v>7.3789265081976793E-2</v>
      </c>
      <c r="D444" s="2">
        <v>0.78977224341281205</v>
      </c>
      <c r="E444" s="2">
        <v>0.86011919148976701</v>
      </c>
      <c r="F444" s="2">
        <v>0.89138058260921504</v>
      </c>
      <c r="G444" s="2">
        <v>0.60304056200825995</v>
      </c>
      <c r="H444" s="2">
        <v>0.56999833088281604</v>
      </c>
      <c r="I444" s="2">
        <v>0.74209881846391101</v>
      </c>
      <c r="J444" s="2">
        <v>0.640218628681122</v>
      </c>
      <c r="K444" s="2">
        <v>0.89013656354070303</v>
      </c>
      <c r="L444" s="2">
        <v>0.95035955738733402</v>
      </c>
      <c r="M444" s="2">
        <v>0.66681100651958303</v>
      </c>
    </row>
    <row r="445" spans="1:13" x14ac:dyDescent="0.2">
      <c r="A445" t="s">
        <v>758</v>
      </c>
      <c r="B445" s="2">
        <v>0.30013278109507502</v>
      </c>
      <c r="C445" s="2">
        <v>0.25405664646856102</v>
      </c>
      <c r="D445" s="2">
        <v>3.3203074264180801E-2</v>
      </c>
      <c r="E445" s="2">
        <v>0.97983114747075395</v>
      </c>
      <c r="F445" s="2">
        <v>0.20474196291499699</v>
      </c>
      <c r="G445" s="2">
        <v>0.809402000511801</v>
      </c>
      <c r="H445" s="2">
        <v>0.80760023895994304</v>
      </c>
      <c r="I445" s="2">
        <v>0.26759433588738701</v>
      </c>
      <c r="J445" s="2">
        <v>0.92878757492929698</v>
      </c>
      <c r="K445" s="2">
        <v>0.31925819840390901</v>
      </c>
      <c r="L445" s="2">
        <v>0.90672089599350603</v>
      </c>
      <c r="M445" s="2">
        <v>0.72215682739170295</v>
      </c>
    </row>
    <row r="446" spans="1:13" x14ac:dyDescent="0.2">
      <c r="A446" t="s">
        <v>951</v>
      </c>
      <c r="B446" s="2">
        <v>0.30154437278884899</v>
      </c>
      <c r="C446" s="2">
        <v>0.62090512430021505</v>
      </c>
      <c r="D446" s="2">
        <v>0.30007796357958599</v>
      </c>
      <c r="E446" s="2">
        <v>0.90071025026976204</v>
      </c>
      <c r="F446" s="2">
        <v>0.87963916261896902</v>
      </c>
      <c r="G446" s="2">
        <v>0.37232420269703898</v>
      </c>
      <c r="H446" s="2">
        <v>0.88771585111329498</v>
      </c>
      <c r="I446" s="2">
        <v>0.50496782798403195</v>
      </c>
      <c r="J446" s="2">
        <v>6.5508289834748296E-2</v>
      </c>
      <c r="K446" s="2">
        <v>0.78866486548929404</v>
      </c>
      <c r="L446" s="2">
        <v>0.190559876271641</v>
      </c>
      <c r="M446" s="2">
        <v>5.5662085029714502E-2</v>
      </c>
    </row>
    <row r="447" spans="1:13" x14ac:dyDescent="0.2">
      <c r="A447" t="s">
        <v>432</v>
      </c>
      <c r="B447" s="2">
        <v>0.302026589043842</v>
      </c>
      <c r="C447" s="2">
        <v>0.81268491574930202</v>
      </c>
      <c r="D447" s="2">
        <v>0.73072435500072896</v>
      </c>
      <c r="E447" s="2">
        <v>0.38909906044875697</v>
      </c>
      <c r="F447" s="2">
        <v>0.70960035207539696</v>
      </c>
      <c r="G447" s="2">
        <v>0.86610936936643002</v>
      </c>
      <c r="H447" s="2">
        <v>0.70199810250934003</v>
      </c>
      <c r="I447" s="2">
        <v>0.75873772106979398</v>
      </c>
      <c r="J447" s="2">
        <v>0.70930781330592096</v>
      </c>
      <c r="K447" s="2">
        <v>0.87161916125897598</v>
      </c>
      <c r="L447" s="2">
        <v>0.47441869516972701</v>
      </c>
      <c r="M447" s="2">
        <v>0.46249476604906598</v>
      </c>
    </row>
    <row r="448" spans="1:13" x14ac:dyDescent="0.2">
      <c r="A448" t="s">
        <v>506</v>
      </c>
      <c r="B448" s="2">
        <v>0.30306496032607899</v>
      </c>
      <c r="C448" s="2">
        <v>0.40769123151227599</v>
      </c>
      <c r="D448" s="2">
        <v>5.3243146492842099E-2</v>
      </c>
      <c r="E448" s="2">
        <v>0.93980652892052496</v>
      </c>
      <c r="F448" s="2">
        <v>0.59485730032091</v>
      </c>
      <c r="G448" s="2">
        <v>0.178136130451235</v>
      </c>
      <c r="H448" s="2">
        <v>0.59917986985986205</v>
      </c>
      <c r="I448" s="2">
        <v>0.85128122566893305</v>
      </c>
      <c r="J448" s="2">
        <v>1.4977640626745101E-2</v>
      </c>
      <c r="K448" s="2">
        <v>0.88519456213448</v>
      </c>
      <c r="L448" s="2">
        <v>7.6607708044640899E-2</v>
      </c>
      <c r="M448" s="2">
        <v>2.4181423211572298E-2</v>
      </c>
    </row>
    <row r="449" spans="1:13" x14ac:dyDescent="0.2">
      <c r="A449" t="s">
        <v>380</v>
      </c>
      <c r="B449" s="2">
        <v>0.303120349264211</v>
      </c>
      <c r="C449" s="2">
        <v>0.12253713887420301</v>
      </c>
      <c r="D449" s="2">
        <v>0.44288630038781202</v>
      </c>
      <c r="E449" s="2">
        <v>0.305012410023981</v>
      </c>
      <c r="F449" s="2">
        <v>0.39356396757836998</v>
      </c>
      <c r="G449" s="2">
        <v>0.71581146869579304</v>
      </c>
      <c r="H449" s="2">
        <v>0.31173254970661202</v>
      </c>
      <c r="I449" s="2">
        <v>0.38903486500975398</v>
      </c>
      <c r="J449" s="2">
        <v>2.61142863791393E-2</v>
      </c>
      <c r="K449" s="2">
        <v>8.4020052195817197E-3</v>
      </c>
      <c r="L449" s="2">
        <v>0.66436357101621202</v>
      </c>
      <c r="M449" s="2">
        <v>0.138860382344445</v>
      </c>
    </row>
    <row r="450" spans="1:13" x14ac:dyDescent="0.2">
      <c r="A450" t="s">
        <v>635</v>
      </c>
      <c r="B450" s="2">
        <v>0.30392891666365102</v>
      </c>
      <c r="C450" s="2">
        <v>0.82666636612099698</v>
      </c>
      <c r="D450" s="2">
        <v>0.54902459124879599</v>
      </c>
      <c r="E450" s="2">
        <v>0.95604823889035495</v>
      </c>
      <c r="F450" s="2">
        <v>0.86210937846209501</v>
      </c>
      <c r="G450" s="2">
        <v>0.267199487672731</v>
      </c>
      <c r="H450" s="2">
        <v>0.63600006324941305</v>
      </c>
      <c r="I450" s="2">
        <v>0.59712058015300495</v>
      </c>
      <c r="J450" s="2">
        <v>0.85022641562200996</v>
      </c>
      <c r="K450" s="2">
        <v>0.71560175102046097</v>
      </c>
      <c r="L450" s="2">
        <v>0.99649424797913599</v>
      </c>
      <c r="M450" s="2">
        <v>0.88946360374337896</v>
      </c>
    </row>
    <row r="451" spans="1:13" x14ac:dyDescent="0.2">
      <c r="A451" t="s">
        <v>1035</v>
      </c>
      <c r="B451" s="2">
        <v>0.30448297945786701</v>
      </c>
      <c r="C451" s="2">
        <v>0.50086713414336403</v>
      </c>
      <c r="D451" s="2">
        <v>0.80861526592598598</v>
      </c>
      <c r="E451" s="2">
        <v>0.56634713043922202</v>
      </c>
      <c r="F451" s="2">
        <v>0.78808432593776701</v>
      </c>
      <c r="G451" s="2">
        <v>0.48956196173100902</v>
      </c>
      <c r="H451" s="2">
        <v>0.317847411587107</v>
      </c>
      <c r="I451" s="2">
        <v>5.5917826913684798E-2</v>
      </c>
      <c r="J451" s="2">
        <v>0.90302012301377199</v>
      </c>
      <c r="K451" s="2">
        <v>0.13615746929488001</v>
      </c>
      <c r="L451" s="2">
        <v>0.49999761552184002</v>
      </c>
      <c r="M451" s="2">
        <v>0.60492144655797098</v>
      </c>
    </row>
    <row r="452" spans="1:13" x14ac:dyDescent="0.2">
      <c r="A452" t="s">
        <v>564</v>
      </c>
      <c r="B452" s="2">
        <v>0.30454199793658998</v>
      </c>
      <c r="C452" s="2">
        <v>7.5670070106164403E-2</v>
      </c>
      <c r="D452" s="2">
        <v>0.52398645680700195</v>
      </c>
      <c r="E452" s="2">
        <v>8.3565975130674403E-2</v>
      </c>
      <c r="F452" s="2">
        <v>0.29745497284856398</v>
      </c>
      <c r="G452" s="2">
        <v>6.1757543510565498E-2</v>
      </c>
      <c r="H452" s="2">
        <v>2.34936646788718E-2</v>
      </c>
      <c r="I452" s="2">
        <v>3.2413366871343101E-2</v>
      </c>
      <c r="J452" s="2">
        <v>0.66122035583466598</v>
      </c>
      <c r="K452" s="2">
        <v>7.80465960283672E-3</v>
      </c>
      <c r="L452" s="2">
        <v>0.16718463625219401</v>
      </c>
      <c r="M452" s="2">
        <v>7.9743615352912398E-2</v>
      </c>
    </row>
    <row r="453" spans="1:13" x14ac:dyDescent="0.2">
      <c r="A453" t="s">
        <v>452</v>
      </c>
      <c r="B453" s="2">
        <v>0.30773001939338102</v>
      </c>
      <c r="C453" s="2">
        <v>0.36866866075079602</v>
      </c>
      <c r="D453" s="2">
        <v>0.77882543421680095</v>
      </c>
      <c r="E453" s="2">
        <v>0.74552202399956502</v>
      </c>
      <c r="F453" s="2">
        <v>0.45047711745240199</v>
      </c>
      <c r="G453" s="2">
        <v>0.71859192214869405</v>
      </c>
      <c r="H453" s="2">
        <v>0.45386417658200201</v>
      </c>
      <c r="I453" s="2">
        <v>0.82212212166138998</v>
      </c>
      <c r="J453" s="2">
        <v>0.80707745991404201</v>
      </c>
      <c r="K453" s="2">
        <v>0.62524348642160898</v>
      </c>
      <c r="L453" s="2">
        <v>6.5190236465181198E-2</v>
      </c>
      <c r="M453" s="2">
        <v>0.75042057944949103</v>
      </c>
    </row>
    <row r="454" spans="1:13" x14ac:dyDescent="0.2">
      <c r="A454" t="s">
        <v>909</v>
      </c>
      <c r="B454" s="2">
        <v>0.30811853809943801</v>
      </c>
      <c r="C454" s="2">
        <v>0.74828729384303505</v>
      </c>
      <c r="D454" s="2">
        <v>0.33346469743361101</v>
      </c>
      <c r="E454" s="2">
        <v>0.87819529927296602</v>
      </c>
      <c r="F454" s="2">
        <v>8.1664505744227706E-2</v>
      </c>
      <c r="G454" s="2">
        <v>0.42963907461727402</v>
      </c>
      <c r="H454" s="2">
        <v>0.34409202098404901</v>
      </c>
      <c r="I454" s="2">
        <v>0.85346753802366204</v>
      </c>
      <c r="J454" s="2">
        <v>0.52239415992478799</v>
      </c>
      <c r="K454" s="2">
        <v>0.56056659622009597</v>
      </c>
      <c r="L454" s="2">
        <v>0.312001822102913</v>
      </c>
      <c r="M454" s="2">
        <v>0.62439861524256002</v>
      </c>
    </row>
    <row r="455" spans="1:13" x14ac:dyDescent="0.2">
      <c r="A455" t="s">
        <v>929</v>
      </c>
      <c r="B455" s="2">
        <v>0.30974188069320302</v>
      </c>
      <c r="C455" s="2">
        <v>0.30870463075007798</v>
      </c>
      <c r="D455" s="2">
        <v>0.96222364230551705</v>
      </c>
      <c r="E455" s="2">
        <v>0.96908990970605402</v>
      </c>
      <c r="F455" s="2">
        <v>0.38159713934605399</v>
      </c>
      <c r="G455" s="2">
        <v>0.82372201457496996</v>
      </c>
      <c r="H455" s="2">
        <v>0.43020782031151</v>
      </c>
      <c r="I455" s="2">
        <v>7.8449211353045306E-2</v>
      </c>
      <c r="J455" s="2">
        <v>0.23839148965454399</v>
      </c>
      <c r="K455" s="2">
        <v>0.73567386502163801</v>
      </c>
      <c r="L455" s="2">
        <v>0.37633886673566302</v>
      </c>
      <c r="M455" s="2">
        <v>0.15624562126271799</v>
      </c>
    </row>
    <row r="456" spans="1:13" x14ac:dyDescent="0.2">
      <c r="A456" t="s">
        <v>1042</v>
      </c>
      <c r="B456" s="2">
        <v>0.31101878380521703</v>
      </c>
      <c r="C456" s="2">
        <v>5.8412613053772898E-2</v>
      </c>
      <c r="D456" s="2">
        <v>0.128771042091641</v>
      </c>
      <c r="E456" s="2">
        <v>0.44972097186861199</v>
      </c>
      <c r="F456" s="2">
        <v>0.63191047963834901</v>
      </c>
      <c r="G456" s="2">
        <v>0.28503252877358898</v>
      </c>
      <c r="H456" s="2">
        <v>0.47984822144147299</v>
      </c>
      <c r="I456" s="2">
        <v>0.75058292403265203</v>
      </c>
      <c r="J456" s="2">
        <v>0.11444316786653499</v>
      </c>
      <c r="K456" s="2">
        <v>0.81771896389460696</v>
      </c>
      <c r="L456" s="2">
        <v>0.55823588376940603</v>
      </c>
      <c r="M456" s="2">
        <v>0.12404833282242</v>
      </c>
    </row>
    <row r="457" spans="1:13" x14ac:dyDescent="0.2">
      <c r="A457" t="s">
        <v>878</v>
      </c>
      <c r="B457" s="2">
        <v>0.31282783089066202</v>
      </c>
      <c r="C457" s="2">
        <v>0.57344910557516104</v>
      </c>
      <c r="D457" s="2">
        <v>0.19902819916951001</v>
      </c>
      <c r="E457" s="2">
        <v>0.44448203207703202</v>
      </c>
      <c r="F457" s="2">
        <v>6.6586547787817599E-2</v>
      </c>
      <c r="G457" s="2">
        <v>0.42003767829613903</v>
      </c>
      <c r="H457" s="2">
        <v>0.31278273699756198</v>
      </c>
      <c r="I457" s="2">
        <v>0.52996878528883096</v>
      </c>
      <c r="J457" s="2">
        <v>0.448900988754589</v>
      </c>
      <c r="K457" s="2">
        <v>0.144713603068896</v>
      </c>
      <c r="L457" s="2">
        <v>0.76258889811174801</v>
      </c>
      <c r="M457" s="2">
        <v>0.89382866700164698</v>
      </c>
    </row>
    <row r="458" spans="1:13" x14ac:dyDescent="0.2">
      <c r="A458" t="s">
        <v>567</v>
      </c>
      <c r="B458" s="2">
        <v>0.31288578826821201</v>
      </c>
      <c r="C458" s="2">
        <v>0.71165056916620795</v>
      </c>
      <c r="D458" s="2">
        <v>1.70210859829165E-2</v>
      </c>
      <c r="E458" s="2">
        <v>1.5924468715136302E-2</v>
      </c>
      <c r="F458" s="2">
        <v>0.66782158048998896</v>
      </c>
      <c r="G458" s="2">
        <v>6.0184231543689203E-2</v>
      </c>
      <c r="H458" s="2">
        <v>0.57015267832994998</v>
      </c>
      <c r="I458" s="2">
        <v>0.152755031560253</v>
      </c>
      <c r="J458" s="2">
        <v>0.48372303511381998</v>
      </c>
      <c r="K458" s="2">
        <v>0.46196833821122102</v>
      </c>
      <c r="L458" s="2">
        <v>0.13231324256747501</v>
      </c>
      <c r="M458" s="2">
        <v>0.95651816780543397</v>
      </c>
    </row>
    <row r="459" spans="1:13" x14ac:dyDescent="0.2">
      <c r="A459" t="s">
        <v>142</v>
      </c>
      <c r="B459" s="2">
        <v>0.31337795384421802</v>
      </c>
      <c r="C459" s="2">
        <v>0.95694893329253405</v>
      </c>
      <c r="D459" s="2">
        <v>7.9298758225875704E-2</v>
      </c>
      <c r="E459" s="2">
        <v>0.26060969716362298</v>
      </c>
      <c r="F459" s="2">
        <v>0.52426595018889899</v>
      </c>
      <c r="G459" s="2">
        <v>8.0239198903625394E-2</v>
      </c>
      <c r="H459" s="2">
        <v>8.1565674513305805E-3</v>
      </c>
      <c r="I459" s="2">
        <v>0.145251855741342</v>
      </c>
      <c r="J459" s="2">
        <v>0.520525240832174</v>
      </c>
      <c r="K459" s="2">
        <v>0.66967419688000795</v>
      </c>
      <c r="L459" s="2">
        <v>0.74465855702602002</v>
      </c>
      <c r="M459" s="2">
        <v>0.22605741087821199</v>
      </c>
    </row>
    <row r="460" spans="1:13" x14ac:dyDescent="0.2">
      <c r="A460" t="s">
        <v>1096</v>
      </c>
      <c r="B460" s="2">
        <v>0.313798073973442</v>
      </c>
      <c r="C460" s="2">
        <v>5.8905480171536399E-2</v>
      </c>
      <c r="D460" s="2">
        <v>0.77441073933808302</v>
      </c>
      <c r="E460" s="2">
        <v>0.51261088228963103</v>
      </c>
      <c r="F460" s="2">
        <v>0.80778401156054902</v>
      </c>
      <c r="G460" s="2">
        <v>0.119419128669368</v>
      </c>
      <c r="H460" s="2">
        <v>2.85642822866784E-2</v>
      </c>
      <c r="I460" s="2">
        <v>2.1111670796210898E-2</v>
      </c>
      <c r="J460" s="2">
        <v>0.26507806711856102</v>
      </c>
      <c r="K460" s="2">
        <v>0.49062671133264002</v>
      </c>
      <c r="L460" s="2">
        <v>0.98215009570580103</v>
      </c>
      <c r="M460" s="2">
        <v>8.0083115006408995E-2</v>
      </c>
    </row>
    <row r="461" spans="1:13" x14ac:dyDescent="0.2">
      <c r="A461" t="s">
        <v>971</v>
      </c>
      <c r="B461" s="2">
        <v>0.31402815207451101</v>
      </c>
      <c r="C461" s="2">
        <v>0.112409251914599</v>
      </c>
      <c r="D461" s="2">
        <v>6.4069099263643695E-2</v>
      </c>
      <c r="E461" s="2">
        <v>0.77768823077913796</v>
      </c>
      <c r="F461" s="2">
        <v>1.6431795611782301E-2</v>
      </c>
      <c r="G461" s="2">
        <v>0.935854936466196</v>
      </c>
      <c r="H461" s="2">
        <v>0.75259590263092802</v>
      </c>
      <c r="I461" s="2">
        <v>0.41950826067873698</v>
      </c>
      <c r="J461" s="2">
        <v>0.85612736248449095</v>
      </c>
      <c r="K461" s="2">
        <v>8.7277511891053303E-2</v>
      </c>
      <c r="L461" s="2">
        <v>0.71688307168885401</v>
      </c>
      <c r="M461" s="2">
        <v>0.52007112564692604</v>
      </c>
    </row>
    <row r="462" spans="1:13" x14ac:dyDescent="0.2">
      <c r="A462" t="s">
        <v>462</v>
      </c>
      <c r="B462" s="2">
        <v>0.31480517982811701</v>
      </c>
      <c r="C462" s="2">
        <v>0.57973939457871104</v>
      </c>
      <c r="D462" s="2">
        <v>0.21528384378170801</v>
      </c>
      <c r="E462" s="2">
        <v>0.81781644978506796</v>
      </c>
      <c r="F462" s="2">
        <v>0.238416338805678</v>
      </c>
      <c r="G462" s="2">
        <v>0.90934619592009402</v>
      </c>
      <c r="H462" s="2">
        <v>0.838359007043878</v>
      </c>
      <c r="I462" s="2">
        <v>0.674753940348922</v>
      </c>
      <c r="J462" s="2">
        <v>0.49090539475702499</v>
      </c>
      <c r="K462" s="2">
        <v>0.32515311538891301</v>
      </c>
      <c r="L462" s="2">
        <v>0.59303945966868798</v>
      </c>
      <c r="M462" s="2">
        <v>0.54360746574254104</v>
      </c>
    </row>
    <row r="463" spans="1:13" x14ac:dyDescent="0.2">
      <c r="A463" t="s">
        <v>534</v>
      </c>
      <c r="B463" s="2">
        <v>0.31530908076426201</v>
      </c>
      <c r="C463" s="2">
        <v>0.69784974604164396</v>
      </c>
      <c r="D463" s="2">
        <v>0.176306843147855</v>
      </c>
      <c r="E463" s="2">
        <v>0.48597059890676397</v>
      </c>
      <c r="F463" s="2">
        <v>0.32671232942261902</v>
      </c>
      <c r="G463" s="2">
        <v>0.61002680417736399</v>
      </c>
      <c r="H463" s="2">
        <v>7.4681857440698496E-2</v>
      </c>
      <c r="I463" s="2">
        <v>9.6159067113529798E-2</v>
      </c>
      <c r="J463" s="2">
        <v>0.34763320253677898</v>
      </c>
      <c r="K463" s="2">
        <v>0.86297503284825205</v>
      </c>
      <c r="L463" s="2">
        <v>0.371171744095807</v>
      </c>
      <c r="M463" s="2">
        <v>0.36857188599024998</v>
      </c>
    </row>
    <row r="464" spans="1:13" x14ac:dyDescent="0.2">
      <c r="A464" t="s">
        <v>936</v>
      </c>
      <c r="B464" s="2">
        <v>0.31625404131141899</v>
      </c>
      <c r="C464" s="2">
        <v>0.112865398887823</v>
      </c>
      <c r="D464" s="2">
        <v>0.70585114100966995</v>
      </c>
      <c r="E464" s="2">
        <v>0.53447122702304495</v>
      </c>
      <c r="F464" s="2">
        <v>0.70075706815593097</v>
      </c>
      <c r="G464" s="2">
        <v>0.90115138886785995</v>
      </c>
      <c r="H464" s="2">
        <v>0.42652717986329802</v>
      </c>
      <c r="I464" s="2">
        <v>0.78549012933710505</v>
      </c>
      <c r="J464" s="2">
        <v>0.45148567365407599</v>
      </c>
      <c r="K464" s="2">
        <v>7.0327447958540804E-2</v>
      </c>
      <c r="L464" s="2">
        <v>0.70135210758386302</v>
      </c>
      <c r="M464" s="2">
        <v>0.90365010354907604</v>
      </c>
    </row>
    <row r="465" spans="1:13" x14ac:dyDescent="0.2">
      <c r="A465" t="s">
        <v>1092</v>
      </c>
      <c r="B465" s="2">
        <v>0.31633547007000201</v>
      </c>
      <c r="C465" s="2">
        <v>6.4986842486879096E-2</v>
      </c>
      <c r="D465" s="2">
        <v>0.75064499422289699</v>
      </c>
      <c r="E465" s="2">
        <v>0.19198516585297301</v>
      </c>
      <c r="F465" s="2">
        <v>0.97248278835303703</v>
      </c>
      <c r="G465" s="2">
        <v>0.90424535868673295</v>
      </c>
      <c r="H465" s="2">
        <v>1.13104734842555E-3</v>
      </c>
      <c r="I465" s="2">
        <v>3.2950418707778598E-3</v>
      </c>
      <c r="J465" s="2">
        <v>0.200976449544573</v>
      </c>
      <c r="K465" s="2">
        <v>0.60726988619203803</v>
      </c>
      <c r="L465" s="2">
        <v>0.485657739931521</v>
      </c>
      <c r="M465" s="2">
        <v>7.5526627635562602E-2</v>
      </c>
    </row>
    <row r="466" spans="1:13" x14ac:dyDescent="0.2">
      <c r="A466" t="s">
        <v>652</v>
      </c>
      <c r="B466" s="2">
        <v>0.32252844223140398</v>
      </c>
      <c r="C466" s="2">
        <v>0.90247134301228804</v>
      </c>
      <c r="D466" s="2">
        <v>0.45079139321552503</v>
      </c>
      <c r="E466" s="2">
        <v>0.69636672719134496</v>
      </c>
      <c r="F466" s="2">
        <v>0.36554814277641201</v>
      </c>
      <c r="G466" s="2">
        <v>0.33840789096818402</v>
      </c>
      <c r="H466" s="2">
        <v>0.68122069378303596</v>
      </c>
      <c r="I466" s="2">
        <v>0.35479267240675499</v>
      </c>
      <c r="J466" s="2">
        <v>0.75931484999208099</v>
      </c>
      <c r="K466" s="2">
        <v>0.79644250176534004</v>
      </c>
      <c r="L466" s="2">
        <v>0.80189462861848604</v>
      </c>
      <c r="M466" s="2">
        <v>0.63681395236952798</v>
      </c>
    </row>
    <row r="467" spans="1:13" x14ac:dyDescent="0.2">
      <c r="A467" t="s">
        <v>545</v>
      </c>
      <c r="B467" s="2">
        <v>0.32319723541045797</v>
      </c>
      <c r="C467" s="2">
        <v>0.83329793871658897</v>
      </c>
      <c r="D467" s="2">
        <v>1.8144677532782301E-3</v>
      </c>
      <c r="E467" s="2">
        <v>0.72267639865816502</v>
      </c>
      <c r="F467" s="2">
        <v>0.32509356126557598</v>
      </c>
      <c r="G467" s="2">
        <v>0.304545221401545</v>
      </c>
      <c r="H467" s="2">
        <v>0.31089098655037201</v>
      </c>
      <c r="I467" s="2">
        <v>2.2184517169623601E-2</v>
      </c>
      <c r="J467" s="2">
        <v>0.18187057936274401</v>
      </c>
      <c r="K467" s="2">
        <v>0.58654380110012205</v>
      </c>
      <c r="L467" s="2">
        <v>0.79867232346754202</v>
      </c>
      <c r="M467" s="2">
        <v>0.570642694054317</v>
      </c>
    </row>
    <row r="468" spans="1:13" x14ac:dyDescent="0.2">
      <c r="A468" t="s">
        <v>261</v>
      </c>
      <c r="B468" s="2">
        <v>0.323328513344456</v>
      </c>
      <c r="C468" s="2">
        <v>0.55361879823446403</v>
      </c>
      <c r="D468" s="2">
        <v>0.58344590349235204</v>
      </c>
      <c r="E468" s="2">
        <v>1.5734191232163099E-2</v>
      </c>
      <c r="F468" s="2">
        <v>0.90118498248438095</v>
      </c>
      <c r="G468" s="2">
        <v>4.8535768126138197E-2</v>
      </c>
      <c r="H468" s="2">
        <v>2.0308369287645499E-3</v>
      </c>
      <c r="I468" s="2">
        <v>3.4320336157851399E-2</v>
      </c>
      <c r="J468" s="2">
        <v>0.43300242408054201</v>
      </c>
      <c r="K468" s="2">
        <v>0.40473404552234599</v>
      </c>
      <c r="L468" s="2">
        <v>0.75726396810197405</v>
      </c>
      <c r="M468" s="2">
        <v>0.74400831848645799</v>
      </c>
    </row>
    <row r="469" spans="1:13" x14ac:dyDescent="0.2">
      <c r="A469" t="s">
        <v>206</v>
      </c>
      <c r="B469" s="2">
        <v>0.323410622823745</v>
      </c>
      <c r="C469" s="2">
        <v>0.19934474260450899</v>
      </c>
      <c r="D469" s="2">
        <v>0.35717049033703502</v>
      </c>
      <c r="E469" s="2">
        <v>0.50925476732945196</v>
      </c>
      <c r="F469" s="2">
        <v>0.92855508194152003</v>
      </c>
      <c r="G469" s="2">
        <v>0.56362750430256503</v>
      </c>
      <c r="H469" s="2">
        <v>1.59577094705869E-3</v>
      </c>
      <c r="I469" s="2">
        <v>3.17348808963136E-3</v>
      </c>
      <c r="J469" s="2">
        <v>7.6263461622339004E-2</v>
      </c>
      <c r="K469" s="2">
        <v>0.79115966834884299</v>
      </c>
      <c r="L469" s="2">
        <v>7.0678929804593699E-2</v>
      </c>
      <c r="M469" s="2">
        <v>7.1829373815835595E-2</v>
      </c>
    </row>
    <row r="470" spans="1:13" x14ac:dyDescent="0.2">
      <c r="A470" t="s">
        <v>723</v>
      </c>
      <c r="B470" s="2">
        <v>0.32398479631840299</v>
      </c>
      <c r="C470" s="2">
        <v>0.72237284861727802</v>
      </c>
      <c r="D470" s="2">
        <v>0.78104777775149103</v>
      </c>
      <c r="E470" s="2">
        <v>0.63570375020689596</v>
      </c>
      <c r="F470" s="2">
        <v>0.26966170087123398</v>
      </c>
      <c r="G470" s="2">
        <v>0.51066757218777203</v>
      </c>
      <c r="H470" s="2">
        <v>5.9090048644129797E-2</v>
      </c>
      <c r="I470" s="2">
        <v>3.1523787533456499E-2</v>
      </c>
      <c r="J470" s="2">
        <v>0.23041585617440799</v>
      </c>
      <c r="K470" s="2">
        <v>0.39526569724287502</v>
      </c>
      <c r="L470" s="2">
        <v>0.88279933700620405</v>
      </c>
      <c r="M470" s="2">
        <v>0.42657347032678999</v>
      </c>
    </row>
    <row r="471" spans="1:13" x14ac:dyDescent="0.2">
      <c r="A471" t="s">
        <v>455</v>
      </c>
      <c r="B471" s="2">
        <v>0.324846504142215</v>
      </c>
      <c r="C471" s="2">
        <v>0.53729282454866301</v>
      </c>
      <c r="D471" s="2">
        <v>0.839931517139481</v>
      </c>
      <c r="E471" s="2">
        <v>0.19908206139409201</v>
      </c>
      <c r="F471" s="2">
        <v>0.43460678771926298</v>
      </c>
      <c r="G471" s="2">
        <v>0.391365809574241</v>
      </c>
      <c r="H471" s="2">
        <v>0.93773957126030005</v>
      </c>
      <c r="I471" s="2">
        <v>0.90146302533995504</v>
      </c>
      <c r="J471" s="2">
        <v>0.30117094947280099</v>
      </c>
      <c r="K471" s="2">
        <v>0.75526325917113801</v>
      </c>
      <c r="L471" s="2">
        <v>0.61982949470357696</v>
      </c>
      <c r="M471" s="2">
        <v>0.106783766911348</v>
      </c>
    </row>
    <row r="472" spans="1:13" x14ac:dyDescent="0.2">
      <c r="A472" t="s">
        <v>662</v>
      </c>
      <c r="B472" s="2">
        <v>0.325464959887588</v>
      </c>
      <c r="C472" s="2">
        <v>0.140550290951165</v>
      </c>
      <c r="D472" s="2">
        <v>0.45281906751783202</v>
      </c>
      <c r="E472" s="2">
        <v>0.94759777707936399</v>
      </c>
      <c r="F472" s="2">
        <v>0.91666978778125197</v>
      </c>
      <c r="G472" s="2">
        <v>2.3551905686296299E-2</v>
      </c>
      <c r="H472" s="2">
        <v>4.4453565203966802E-2</v>
      </c>
      <c r="I472" s="2">
        <v>6.0448653835274702E-2</v>
      </c>
      <c r="J472" s="2">
        <v>0.39993148180693699</v>
      </c>
      <c r="K472" s="2">
        <v>0.24773961596017099</v>
      </c>
      <c r="L472" s="2">
        <v>0.29723966073006802</v>
      </c>
      <c r="M472" s="2">
        <v>7.9646170931933394E-2</v>
      </c>
    </row>
    <row r="473" spans="1:13" x14ac:dyDescent="0.2">
      <c r="A473" t="s">
        <v>956</v>
      </c>
      <c r="B473" s="2">
        <v>0.32561407271877602</v>
      </c>
      <c r="C473" s="2">
        <v>0.52611141709808595</v>
      </c>
      <c r="D473" s="2">
        <v>0.27157173752114</v>
      </c>
      <c r="E473" s="2">
        <v>0.76073120583590004</v>
      </c>
      <c r="F473" s="2">
        <v>0.81219853086993998</v>
      </c>
      <c r="G473" s="2">
        <v>0.42750281150624497</v>
      </c>
      <c r="H473" s="2">
        <v>0.92798573555613495</v>
      </c>
      <c r="I473" s="2">
        <v>0.55927974171572403</v>
      </c>
      <c r="J473" s="2">
        <v>0.13354752423055399</v>
      </c>
      <c r="K473" s="2">
        <v>0.85320995695591795</v>
      </c>
      <c r="L473" s="2">
        <v>0.17268591693738999</v>
      </c>
      <c r="M473" s="2">
        <v>0.172921641468918</v>
      </c>
    </row>
    <row r="474" spans="1:13" x14ac:dyDescent="0.2">
      <c r="A474" t="s">
        <v>1056</v>
      </c>
      <c r="B474" s="2">
        <v>0.32674598398114502</v>
      </c>
      <c r="C474" s="2">
        <v>0.32570525626087998</v>
      </c>
      <c r="D474" s="2">
        <v>0.73623354065518598</v>
      </c>
      <c r="E474" s="2">
        <v>0.39197564458745898</v>
      </c>
      <c r="F474" s="2">
        <v>0.63246722503046404</v>
      </c>
      <c r="G474" s="2">
        <v>0.971190082769114</v>
      </c>
      <c r="H474" s="2">
        <v>2.05074787971192E-2</v>
      </c>
      <c r="I474" s="2">
        <v>1.4084261989811199E-3</v>
      </c>
      <c r="J474" s="2">
        <v>0.90353038115415996</v>
      </c>
      <c r="K474" s="2">
        <v>0.55099657918923095</v>
      </c>
      <c r="L474" s="2">
        <v>0.89561044347754004</v>
      </c>
      <c r="M474" s="2">
        <v>0.52481693611911395</v>
      </c>
    </row>
    <row r="475" spans="1:13" x14ac:dyDescent="0.2">
      <c r="A475" t="s">
        <v>745</v>
      </c>
      <c r="B475" s="2">
        <v>0.32757625273611801</v>
      </c>
      <c r="C475" s="2">
        <v>0.84344136875542297</v>
      </c>
      <c r="D475" s="2">
        <v>0.249940642451876</v>
      </c>
      <c r="E475" s="2">
        <v>0.35197121585427099</v>
      </c>
      <c r="F475" s="2">
        <v>0.59046240223190005</v>
      </c>
      <c r="G475" s="2">
        <v>0.27695256486054898</v>
      </c>
      <c r="H475" s="2">
        <v>0.704752701257647</v>
      </c>
      <c r="I475" s="2">
        <v>0.73079743156341304</v>
      </c>
      <c r="J475" s="2">
        <v>0.724024164305065</v>
      </c>
      <c r="K475" s="2">
        <v>0.99692092724472003</v>
      </c>
      <c r="L475" s="2">
        <v>0.70864523418229697</v>
      </c>
      <c r="M475" s="2">
        <v>0.92738914279596996</v>
      </c>
    </row>
    <row r="476" spans="1:13" x14ac:dyDescent="0.2">
      <c r="A476" t="s">
        <v>541</v>
      </c>
      <c r="B476" s="2">
        <v>0.32844169015454799</v>
      </c>
      <c r="C476" s="2">
        <v>0.73789321423390597</v>
      </c>
      <c r="D476" s="2">
        <v>3.3914632321218198E-2</v>
      </c>
      <c r="E476" s="2">
        <v>0.67650052660210303</v>
      </c>
      <c r="F476" s="2">
        <v>0.91829484687670704</v>
      </c>
      <c r="G476" s="2">
        <v>0.48229166388414701</v>
      </c>
      <c r="H476" s="2">
        <v>0.47418979352798002</v>
      </c>
      <c r="I476" s="2">
        <v>0.82882329333267402</v>
      </c>
      <c r="J476" s="2">
        <v>0.68696573424146601</v>
      </c>
      <c r="K476" s="2">
        <v>0.80275004088743696</v>
      </c>
      <c r="L476" s="2">
        <v>0.64066402959706503</v>
      </c>
      <c r="M476" s="2">
        <v>0.70533948765736199</v>
      </c>
    </row>
    <row r="477" spans="1:13" x14ac:dyDescent="0.2">
      <c r="A477" t="s">
        <v>260</v>
      </c>
      <c r="B477" s="2">
        <v>0.32853525460691702</v>
      </c>
      <c r="C477" s="2">
        <v>0.54223551534090797</v>
      </c>
      <c r="D477" s="2">
        <v>9.7697849720768101E-2</v>
      </c>
      <c r="E477" s="2">
        <v>0.14297097652975899</v>
      </c>
      <c r="F477" s="2">
        <v>0.60574693356609099</v>
      </c>
      <c r="G477" s="2">
        <v>0.59103964578675805</v>
      </c>
      <c r="H477" s="2">
        <v>0.62710904933090805</v>
      </c>
      <c r="I477" s="2">
        <v>0.979159545529252</v>
      </c>
      <c r="J477" s="2">
        <v>9.8127183248242697E-3</v>
      </c>
      <c r="K477" s="2">
        <v>0.58835002086116395</v>
      </c>
      <c r="L477" s="2">
        <v>0.94696050200258797</v>
      </c>
      <c r="M477" s="2">
        <v>3.9066198983505702E-3</v>
      </c>
    </row>
    <row r="478" spans="1:13" x14ac:dyDescent="0.2">
      <c r="A478" t="s">
        <v>638</v>
      </c>
      <c r="B478" s="2">
        <v>0.329010276776666</v>
      </c>
      <c r="C478" s="2">
        <v>0.937381904039985</v>
      </c>
      <c r="D478" s="2">
        <v>0.32852017088545898</v>
      </c>
      <c r="E478" s="2">
        <v>0.95322033273260198</v>
      </c>
      <c r="F478" s="2">
        <v>0.73089865426441003</v>
      </c>
      <c r="G478" s="2">
        <v>0.96701122608789103</v>
      </c>
      <c r="H478" s="2">
        <v>0.39170915792751299</v>
      </c>
      <c r="I478" s="2">
        <v>0.52559578124543904</v>
      </c>
      <c r="J478" s="2">
        <v>0.92637837556015301</v>
      </c>
      <c r="K478" s="2">
        <v>0.40631202286377199</v>
      </c>
      <c r="L478" s="2">
        <v>0.56334030328493101</v>
      </c>
      <c r="M478" s="2">
        <v>0.65403948586512495</v>
      </c>
    </row>
    <row r="479" spans="1:13" x14ac:dyDescent="0.2">
      <c r="A479" t="s">
        <v>855</v>
      </c>
      <c r="B479" s="2">
        <v>0.329935470390809</v>
      </c>
      <c r="C479" s="2">
        <v>0.65609495526133299</v>
      </c>
      <c r="D479" s="2">
        <v>0.11143650700058901</v>
      </c>
      <c r="E479" s="2">
        <v>0.49097986195002702</v>
      </c>
      <c r="F479" s="2">
        <v>0.92072919300787504</v>
      </c>
      <c r="G479" s="2">
        <v>0.12489276268328101</v>
      </c>
      <c r="H479" s="2">
        <v>0.232046991929928</v>
      </c>
      <c r="I479" s="2">
        <v>0.39298158565847302</v>
      </c>
      <c r="J479" s="2">
        <v>0.636457283357452</v>
      </c>
      <c r="K479" s="2">
        <v>0.45213899149035502</v>
      </c>
      <c r="L479" s="2">
        <v>0.78032499006934297</v>
      </c>
      <c r="M479" s="2">
        <v>0.320478033655342</v>
      </c>
    </row>
    <row r="480" spans="1:13" x14ac:dyDescent="0.2">
      <c r="A480" t="s">
        <v>964</v>
      </c>
      <c r="B480" s="2">
        <v>0.33079275917255302</v>
      </c>
      <c r="C480" s="2">
        <v>0.74551948327290796</v>
      </c>
      <c r="D480" s="2">
        <v>0.66291357874458301</v>
      </c>
      <c r="E480" s="2">
        <v>0.84121029137195402</v>
      </c>
      <c r="F480" s="2">
        <v>0.72054336281689202</v>
      </c>
      <c r="G480" s="2">
        <v>7.1373559562803807E-2</v>
      </c>
      <c r="H480" s="2">
        <v>0.24004896153129299</v>
      </c>
      <c r="I480" s="2">
        <v>0.82602923384333704</v>
      </c>
      <c r="J480" s="2">
        <v>0.801737284485048</v>
      </c>
      <c r="K480" s="2">
        <v>0.67789652546641999</v>
      </c>
      <c r="L480" s="2">
        <v>9.3561978996583806E-2</v>
      </c>
      <c r="M480" s="2">
        <v>0.515525446902526</v>
      </c>
    </row>
    <row r="481" spans="1:13" x14ac:dyDescent="0.2">
      <c r="A481" t="s">
        <v>609</v>
      </c>
      <c r="B481" s="2">
        <v>0.33101527845787398</v>
      </c>
      <c r="C481" s="2">
        <v>0.34021094846685201</v>
      </c>
      <c r="D481" s="2">
        <v>0.80342682166461399</v>
      </c>
      <c r="E481" s="2">
        <v>0.94087640418250496</v>
      </c>
      <c r="F481" s="2">
        <v>0.29762699579855301</v>
      </c>
      <c r="G481" s="2">
        <v>0.14451103715462499</v>
      </c>
      <c r="H481" s="2">
        <v>0.67115006574219804</v>
      </c>
      <c r="I481" s="2">
        <v>0.10655259678894601</v>
      </c>
      <c r="J481" s="2">
        <v>7.2637603397766801E-2</v>
      </c>
      <c r="K481" s="2">
        <v>0.89254544017148596</v>
      </c>
      <c r="L481" s="2">
        <v>0.14448369286418</v>
      </c>
      <c r="M481" s="2">
        <v>0.171637166640321</v>
      </c>
    </row>
    <row r="482" spans="1:13" x14ac:dyDescent="0.2">
      <c r="A482" t="s">
        <v>378</v>
      </c>
      <c r="B482" s="2">
        <v>0.33164890308356398</v>
      </c>
      <c r="C482" s="2">
        <v>0.63038210304001796</v>
      </c>
      <c r="D482" s="2">
        <v>0.68466961842771901</v>
      </c>
      <c r="E482" s="2">
        <v>0.16179372242377901</v>
      </c>
      <c r="F482" s="2">
        <v>1.20837135266501E-2</v>
      </c>
      <c r="G482" s="2">
        <v>0.82794127066285095</v>
      </c>
      <c r="H482" s="2">
        <v>0.66710653775144002</v>
      </c>
      <c r="I482" s="2">
        <v>0.52340584923783395</v>
      </c>
      <c r="J482" s="2">
        <v>0.210562908911684</v>
      </c>
      <c r="K482" s="2">
        <v>0.97921214393427802</v>
      </c>
      <c r="L482" s="2">
        <v>0.320684911519104</v>
      </c>
      <c r="M482" s="2">
        <v>0.43739471498381399</v>
      </c>
    </row>
    <row r="483" spans="1:13" x14ac:dyDescent="0.2">
      <c r="A483" t="s">
        <v>451</v>
      </c>
      <c r="B483" s="2">
        <v>0.332271736171254</v>
      </c>
      <c r="C483" s="2">
        <v>0.91456159330842102</v>
      </c>
      <c r="D483" s="2">
        <v>0.21949010882966799</v>
      </c>
      <c r="E483" s="2">
        <v>0.57858378636306496</v>
      </c>
      <c r="F483" s="2">
        <v>0.69461308235750197</v>
      </c>
      <c r="G483" s="2">
        <v>0.83748414156239004</v>
      </c>
      <c r="H483" s="2">
        <v>0.78240236281394504</v>
      </c>
      <c r="I483" s="2">
        <v>0.135544886353717</v>
      </c>
      <c r="J483" s="2">
        <v>0.12878232029329401</v>
      </c>
      <c r="K483" s="2">
        <v>0.43832170293341999</v>
      </c>
      <c r="L483" s="2">
        <v>0.80264305860185603</v>
      </c>
      <c r="M483" s="2">
        <v>0.14798515403533799</v>
      </c>
    </row>
    <row r="484" spans="1:13" x14ac:dyDescent="0.2">
      <c r="A484" t="s">
        <v>234</v>
      </c>
      <c r="B484" s="2">
        <v>0.332374561318388</v>
      </c>
      <c r="C484" s="2">
        <v>0.207726083737927</v>
      </c>
      <c r="D484" s="2">
        <v>0.61916885373275299</v>
      </c>
      <c r="E484" s="2">
        <v>0.75855055775080005</v>
      </c>
      <c r="F484" s="2">
        <v>0.77676857316180603</v>
      </c>
      <c r="G484" s="2">
        <v>0.77276319773348301</v>
      </c>
      <c r="H484" s="2">
        <v>8.1040600167950694E-5</v>
      </c>
      <c r="I484" s="2">
        <v>1.0550461116350001E-3</v>
      </c>
      <c r="J484" s="2">
        <v>0.526438408260826</v>
      </c>
      <c r="K484" s="2">
        <v>0.23100185114381799</v>
      </c>
      <c r="L484" s="2">
        <v>0.73822310251265499</v>
      </c>
      <c r="M484" s="2">
        <v>0.141242321981494</v>
      </c>
    </row>
    <row r="485" spans="1:13" x14ac:dyDescent="0.2">
      <c r="A485" t="s">
        <v>68</v>
      </c>
      <c r="B485" s="2">
        <v>0.33303166012546498</v>
      </c>
      <c r="C485" s="2">
        <v>0.84928123130285105</v>
      </c>
      <c r="D485" s="2">
        <v>0.63666471057820295</v>
      </c>
      <c r="E485" s="2">
        <v>0.471596251122604</v>
      </c>
      <c r="F485" s="2">
        <v>3.2874088271795499E-2</v>
      </c>
      <c r="G485" s="2">
        <v>7.4706112640884698E-2</v>
      </c>
      <c r="H485" s="2">
        <v>3.8840022120562199E-3</v>
      </c>
      <c r="I485" s="2">
        <v>0.14447506062948301</v>
      </c>
      <c r="J485" s="2">
        <v>0.217966936408972</v>
      </c>
      <c r="K485" s="2">
        <v>0.28722470685788198</v>
      </c>
      <c r="L485" s="2">
        <v>0.80991605664831401</v>
      </c>
      <c r="M485" s="2">
        <v>0.38047241830043399</v>
      </c>
    </row>
    <row r="486" spans="1:13" x14ac:dyDescent="0.2">
      <c r="A486" t="s">
        <v>773</v>
      </c>
      <c r="B486" s="2">
        <v>0.33425101195946499</v>
      </c>
      <c r="C486" s="2">
        <v>0.40945422415217197</v>
      </c>
      <c r="D486" s="2">
        <v>0.13284917775315599</v>
      </c>
      <c r="E486" s="2">
        <v>0.60114903457791702</v>
      </c>
      <c r="F486" s="2">
        <v>0.97002067658830904</v>
      </c>
      <c r="G486" s="2">
        <v>0.412028114801884</v>
      </c>
      <c r="H486" s="2">
        <v>0.90239339509820204</v>
      </c>
      <c r="I486" s="2">
        <v>0.45743627755774502</v>
      </c>
      <c r="J486" s="2">
        <v>0.91104689507635495</v>
      </c>
      <c r="K486" s="2">
        <v>0.83856789314390001</v>
      </c>
      <c r="L486" s="2">
        <v>0.39224320502361398</v>
      </c>
      <c r="M486" s="2">
        <v>0.84904512405347499</v>
      </c>
    </row>
    <row r="487" spans="1:13" x14ac:dyDescent="0.2">
      <c r="A487" t="s">
        <v>923</v>
      </c>
      <c r="B487" s="2">
        <v>0.33433847488100998</v>
      </c>
      <c r="C487" s="2">
        <v>0.46176307834231101</v>
      </c>
      <c r="D487" s="2">
        <v>8.1207400364887897E-2</v>
      </c>
      <c r="E487" s="2">
        <v>0.97039885029323103</v>
      </c>
      <c r="F487" s="2">
        <v>0.58844593867966899</v>
      </c>
      <c r="G487" s="2">
        <v>0.63400427476248</v>
      </c>
      <c r="H487" s="2">
        <v>0.72635613116494102</v>
      </c>
      <c r="I487" s="2">
        <v>0.36511371161009998</v>
      </c>
      <c r="J487" s="2">
        <v>0.40719335722157701</v>
      </c>
      <c r="K487" s="2">
        <v>0.53248658682361305</v>
      </c>
      <c r="L487" s="2">
        <v>0.50664592958995103</v>
      </c>
      <c r="M487" s="2">
        <v>0.69183864509654203</v>
      </c>
    </row>
    <row r="488" spans="1:13" x14ac:dyDescent="0.2">
      <c r="A488" t="s">
        <v>759</v>
      </c>
      <c r="B488" s="2">
        <v>0.33460341283445499</v>
      </c>
      <c r="C488" s="2">
        <v>0.71471687159729302</v>
      </c>
      <c r="D488" s="2">
        <v>0.52477794522976695</v>
      </c>
      <c r="E488" s="2">
        <v>0.75299320098261302</v>
      </c>
      <c r="F488" s="2">
        <v>0.87441686775012895</v>
      </c>
      <c r="G488" s="2">
        <v>0.76556416634158397</v>
      </c>
      <c r="H488" s="2">
        <v>0.455584084962323</v>
      </c>
      <c r="I488" s="2">
        <v>0.370343115554508</v>
      </c>
      <c r="J488" s="2">
        <v>0.89430975956320302</v>
      </c>
      <c r="K488" s="2">
        <v>0.92625604331691203</v>
      </c>
      <c r="L488" s="2">
        <v>0.63717073696954496</v>
      </c>
      <c r="M488" s="2">
        <v>0.83535112088299701</v>
      </c>
    </row>
    <row r="489" spans="1:13" x14ac:dyDescent="0.2">
      <c r="A489" t="s">
        <v>81</v>
      </c>
      <c r="B489" s="2">
        <v>0.33520103162507597</v>
      </c>
      <c r="C489" s="2">
        <v>0.43655327592391302</v>
      </c>
      <c r="D489" s="2">
        <v>0.241495312424655</v>
      </c>
      <c r="E489" s="2">
        <v>0.58541671409235896</v>
      </c>
      <c r="F489" s="2">
        <v>0.81473318312927301</v>
      </c>
      <c r="G489" s="2">
        <v>0.60720045311141901</v>
      </c>
      <c r="H489" s="2">
        <v>0.84227667392468597</v>
      </c>
      <c r="I489" s="2">
        <v>0.57033866292754998</v>
      </c>
      <c r="J489" s="2">
        <v>0.26814668916329298</v>
      </c>
      <c r="K489" s="2">
        <v>0.29294982155703397</v>
      </c>
      <c r="L489" s="2">
        <v>0.50913869577630999</v>
      </c>
      <c r="M489" s="2">
        <v>0.75700793382644505</v>
      </c>
    </row>
    <row r="490" spans="1:13" x14ac:dyDescent="0.2">
      <c r="A490" t="s">
        <v>448</v>
      </c>
      <c r="B490" s="2">
        <v>0.33527394543349298</v>
      </c>
      <c r="C490" s="2">
        <v>0.72539316150968602</v>
      </c>
      <c r="D490" s="2">
        <v>0.35331846436200898</v>
      </c>
      <c r="E490" s="2">
        <v>0.92847438219952605</v>
      </c>
      <c r="F490" s="2">
        <v>0.57915248289157595</v>
      </c>
      <c r="G490" s="2">
        <v>0.338693139550093</v>
      </c>
      <c r="H490" s="2">
        <v>0.58106620226670602</v>
      </c>
      <c r="I490" s="2">
        <v>6.5885055393588604E-2</v>
      </c>
      <c r="J490" s="2">
        <v>0.17658885652437301</v>
      </c>
      <c r="K490" s="2">
        <v>0.16152567159961001</v>
      </c>
      <c r="L490" s="2">
        <v>0.71207628966023795</v>
      </c>
      <c r="M490" s="2">
        <v>0.23993443674944001</v>
      </c>
    </row>
    <row r="491" spans="1:13" x14ac:dyDescent="0.2">
      <c r="A491" t="s">
        <v>20</v>
      </c>
      <c r="B491" s="2">
        <v>0.33531664524787602</v>
      </c>
      <c r="C491" s="2">
        <v>0.48791969011540898</v>
      </c>
      <c r="D491" s="2">
        <v>0.44890247110486198</v>
      </c>
      <c r="E491" s="2">
        <v>0.60062280200025397</v>
      </c>
      <c r="F491" s="2">
        <v>0.99672963495694</v>
      </c>
      <c r="G491" s="2">
        <v>0.161298785955067</v>
      </c>
      <c r="H491" s="2">
        <v>3.3441511938776501E-2</v>
      </c>
      <c r="I491" s="2">
        <v>0.18031227751294801</v>
      </c>
      <c r="J491" s="2">
        <v>0.26685811551183602</v>
      </c>
      <c r="K491" s="2">
        <v>0.86663369964072801</v>
      </c>
      <c r="L491" s="2">
        <v>5.0563114771173201E-2</v>
      </c>
      <c r="M491" s="2">
        <v>0.83589249188119197</v>
      </c>
    </row>
    <row r="492" spans="1:13" x14ac:dyDescent="0.2">
      <c r="A492" t="s">
        <v>14</v>
      </c>
      <c r="B492" s="2">
        <v>0.33535104413047001</v>
      </c>
      <c r="C492" s="2">
        <v>0.56883644660950405</v>
      </c>
      <c r="D492" s="2">
        <v>0.75194573244006901</v>
      </c>
      <c r="E492" s="2">
        <v>0.48838970367711598</v>
      </c>
      <c r="F492" s="2">
        <v>0.139946618958045</v>
      </c>
      <c r="G492" s="2">
        <v>0.95451812580146</v>
      </c>
      <c r="H492" s="2">
        <v>6.2419078314457102E-2</v>
      </c>
      <c r="I492" s="2">
        <v>0.959403057688612</v>
      </c>
      <c r="J492" s="2">
        <v>0.25307291560402401</v>
      </c>
      <c r="K492" s="2">
        <v>0.92133904618026496</v>
      </c>
      <c r="L492" s="2">
        <v>0.12849696568413299</v>
      </c>
      <c r="M492" s="2">
        <v>0.41864717532792001</v>
      </c>
    </row>
    <row r="493" spans="1:13" x14ac:dyDescent="0.2">
      <c r="A493" t="s">
        <v>859</v>
      </c>
      <c r="B493" s="2">
        <v>0.33627417397021703</v>
      </c>
      <c r="C493" s="2">
        <v>0.97785847805762005</v>
      </c>
      <c r="D493" s="2">
        <v>0.28528981544406001</v>
      </c>
      <c r="E493" s="2">
        <v>0.499343726403773</v>
      </c>
      <c r="F493" s="2">
        <v>0.92749126590320996</v>
      </c>
      <c r="G493" s="2">
        <v>0.74754481450477905</v>
      </c>
      <c r="H493" s="2">
        <v>0.52191598568339004</v>
      </c>
      <c r="I493" s="2">
        <v>0.39909451747958202</v>
      </c>
      <c r="J493" s="2">
        <v>0.74530222089970699</v>
      </c>
      <c r="K493" s="2">
        <v>0.49372305954901202</v>
      </c>
      <c r="L493" s="2">
        <v>0.59091767385415195</v>
      </c>
      <c r="M493" s="2">
        <v>0.503752428038443</v>
      </c>
    </row>
    <row r="494" spans="1:13" x14ac:dyDescent="0.2">
      <c r="A494" t="s">
        <v>49</v>
      </c>
      <c r="B494" s="2">
        <v>0.33637596896906302</v>
      </c>
      <c r="C494" s="2">
        <v>0.46648776901594002</v>
      </c>
      <c r="D494" s="2">
        <v>0.142710204135503</v>
      </c>
      <c r="E494" s="2">
        <v>0.72891649435170003</v>
      </c>
      <c r="F494" s="2">
        <v>0.51137694798782696</v>
      </c>
      <c r="G494" s="2">
        <v>1.26913096247399E-2</v>
      </c>
      <c r="H494" s="2">
        <v>1.0117966211325301E-4</v>
      </c>
      <c r="I494" s="2">
        <v>1.4480443773341701E-3</v>
      </c>
      <c r="J494" s="2">
        <v>0.72773744026237397</v>
      </c>
      <c r="K494" s="2">
        <v>0.35864559585447597</v>
      </c>
      <c r="L494" s="2">
        <v>0.115188577037345</v>
      </c>
      <c r="M494" s="2">
        <v>0.86943502459156496</v>
      </c>
    </row>
    <row r="495" spans="1:13" x14ac:dyDescent="0.2">
      <c r="A495" t="s">
        <v>747</v>
      </c>
      <c r="B495" s="2">
        <v>0.33649976797457798</v>
      </c>
      <c r="C495" s="2">
        <v>0.83036903950777596</v>
      </c>
      <c r="D495" s="2">
        <v>0.56886264554515098</v>
      </c>
      <c r="E495" s="2">
        <v>0.60189676494559596</v>
      </c>
      <c r="F495" s="2">
        <v>0.54032627718743198</v>
      </c>
      <c r="G495" s="2">
        <v>0.28616338552915899</v>
      </c>
      <c r="H495" s="2">
        <v>0.230593678888216</v>
      </c>
      <c r="I495" s="2">
        <v>0.49559161380476602</v>
      </c>
      <c r="J495" s="2">
        <v>0.75903528130738096</v>
      </c>
      <c r="K495" s="2">
        <v>0.784249246723002</v>
      </c>
      <c r="L495" s="2">
        <v>0.20059942675867001</v>
      </c>
      <c r="M495" s="2">
        <v>0.61785108783522702</v>
      </c>
    </row>
    <row r="496" spans="1:13" x14ac:dyDescent="0.2">
      <c r="A496" t="s">
        <v>674</v>
      </c>
      <c r="B496" s="2">
        <v>0.33747456717636898</v>
      </c>
      <c r="C496" s="2">
        <v>0.32176995312942502</v>
      </c>
      <c r="D496" s="2">
        <v>2.4325892480621201E-2</v>
      </c>
      <c r="E496" s="2">
        <v>0.853563089372251</v>
      </c>
      <c r="F496" s="2">
        <v>7.6516572074911193E-2</v>
      </c>
      <c r="G496" s="2">
        <v>0.32529319127975997</v>
      </c>
      <c r="H496" s="2">
        <v>5.9568756967930701E-2</v>
      </c>
      <c r="I496" s="2">
        <v>0.108530985840952</v>
      </c>
      <c r="J496" s="2">
        <v>0.47763412825687801</v>
      </c>
      <c r="K496" s="2">
        <v>0.65231930707132402</v>
      </c>
      <c r="L496" s="2">
        <v>0.68491036989549803</v>
      </c>
      <c r="M496" s="2">
        <v>0.45859467363580497</v>
      </c>
    </row>
    <row r="497" spans="1:13" x14ac:dyDescent="0.2">
      <c r="A497" t="s">
        <v>671</v>
      </c>
      <c r="B497" s="2">
        <v>0.33758058581578898</v>
      </c>
      <c r="C497" s="2">
        <v>0.41748491808396698</v>
      </c>
      <c r="D497" s="2">
        <v>0.49844877518636499</v>
      </c>
      <c r="E497" s="2">
        <v>0.494255760122217</v>
      </c>
      <c r="F497" s="2">
        <v>0.28826922255144799</v>
      </c>
      <c r="G497" s="2">
        <v>0.53723824611732995</v>
      </c>
      <c r="H497" s="2">
        <v>0.77472827901851204</v>
      </c>
      <c r="I497" s="2">
        <v>0.39246883908202901</v>
      </c>
      <c r="J497" s="2">
        <v>0.83316415051788695</v>
      </c>
      <c r="K497" s="2">
        <v>0.54849124597777799</v>
      </c>
      <c r="L497" s="2">
        <v>7.3686627681706404E-2</v>
      </c>
      <c r="M497" s="2">
        <v>0.325383941468119</v>
      </c>
    </row>
    <row r="498" spans="1:13" x14ac:dyDescent="0.2">
      <c r="A498" t="s">
        <v>565</v>
      </c>
      <c r="B498" s="2">
        <v>0.33853305598349798</v>
      </c>
      <c r="C498" s="2">
        <v>0.24191454429440001</v>
      </c>
      <c r="D498" s="2">
        <v>0.37813844241303002</v>
      </c>
      <c r="E498" s="2">
        <v>0.26752561817360898</v>
      </c>
      <c r="F498" s="2">
        <v>0.48299575498069303</v>
      </c>
      <c r="G498" s="2">
        <v>0.10912653133399</v>
      </c>
      <c r="H498" s="2">
        <v>0.11246029328098001</v>
      </c>
      <c r="I498" s="2">
        <v>0.26372477512590098</v>
      </c>
      <c r="J498" s="2">
        <v>0.41683891845071203</v>
      </c>
      <c r="K498" s="2">
        <v>0.10365605697390801</v>
      </c>
      <c r="L498" s="2">
        <v>0.246187250813379</v>
      </c>
      <c r="M498" s="2">
        <v>9.6719526337368106E-2</v>
      </c>
    </row>
    <row r="499" spans="1:13" x14ac:dyDescent="0.2">
      <c r="A499" t="s">
        <v>679</v>
      </c>
      <c r="B499" s="2">
        <v>0.34022802551918102</v>
      </c>
      <c r="C499" s="2">
        <v>0.79020037578993396</v>
      </c>
      <c r="D499" s="2">
        <v>0.76183406920772201</v>
      </c>
      <c r="E499" s="2">
        <v>0.69581608605865397</v>
      </c>
      <c r="F499" s="2">
        <v>0.68847950456373197</v>
      </c>
      <c r="G499" s="2">
        <v>0.41624899106942198</v>
      </c>
      <c r="H499" s="2">
        <v>0.27725107072967498</v>
      </c>
      <c r="I499" s="2">
        <v>0.25918025587334398</v>
      </c>
      <c r="J499" s="2">
        <v>0.21475821248861701</v>
      </c>
      <c r="K499" s="2">
        <v>0.77598675901129699</v>
      </c>
      <c r="L499" s="2">
        <v>0.96684010654225505</v>
      </c>
      <c r="M499" s="2">
        <v>0.10858126200599701</v>
      </c>
    </row>
    <row r="500" spans="1:13" x14ac:dyDescent="0.2">
      <c r="A500" t="s">
        <v>330</v>
      </c>
      <c r="B500" s="2">
        <v>0.34163495373060099</v>
      </c>
      <c r="C500" s="2">
        <v>0.25640029172853801</v>
      </c>
      <c r="D500" s="2">
        <v>6.3598107162021203E-2</v>
      </c>
      <c r="E500" s="2">
        <v>0.18334220864472101</v>
      </c>
      <c r="F500" s="2">
        <v>0.44661468723597902</v>
      </c>
      <c r="G500" s="2">
        <v>0.85141776448661499</v>
      </c>
      <c r="H500" s="2">
        <v>3.48779514094881E-2</v>
      </c>
      <c r="I500" s="2">
        <v>2.8191174722576898E-4</v>
      </c>
      <c r="J500" s="2">
        <v>0.71324838759690801</v>
      </c>
      <c r="K500" s="2">
        <v>0.18445506831328101</v>
      </c>
      <c r="L500" s="2">
        <v>0.27087719820582501</v>
      </c>
      <c r="M500" s="2">
        <v>0.46369604555761601</v>
      </c>
    </row>
    <row r="501" spans="1:13" x14ac:dyDescent="0.2">
      <c r="A501" t="s">
        <v>576</v>
      </c>
      <c r="B501" s="2">
        <v>0.34254591717773097</v>
      </c>
      <c r="C501" s="2">
        <v>0.75323390860992201</v>
      </c>
      <c r="D501" s="2">
        <v>5.1698020092159097E-2</v>
      </c>
      <c r="E501" s="2">
        <v>0.95046250753900097</v>
      </c>
      <c r="F501" s="2">
        <v>0.122459070383305</v>
      </c>
      <c r="G501" s="2">
        <v>0.479574834419846</v>
      </c>
      <c r="H501" s="2">
        <v>0.81882530091412797</v>
      </c>
      <c r="I501" s="2">
        <v>0.77954445228941904</v>
      </c>
      <c r="J501" s="2">
        <v>7.9554629750637304E-2</v>
      </c>
      <c r="K501" s="2">
        <v>0.751791880945896</v>
      </c>
      <c r="L501" s="2">
        <v>0.66809197205410797</v>
      </c>
      <c r="M501" s="2">
        <v>3.9632460365898098E-2</v>
      </c>
    </row>
    <row r="502" spans="1:13" x14ac:dyDescent="0.2">
      <c r="A502" t="s">
        <v>474</v>
      </c>
      <c r="B502" s="2">
        <v>0.34373606394010903</v>
      </c>
      <c r="C502" s="2">
        <v>0.152060982538719</v>
      </c>
      <c r="D502" s="2">
        <v>0.12137444786066599</v>
      </c>
      <c r="E502" s="2">
        <v>0.55167783853105601</v>
      </c>
      <c r="F502" s="2">
        <v>0.77552944627176601</v>
      </c>
      <c r="G502" s="2">
        <v>0.83351971276586301</v>
      </c>
      <c r="H502" s="2">
        <v>8.2652925855111296E-3</v>
      </c>
      <c r="I502" s="2">
        <v>1.0152149596385799E-2</v>
      </c>
      <c r="J502" s="2">
        <v>0.69227312139760999</v>
      </c>
      <c r="K502" s="2">
        <v>0.60759666900501397</v>
      </c>
      <c r="L502" s="2">
        <v>0.15983579723337199</v>
      </c>
      <c r="M502" s="2">
        <v>0.52987338251828897</v>
      </c>
    </row>
    <row r="503" spans="1:13" x14ac:dyDescent="0.2">
      <c r="A503" t="s">
        <v>865</v>
      </c>
      <c r="B503" s="2">
        <v>0.34387379683865699</v>
      </c>
      <c r="C503" s="2">
        <v>0.98955993347577598</v>
      </c>
      <c r="D503" s="2">
        <v>0.637651669706777</v>
      </c>
      <c r="E503" s="2">
        <v>0.257461847345207</v>
      </c>
      <c r="F503" s="2">
        <v>0.44499798671707202</v>
      </c>
      <c r="G503" s="2">
        <v>0.64671227470436099</v>
      </c>
      <c r="H503" s="2">
        <v>0.91061948834082895</v>
      </c>
      <c r="I503" s="2">
        <v>0.65020441223308501</v>
      </c>
      <c r="J503" s="2">
        <v>0.65988221228016097</v>
      </c>
      <c r="K503" s="2">
        <v>0.52574711350150605</v>
      </c>
      <c r="L503" s="2">
        <v>0.370599288617043</v>
      </c>
      <c r="M503" s="2">
        <v>0.85053625961242396</v>
      </c>
    </row>
    <row r="504" spans="1:13" x14ac:dyDescent="0.2">
      <c r="A504" t="s">
        <v>18</v>
      </c>
      <c r="B504" s="2">
        <v>0.345988448520064</v>
      </c>
      <c r="C504" s="2">
        <v>0.52341258299600701</v>
      </c>
      <c r="D504" s="2">
        <v>0.653691772764323</v>
      </c>
      <c r="E504" s="2">
        <v>0.62470829873002298</v>
      </c>
      <c r="F504" s="2">
        <v>0.83531830916581296</v>
      </c>
      <c r="G504" s="2">
        <v>0.284360461020844</v>
      </c>
      <c r="H504" s="2">
        <v>0.80109312051570203</v>
      </c>
      <c r="I504" s="2">
        <v>0.161163083523998</v>
      </c>
      <c r="J504" s="2">
        <v>0.45063229204306798</v>
      </c>
      <c r="K504" s="2">
        <v>0.469771454856315</v>
      </c>
      <c r="L504" s="2">
        <v>0.71645844789813995</v>
      </c>
      <c r="M504" s="2">
        <v>0.37024397674421</v>
      </c>
    </row>
    <row r="505" spans="1:13" x14ac:dyDescent="0.2">
      <c r="A505" t="s">
        <v>870</v>
      </c>
      <c r="B505" s="2">
        <v>0.34613665950914502</v>
      </c>
      <c r="C505" s="2">
        <v>0.71863040872309503</v>
      </c>
      <c r="D505" s="2">
        <v>0.414139601589746</v>
      </c>
      <c r="E505" s="2">
        <v>0.39693157637312898</v>
      </c>
      <c r="F505" s="2">
        <v>0.950925936718239</v>
      </c>
      <c r="G505" s="2">
        <v>0.22741296234994399</v>
      </c>
      <c r="H505" s="2">
        <v>0.63870975353086001</v>
      </c>
      <c r="I505" s="2">
        <v>0.90212662926374798</v>
      </c>
      <c r="J505" s="2">
        <v>0.76619234470322095</v>
      </c>
      <c r="K505" s="2">
        <v>0.25452396558039098</v>
      </c>
      <c r="L505" s="2">
        <v>0.41269919801632698</v>
      </c>
      <c r="M505" s="2">
        <v>0.774065360230908</v>
      </c>
    </row>
    <row r="506" spans="1:13" x14ac:dyDescent="0.2">
      <c r="A506" t="s">
        <v>1006</v>
      </c>
      <c r="B506" s="2">
        <v>0.34657594075788101</v>
      </c>
      <c r="C506" s="2">
        <v>0.37322960232361402</v>
      </c>
      <c r="D506" s="2">
        <v>5.01443706541062E-2</v>
      </c>
      <c r="E506" s="2">
        <v>0.69540707487134501</v>
      </c>
      <c r="F506" s="2">
        <v>0.50867383540022204</v>
      </c>
      <c r="G506" s="2">
        <v>0.58691839251884403</v>
      </c>
      <c r="H506" s="2">
        <v>0.91901881529808704</v>
      </c>
      <c r="I506" s="2">
        <v>0.76981785869126096</v>
      </c>
      <c r="J506" s="2">
        <v>4.6401991031113997E-2</v>
      </c>
      <c r="K506" s="2">
        <v>0.29744006073978602</v>
      </c>
      <c r="L506" s="2">
        <v>0.820011453892176</v>
      </c>
      <c r="M506" s="2">
        <v>5.7832636787704797E-2</v>
      </c>
    </row>
    <row r="507" spans="1:13" x14ac:dyDescent="0.2">
      <c r="A507" t="s">
        <v>553</v>
      </c>
      <c r="B507" s="2">
        <v>0.34853070594542401</v>
      </c>
      <c r="C507" s="2">
        <v>0.34658176555596298</v>
      </c>
      <c r="D507" s="2">
        <v>0.32731820624915597</v>
      </c>
      <c r="E507" s="2">
        <v>0.26762720560120601</v>
      </c>
      <c r="F507" s="2">
        <v>0.41631984008947598</v>
      </c>
      <c r="G507" s="2">
        <v>0.117054377754838</v>
      </c>
      <c r="H507" s="2">
        <v>6.4502680380655694E-2</v>
      </c>
      <c r="I507" s="2">
        <v>8.8580234101530098E-2</v>
      </c>
      <c r="J507" s="2">
        <v>0.92002887789640098</v>
      </c>
      <c r="K507" s="2">
        <v>0.108058137254776</v>
      </c>
      <c r="L507" s="2">
        <v>0.64325626791082902</v>
      </c>
      <c r="M507" s="2">
        <v>0.28955798263402799</v>
      </c>
    </row>
    <row r="508" spans="1:13" x14ac:dyDescent="0.2">
      <c r="A508" t="s">
        <v>217</v>
      </c>
      <c r="B508" s="2">
        <v>0.34884638272733998</v>
      </c>
      <c r="C508" s="2">
        <v>0.14535348423925101</v>
      </c>
      <c r="D508" s="2">
        <v>0.57240384760459095</v>
      </c>
      <c r="E508" s="2">
        <v>0.98724410591999701</v>
      </c>
      <c r="F508" s="2">
        <v>0.97730440384447503</v>
      </c>
      <c r="G508" s="2">
        <v>0.75294817004782</v>
      </c>
      <c r="H508" s="2">
        <v>0.421686905930857</v>
      </c>
      <c r="I508" s="2">
        <v>0.42322579832879698</v>
      </c>
      <c r="J508" s="2">
        <v>0.170407505701024</v>
      </c>
      <c r="K508" s="2">
        <v>0.93401012400903705</v>
      </c>
      <c r="L508" s="2">
        <v>0.64127334062463404</v>
      </c>
      <c r="M508" s="2">
        <v>0.203743143034396</v>
      </c>
    </row>
    <row r="509" spans="1:13" x14ac:dyDescent="0.2">
      <c r="A509" t="s">
        <v>762</v>
      </c>
      <c r="B509" s="2">
        <v>0.34934464579575297</v>
      </c>
      <c r="C509" s="2">
        <v>0.46452908225768502</v>
      </c>
      <c r="D509" s="2">
        <v>0.45573254896927101</v>
      </c>
      <c r="E509" s="2">
        <v>0.44297549957245402</v>
      </c>
      <c r="F509" s="2">
        <v>0.29018543844761302</v>
      </c>
      <c r="G509" s="2">
        <v>0.88748386402749302</v>
      </c>
      <c r="H509" s="2">
        <v>0.441813110607158</v>
      </c>
      <c r="I509" s="2">
        <v>0.688969818090161</v>
      </c>
      <c r="J509" s="2">
        <v>0.91545598530326699</v>
      </c>
      <c r="K509" s="2">
        <v>0.73129991466943201</v>
      </c>
      <c r="L509" s="2">
        <v>0.98989249006119595</v>
      </c>
      <c r="M509" s="2">
        <v>0.768324596658568</v>
      </c>
    </row>
    <row r="510" spans="1:13" x14ac:dyDescent="0.2">
      <c r="A510" t="s">
        <v>505</v>
      </c>
      <c r="B510" s="2">
        <v>0.3506657429733</v>
      </c>
      <c r="C510" s="2">
        <v>0.240979169088336</v>
      </c>
      <c r="D510" s="2">
        <v>0.288947305971955</v>
      </c>
      <c r="E510" s="2">
        <v>0.85727261238091601</v>
      </c>
      <c r="F510" s="2">
        <v>0.81946263534074903</v>
      </c>
      <c r="G510" s="2">
        <v>0.138703469947876</v>
      </c>
      <c r="H510" s="2">
        <v>0.71935270435491105</v>
      </c>
      <c r="I510" s="2">
        <v>0.69819905505265301</v>
      </c>
      <c r="J510" s="2">
        <v>0.98748879204517404</v>
      </c>
      <c r="K510" s="2">
        <v>0.86803432470356201</v>
      </c>
      <c r="L510" s="2">
        <v>0.90563070789061895</v>
      </c>
      <c r="M510" s="2">
        <v>0.92737994474910301</v>
      </c>
    </row>
    <row r="511" spans="1:13" x14ac:dyDescent="0.2">
      <c r="A511" t="s">
        <v>756</v>
      </c>
      <c r="B511" s="2">
        <v>0.35115626138768402</v>
      </c>
      <c r="C511" s="2">
        <v>0.13108274546912099</v>
      </c>
      <c r="D511" s="2">
        <v>0.30141927281507203</v>
      </c>
      <c r="E511" s="2">
        <v>0.60478580555398798</v>
      </c>
      <c r="F511" s="2">
        <v>0.17993134967055299</v>
      </c>
      <c r="G511" s="2">
        <v>0.85341086542061495</v>
      </c>
      <c r="H511" s="2">
        <v>0.66572004355056902</v>
      </c>
      <c r="I511" s="2">
        <v>0.68483103796673805</v>
      </c>
      <c r="J511" s="2">
        <v>0.203110326066924</v>
      </c>
      <c r="K511" s="2">
        <v>8.3848097907958594E-2</v>
      </c>
      <c r="L511" s="2">
        <v>0.91229198046827098</v>
      </c>
      <c r="M511" s="2">
        <v>0.61683657826167204</v>
      </c>
    </row>
    <row r="512" spans="1:13" x14ac:dyDescent="0.2">
      <c r="A512" t="s">
        <v>542</v>
      </c>
      <c r="B512" s="2">
        <v>0.3511902825414</v>
      </c>
      <c r="C512" s="2">
        <v>0.51266345014680004</v>
      </c>
      <c r="D512" s="2">
        <v>0.55442083564099898</v>
      </c>
      <c r="E512" s="2">
        <v>0.62758577477945798</v>
      </c>
      <c r="F512" s="2">
        <v>0.10223649166648401</v>
      </c>
      <c r="G512" s="2">
        <v>0.41636388277096498</v>
      </c>
      <c r="H512" s="2">
        <v>0.101043538660853</v>
      </c>
      <c r="I512" s="2">
        <v>0.31631075131495001</v>
      </c>
      <c r="J512" s="2">
        <v>0.62700935884313003</v>
      </c>
      <c r="K512" s="2">
        <v>0.32026593299323802</v>
      </c>
      <c r="L512" s="2">
        <v>0.22908697158642299</v>
      </c>
      <c r="M512" s="2">
        <v>0.64606809998552805</v>
      </c>
    </row>
    <row r="513" spans="1:13" x14ac:dyDescent="0.2">
      <c r="A513" t="s">
        <v>466</v>
      </c>
      <c r="B513" s="2">
        <v>0.35323675204877703</v>
      </c>
      <c r="C513" s="2">
        <v>0.26107359682976</v>
      </c>
      <c r="D513" s="2">
        <v>3.4969199017032299E-2</v>
      </c>
      <c r="E513" s="2">
        <v>0.28469841994656298</v>
      </c>
      <c r="F513" s="2">
        <v>0.40694088217867203</v>
      </c>
      <c r="G513" s="2">
        <v>0.52633657778479603</v>
      </c>
      <c r="H513" s="2">
        <v>0.17389156737978101</v>
      </c>
      <c r="I513" s="2">
        <v>0.20105876518343499</v>
      </c>
      <c r="J513" s="2">
        <v>0.45326712965140797</v>
      </c>
      <c r="K513" s="2">
        <v>0.72132328674859503</v>
      </c>
      <c r="L513" s="2">
        <v>0.76799213852410897</v>
      </c>
      <c r="M513" s="2">
        <v>0.82869120969699706</v>
      </c>
    </row>
    <row r="514" spans="1:13" x14ac:dyDescent="0.2">
      <c r="A514" t="s">
        <v>19</v>
      </c>
      <c r="B514" s="2">
        <v>0.35537066248584198</v>
      </c>
      <c r="C514" s="2">
        <v>0.625705646072516</v>
      </c>
      <c r="D514" s="2">
        <v>0.49470701353688701</v>
      </c>
      <c r="E514" s="2">
        <v>0.95400565931842696</v>
      </c>
      <c r="F514" s="2">
        <v>0.147814634461721</v>
      </c>
      <c r="G514" s="2">
        <v>0.26491148270689602</v>
      </c>
      <c r="H514" s="2">
        <v>0.774237433844017</v>
      </c>
      <c r="I514" s="2">
        <v>0.78922619362566104</v>
      </c>
      <c r="J514" s="2">
        <v>0.62890257862466703</v>
      </c>
      <c r="K514" s="2">
        <v>0.80552032775418902</v>
      </c>
      <c r="L514" s="2">
        <v>0.81609936996777099</v>
      </c>
      <c r="M514" s="2">
        <v>0.51973008940670795</v>
      </c>
    </row>
    <row r="515" spans="1:13" x14ac:dyDescent="0.2">
      <c r="A515" t="s">
        <v>895</v>
      </c>
      <c r="B515" s="2">
        <v>0.35791426949170302</v>
      </c>
      <c r="C515" s="2">
        <v>0.70115555885887104</v>
      </c>
      <c r="D515" s="2">
        <v>6.8564837674563395E-2</v>
      </c>
      <c r="E515" s="2">
        <v>0.66582269235838099</v>
      </c>
      <c r="F515" s="2">
        <v>0.198735936296105</v>
      </c>
      <c r="G515" s="2">
        <v>0.93019100461670201</v>
      </c>
      <c r="H515" s="2">
        <v>0.96288948864402701</v>
      </c>
      <c r="I515" s="2">
        <v>0.14558245950707899</v>
      </c>
      <c r="J515" s="2">
        <v>0.45500374704014801</v>
      </c>
      <c r="K515" s="2">
        <v>0.81289631083936698</v>
      </c>
      <c r="L515" s="2">
        <v>0.520137544229478</v>
      </c>
      <c r="M515" s="2">
        <v>0.440855354194157</v>
      </c>
    </row>
    <row r="516" spans="1:13" x14ac:dyDescent="0.2">
      <c r="A516" t="s">
        <v>732</v>
      </c>
      <c r="B516" s="2">
        <v>0.35874158582031801</v>
      </c>
      <c r="C516" s="2">
        <v>0.78407472486037999</v>
      </c>
      <c r="D516" s="2">
        <v>0.681747942577555</v>
      </c>
      <c r="E516" s="2">
        <v>0.80101750338300703</v>
      </c>
      <c r="F516" s="2">
        <v>0.44081222718117402</v>
      </c>
      <c r="G516" s="2">
        <v>0.41331192757122498</v>
      </c>
      <c r="H516" s="2">
        <v>0.39029003201276502</v>
      </c>
      <c r="I516" s="2">
        <v>0.91698445815558904</v>
      </c>
      <c r="J516" s="2">
        <v>0.87891179962894295</v>
      </c>
      <c r="K516" s="2">
        <v>0.50527622377146297</v>
      </c>
      <c r="L516" s="2">
        <v>0.62472303375127602</v>
      </c>
      <c r="M516" s="2">
        <v>0.87910303539655898</v>
      </c>
    </row>
    <row r="517" spans="1:13" x14ac:dyDescent="0.2">
      <c r="A517" t="s">
        <v>650</v>
      </c>
      <c r="B517" s="2">
        <v>0.36100930263650699</v>
      </c>
      <c r="C517" s="2">
        <v>0.15296986568947499</v>
      </c>
      <c r="D517" s="2">
        <v>0.76818072115273195</v>
      </c>
      <c r="E517" s="2">
        <v>0.33772852213563198</v>
      </c>
      <c r="F517" s="2">
        <v>0.82530865141239795</v>
      </c>
      <c r="G517" s="2">
        <v>0.417682443867463</v>
      </c>
      <c r="H517" s="2">
        <v>0.36762251084034198</v>
      </c>
      <c r="I517" s="2">
        <v>0.16519130392838499</v>
      </c>
      <c r="J517" s="2">
        <v>0.371975817977372</v>
      </c>
      <c r="K517" s="2">
        <v>0.65546556752691798</v>
      </c>
      <c r="L517" s="2">
        <v>0.67624896587835004</v>
      </c>
      <c r="M517" s="2">
        <v>0.251537210581391</v>
      </c>
    </row>
    <row r="518" spans="1:13" x14ac:dyDescent="0.2">
      <c r="A518" t="s">
        <v>536</v>
      </c>
      <c r="B518" s="2">
        <v>0.36206130775670398</v>
      </c>
      <c r="C518" s="2">
        <v>0.87209135883507904</v>
      </c>
      <c r="D518" s="2">
        <v>0.151185475580604</v>
      </c>
      <c r="E518" s="2">
        <v>0.25933686803973999</v>
      </c>
      <c r="F518" s="2">
        <v>0.93778763001449505</v>
      </c>
      <c r="G518" s="2">
        <v>3.4438404541195997E-2</v>
      </c>
      <c r="H518" s="2">
        <v>0.14064828593694501</v>
      </c>
      <c r="I518" s="2">
        <v>0.63090608041781204</v>
      </c>
      <c r="J518" s="2">
        <v>0.26146763586606098</v>
      </c>
      <c r="K518" s="2">
        <v>5.2448035499113303E-2</v>
      </c>
      <c r="L518" s="2">
        <v>3.7681638370929797E-2</v>
      </c>
      <c r="M518" s="2">
        <v>4.6799270471170697E-2</v>
      </c>
    </row>
    <row r="519" spans="1:13" x14ac:dyDescent="0.2">
      <c r="A519" t="s">
        <v>64</v>
      </c>
      <c r="B519" s="2">
        <v>0.363023386241209</v>
      </c>
      <c r="C519" s="2">
        <v>0.80234414199341597</v>
      </c>
      <c r="D519" s="2">
        <v>0.82694335179398604</v>
      </c>
      <c r="E519" s="2">
        <v>0.16513838881644899</v>
      </c>
      <c r="F519" s="2">
        <v>0.30989793193048998</v>
      </c>
      <c r="G519" s="2">
        <v>0.841188371714226</v>
      </c>
      <c r="H519" s="2">
        <v>0.44224682135339999</v>
      </c>
      <c r="I519" s="2">
        <v>0.65744011859135898</v>
      </c>
      <c r="J519" s="2">
        <v>0.33900068865911498</v>
      </c>
      <c r="K519" s="2">
        <v>0.71696883681527201</v>
      </c>
      <c r="L519" s="2">
        <v>0.36464562227943098</v>
      </c>
      <c r="M519" s="2">
        <v>0.122817543166905</v>
      </c>
    </row>
    <row r="520" spans="1:13" x14ac:dyDescent="0.2">
      <c r="A520" t="s">
        <v>16</v>
      </c>
      <c r="B520" s="2">
        <v>0.36355037315114802</v>
      </c>
      <c r="C520" s="2">
        <v>0.24613276630720499</v>
      </c>
      <c r="D520" s="2">
        <v>0.918205372941855</v>
      </c>
      <c r="E520" s="2">
        <v>0.442576468713614</v>
      </c>
      <c r="F520" s="2">
        <v>0.59064084755394497</v>
      </c>
      <c r="G520" s="2">
        <v>9.7026995683618195E-2</v>
      </c>
      <c r="H520" s="2">
        <v>7.3571638086909405E-4</v>
      </c>
      <c r="I520" s="2">
        <v>4.2934728923469599E-4</v>
      </c>
      <c r="J520" s="2">
        <v>0.64728747190646496</v>
      </c>
      <c r="K520" s="2">
        <v>0.19016530388126801</v>
      </c>
      <c r="L520" s="2">
        <v>0.70491652805864802</v>
      </c>
      <c r="M520" s="2">
        <v>0.145502711575376</v>
      </c>
    </row>
    <row r="521" spans="1:13" x14ac:dyDescent="0.2">
      <c r="A521" t="s">
        <v>557</v>
      </c>
      <c r="B521" s="2">
        <v>0.36392802926569201</v>
      </c>
      <c r="C521" s="2">
        <v>0.33945834335074498</v>
      </c>
      <c r="D521" s="2">
        <v>0.12986997252824101</v>
      </c>
      <c r="E521" s="2">
        <v>0.20149563642982099</v>
      </c>
      <c r="F521" s="2">
        <v>0.35612644102108698</v>
      </c>
      <c r="G521" s="2">
        <v>0.11225055825425601</v>
      </c>
      <c r="H521" s="2">
        <v>3.8630003216331199E-2</v>
      </c>
      <c r="I521" s="2">
        <v>0.21518169386678801</v>
      </c>
      <c r="J521" s="2">
        <v>0.99565260499768604</v>
      </c>
      <c r="K521" s="2">
        <v>6.6094299335625703E-2</v>
      </c>
      <c r="L521" s="2">
        <v>0.37365818565408698</v>
      </c>
      <c r="M521" s="2">
        <v>0.425190235635308</v>
      </c>
    </row>
    <row r="522" spans="1:13" x14ac:dyDescent="0.2">
      <c r="A522" t="s">
        <v>880</v>
      </c>
      <c r="B522" s="2">
        <v>0.36425139517562899</v>
      </c>
      <c r="C522" s="2">
        <v>0.44782392177457198</v>
      </c>
      <c r="D522" s="2">
        <v>0.74471858785698097</v>
      </c>
      <c r="E522" s="2">
        <v>0.65876365106731005</v>
      </c>
      <c r="F522" s="2">
        <v>0.73760160016434695</v>
      </c>
      <c r="G522" s="2">
        <v>0.77672046151256602</v>
      </c>
      <c r="H522" s="2">
        <v>0.40045050927029502</v>
      </c>
      <c r="I522" s="2">
        <v>0.68870709777954697</v>
      </c>
      <c r="J522" s="2">
        <v>0.86083369300174695</v>
      </c>
      <c r="K522" s="2">
        <v>0.83410776264498199</v>
      </c>
      <c r="L522" s="2">
        <v>0.36708368401289798</v>
      </c>
      <c r="M522" s="2">
        <v>0.994867157163844</v>
      </c>
    </row>
    <row r="523" spans="1:13" x14ac:dyDescent="0.2">
      <c r="A523" t="s">
        <v>348</v>
      </c>
      <c r="B523" s="2">
        <v>0.36435159794959499</v>
      </c>
      <c r="C523" s="2">
        <v>0.24658313109539901</v>
      </c>
      <c r="D523" s="2">
        <v>0.21290993855840501</v>
      </c>
      <c r="E523" s="2">
        <v>0.65168880274472096</v>
      </c>
      <c r="F523" s="2">
        <v>0.22122588014245401</v>
      </c>
      <c r="G523" s="2">
        <v>0.97640194938618996</v>
      </c>
      <c r="H523" s="2">
        <v>0.27089875138849101</v>
      </c>
      <c r="I523" s="2">
        <v>1.12050846590465E-2</v>
      </c>
      <c r="J523" s="2">
        <v>0.97492388584736001</v>
      </c>
      <c r="K523" s="2">
        <v>0.27721975401981502</v>
      </c>
      <c r="L523" s="2">
        <v>0.22890714849147401</v>
      </c>
      <c r="M523" s="2">
        <v>0.89277237584403601</v>
      </c>
    </row>
    <row r="524" spans="1:13" x14ac:dyDescent="0.2">
      <c r="A524" t="s">
        <v>299</v>
      </c>
      <c r="B524" s="2">
        <v>0.36478232477927303</v>
      </c>
      <c r="C524" s="2">
        <v>0.32199325902000903</v>
      </c>
      <c r="D524" s="2">
        <v>0.78095724909480602</v>
      </c>
      <c r="E524" s="2">
        <v>0.65882067704364</v>
      </c>
      <c r="F524" s="2">
        <v>0.38587126518251103</v>
      </c>
      <c r="G524" s="2">
        <v>0.69922046724277398</v>
      </c>
      <c r="H524" s="2">
        <v>0.77234732775317605</v>
      </c>
      <c r="I524" s="2">
        <v>0.199415017034166</v>
      </c>
      <c r="J524" s="2">
        <v>0.71633469295963303</v>
      </c>
      <c r="K524" s="2">
        <v>0.95440520768731196</v>
      </c>
      <c r="L524" s="2">
        <v>0.55844503727299</v>
      </c>
      <c r="M524" s="2">
        <v>0.55502545173598505</v>
      </c>
    </row>
    <row r="525" spans="1:13" x14ac:dyDescent="0.2">
      <c r="A525" t="s">
        <v>408</v>
      </c>
      <c r="B525" s="2">
        <v>0.36679920946765499</v>
      </c>
      <c r="C525" s="2">
        <v>0.1923523005276</v>
      </c>
      <c r="D525" s="2">
        <v>0.85406205147485603</v>
      </c>
      <c r="E525" s="2">
        <v>0.713981744691639</v>
      </c>
      <c r="F525" s="2">
        <v>0.83324881916097104</v>
      </c>
      <c r="G525" s="2">
        <v>0.43244871192513001</v>
      </c>
      <c r="H525" s="2">
        <v>0.98317160374880597</v>
      </c>
      <c r="I525" s="2">
        <v>0.28691551269245302</v>
      </c>
      <c r="J525" s="2">
        <v>0.57095868599092403</v>
      </c>
      <c r="K525" s="2">
        <v>0.40015520355986101</v>
      </c>
      <c r="L525" s="2">
        <v>1.75717012674825E-2</v>
      </c>
      <c r="M525" s="2">
        <v>0.743323058093591</v>
      </c>
    </row>
    <row r="526" spans="1:13" x14ac:dyDescent="0.2">
      <c r="A526" t="s">
        <v>571</v>
      </c>
      <c r="B526" s="2">
        <v>0.36893840620289498</v>
      </c>
      <c r="C526" s="2">
        <v>0.46778401884019</v>
      </c>
      <c r="D526" s="2">
        <v>0.82666807200096404</v>
      </c>
      <c r="E526" s="2">
        <v>8.8325898357827504E-2</v>
      </c>
      <c r="F526" s="2">
        <v>0.94819926435261803</v>
      </c>
      <c r="G526" s="2">
        <v>7.1091286174337798E-2</v>
      </c>
      <c r="H526" s="2">
        <v>4.31728354729378E-2</v>
      </c>
      <c r="I526" s="2">
        <v>1.7103292270934101E-2</v>
      </c>
      <c r="J526" s="2">
        <v>0.96097155831163295</v>
      </c>
      <c r="K526" s="2">
        <v>5.7168922042222202E-2</v>
      </c>
      <c r="L526" s="2">
        <v>0.296099546655546</v>
      </c>
      <c r="M526" s="2">
        <v>0.32818752577497301</v>
      </c>
    </row>
    <row r="527" spans="1:13" x14ac:dyDescent="0.2">
      <c r="A527" t="s">
        <v>831</v>
      </c>
      <c r="B527" s="2">
        <v>0.370281013752842</v>
      </c>
      <c r="C527" s="2">
        <v>0.96121288146018702</v>
      </c>
      <c r="D527" s="2">
        <v>0.29528367468920202</v>
      </c>
      <c r="E527" s="2">
        <v>0.26594828632522999</v>
      </c>
      <c r="F527" s="2">
        <v>0.55159689365203701</v>
      </c>
      <c r="G527" s="2">
        <v>0.382004789091627</v>
      </c>
      <c r="H527" s="2">
        <v>0.662510891155903</v>
      </c>
      <c r="I527" s="2">
        <v>0.65023267958279496</v>
      </c>
      <c r="J527" s="2">
        <v>0.83817238780571002</v>
      </c>
      <c r="K527" s="2">
        <v>0.85047750251819298</v>
      </c>
      <c r="L527" s="2">
        <v>0.97987066753977103</v>
      </c>
      <c r="M527" s="2">
        <v>0.65735832117479898</v>
      </c>
    </row>
    <row r="528" spans="1:13" x14ac:dyDescent="0.2">
      <c r="A528" t="s">
        <v>649</v>
      </c>
      <c r="B528" s="2">
        <v>0.370965975643687</v>
      </c>
      <c r="C528" s="2">
        <v>0.79187979797323604</v>
      </c>
      <c r="D528" s="2">
        <v>0.26893147267190598</v>
      </c>
      <c r="E528" s="2">
        <v>0.44303245330406199</v>
      </c>
      <c r="F528" s="2">
        <v>0.40617055413188902</v>
      </c>
      <c r="G528" s="2">
        <v>0.98367619784143701</v>
      </c>
      <c r="H528" s="2">
        <v>0.614899353871457</v>
      </c>
      <c r="I528" s="2">
        <v>0.69574300435352598</v>
      </c>
      <c r="J528" s="2">
        <v>0.89668996413533697</v>
      </c>
      <c r="K528" s="2">
        <v>0.85214953321578002</v>
      </c>
      <c r="L528" s="2">
        <v>0.90417058967123198</v>
      </c>
      <c r="M528" s="2">
        <v>0.86213195988454605</v>
      </c>
    </row>
    <row r="529" spans="1:13" x14ac:dyDescent="0.2">
      <c r="A529" t="s">
        <v>846</v>
      </c>
      <c r="B529" s="2">
        <v>0.373289312707907</v>
      </c>
      <c r="C529" s="2">
        <v>0.103031098981496</v>
      </c>
      <c r="D529" s="2">
        <v>0.82336216699083298</v>
      </c>
      <c r="E529" s="2">
        <v>0.78865896801577595</v>
      </c>
      <c r="F529" s="2">
        <v>0.118504354389011</v>
      </c>
      <c r="G529" s="2">
        <v>0.11017846325085499</v>
      </c>
      <c r="H529" s="2">
        <v>0.98698065402405499</v>
      </c>
      <c r="I529" s="2">
        <v>0.25245566049116402</v>
      </c>
      <c r="J529" s="2">
        <v>0.22857641964555001</v>
      </c>
      <c r="K529" s="2">
        <v>0.97087097655127896</v>
      </c>
      <c r="L529" s="2">
        <v>0.150929591536513</v>
      </c>
      <c r="M529" s="2">
        <v>0.20502689980543001</v>
      </c>
    </row>
    <row r="530" spans="1:13" x14ac:dyDescent="0.2">
      <c r="A530" t="s">
        <v>626</v>
      </c>
      <c r="B530" s="2">
        <v>0.37363206556961698</v>
      </c>
      <c r="C530" s="2">
        <v>0.96494997860050002</v>
      </c>
      <c r="D530" s="2">
        <v>0.45417163536010302</v>
      </c>
      <c r="E530" s="2">
        <v>0.99128799411463397</v>
      </c>
      <c r="F530" s="2">
        <v>0.80227276799924596</v>
      </c>
      <c r="G530" s="2">
        <v>0.54677768747865596</v>
      </c>
      <c r="H530" s="2">
        <v>0.57715286072142702</v>
      </c>
      <c r="I530" s="2">
        <v>0.73155761077814396</v>
      </c>
      <c r="J530" s="2">
        <v>0.84246743679404601</v>
      </c>
      <c r="K530" s="2">
        <v>0.84563069668333402</v>
      </c>
      <c r="L530" s="2">
        <v>0.85302895009139701</v>
      </c>
      <c r="M530" s="2">
        <v>0.69837720416565396</v>
      </c>
    </row>
    <row r="531" spans="1:13" x14ac:dyDescent="0.2">
      <c r="A531" t="s">
        <v>539</v>
      </c>
      <c r="B531" s="2">
        <v>0.373763094045308</v>
      </c>
      <c r="C531" s="2">
        <v>0.24885562360504501</v>
      </c>
      <c r="D531" s="2">
        <v>0.90538377669668502</v>
      </c>
      <c r="E531" s="2">
        <v>0.492590080941612</v>
      </c>
      <c r="F531" s="2">
        <v>0.75280752470791301</v>
      </c>
      <c r="G531" s="2">
        <v>0.43103853444819001</v>
      </c>
      <c r="H531" s="2">
        <v>0.502441171713088</v>
      </c>
      <c r="I531" s="2">
        <v>0.78867631469576904</v>
      </c>
      <c r="J531" s="2">
        <v>0.48802099057475401</v>
      </c>
      <c r="K531" s="2">
        <v>0.25673781065815598</v>
      </c>
      <c r="L531" s="2">
        <v>0.76057868729049105</v>
      </c>
      <c r="M531" s="2">
        <v>0.88549164046767304</v>
      </c>
    </row>
    <row r="532" spans="1:13" x14ac:dyDescent="0.2">
      <c r="A532" t="s">
        <v>810</v>
      </c>
      <c r="B532" s="2">
        <v>0.37420829553282398</v>
      </c>
      <c r="C532" s="2">
        <v>0.655779696634191</v>
      </c>
      <c r="D532" s="2">
        <v>0.50083875724787397</v>
      </c>
      <c r="E532" s="2">
        <v>0.66461731015937597</v>
      </c>
      <c r="F532" s="2">
        <v>0.13323562315565299</v>
      </c>
      <c r="G532" s="2">
        <v>0.237927060990404</v>
      </c>
      <c r="H532" s="2">
        <v>0.310840916918321</v>
      </c>
      <c r="I532" s="2">
        <v>0.60948268188892196</v>
      </c>
      <c r="J532" s="2">
        <v>0.31888540726703202</v>
      </c>
      <c r="K532" s="2">
        <v>0.351310173932318</v>
      </c>
      <c r="L532" s="2">
        <v>0.61956249108549899</v>
      </c>
      <c r="M532" s="2">
        <v>0.53795178017345202</v>
      </c>
    </row>
    <row r="533" spans="1:13" x14ac:dyDescent="0.2">
      <c r="A533" t="s">
        <v>589</v>
      </c>
      <c r="B533" s="2">
        <v>0.37692952200344798</v>
      </c>
      <c r="C533" s="2">
        <v>0.49721856356329602</v>
      </c>
      <c r="D533" s="2">
        <v>9.0911274623467403E-2</v>
      </c>
      <c r="E533" s="2">
        <v>0.42957485082400498</v>
      </c>
      <c r="F533" s="2">
        <v>0.87527116349168699</v>
      </c>
      <c r="G533" s="2">
        <v>0.24464478174210599</v>
      </c>
      <c r="H533" s="2">
        <v>0.66323951740133602</v>
      </c>
      <c r="I533" s="2">
        <v>0.32720979177037801</v>
      </c>
      <c r="J533" s="2">
        <v>0.63825804092290495</v>
      </c>
      <c r="K533" s="2">
        <v>0.70571316310379195</v>
      </c>
      <c r="L533" s="2">
        <v>0.530428919771052</v>
      </c>
      <c r="M533" s="2">
        <v>0.688886221931439</v>
      </c>
    </row>
    <row r="534" spans="1:13" x14ac:dyDescent="0.2">
      <c r="A534" t="s">
        <v>890</v>
      </c>
      <c r="B534" s="2">
        <v>0.37742662664503202</v>
      </c>
      <c r="C534" s="2">
        <v>0.216255993560626</v>
      </c>
      <c r="D534" s="2">
        <v>0.74356361941084703</v>
      </c>
      <c r="E534" s="2">
        <v>0.332841138890135</v>
      </c>
      <c r="F534" s="2">
        <v>0.120837059584518</v>
      </c>
      <c r="G534" s="2">
        <v>0.201418518608039</v>
      </c>
      <c r="H534" s="2">
        <v>0.68831096922440504</v>
      </c>
      <c r="I534" s="2">
        <v>0.110751714651782</v>
      </c>
      <c r="J534" s="2">
        <v>0.30099248597074701</v>
      </c>
      <c r="K534" s="2">
        <v>0.85705889399907298</v>
      </c>
      <c r="L534" s="2">
        <v>0.12765520823528501</v>
      </c>
      <c r="M534" s="2">
        <v>0.249752535275343</v>
      </c>
    </row>
    <row r="535" spans="1:13" x14ac:dyDescent="0.2">
      <c r="A535" t="s">
        <v>1076</v>
      </c>
      <c r="B535" s="2">
        <v>0.37790902919556402</v>
      </c>
      <c r="C535" s="2">
        <v>0.23269929821684099</v>
      </c>
      <c r="D535" s="2">
        <v>0.92027669267572099</v>
      </c>
      <c r="E535" s="2">
        <v>0.151019035361772</v>
      </c>
      <c r="F535" s="2">
        <v>0.106887050693425</v>
      </c>
      <c r="G535" s="2">
        <v>0.42500130362046501</v>
      </c>
      <c r="H535" s="2">
        <v>7.1592262384911703E-2</v>
      </c>
      <c r="I535" s="2">
        <v>0.117554955454931</v>
      </c>
      <c r="J535" s="2">
        <v>0.29471237510397802</v>
      </c>
      <c r="K535" s="2">
        <v>0.12798262917644501</v>
      </c>
      <c r="L535" s="2">
        <v>0.15938973970239401</v>
      </c>
      <c r="M535" s="2">
        <v>0.113796752258035</v>
      </c>
    </row>
    <row r="536" spans="1:13" x14ac:dyDescent="0.2">
      <c r="A536" t="s">
        <v>629</v>
      </c>
      <c r="B536" s="2">
        <v>0.37861912290228</v>
      </c>
      <c r="C536" s="2">
        <v>0.68849545326278505</v>
      </c>
      <c r="D536" s="2">
        <v>0.72285089051029505</v>
      </c>
      <c r="E536" s="2">
        <v>0.81293504061051902</v>
      </c>
      <c r="F536" s="2">
        <v>0.238044379960233</v>
      </c>
      <c r="G536" s="2">
        <v>0.71014861710472099</v>
      </c>
      <c r="H536" s="2">
        <v>0.57349439003140401</v>
      </c>
      <c r="I536" s="2">
        <v>0.71224154819621699</v>
      </c>
      <c r="J536" s="2">
        <v>0.683032789156238</v>
      </c>
      <c r="K536" s="2">
        <v>0.98361918399468795</v>
      </c>
      <c r="L536" s="2">
        <v>0.80518450344938997</v>
      </c>
      <c r="M536" s="2">
        <v>0.73763174062376802</v>
      </c>
    </row>
    <row r="537" spans="1:13" x14ac:dyDescent="0.2">
      <c r="A537" t="s">
        <v>277</v>
      </c>
      <c r="B537" s="2">
        <v>0.37899553024418697</v>
      </c>
      <c r="C537" s="2">
        <v>0.99844988883117003</v>
      </c>
      <c r="D537" s="2">
        <v>0.59838312569366903</v>
      </c>
      <c r="E537" s="2">
        <v>0.84101907737293702</v>
      </c>
      <c r="F537" s="2">
        <v>0.113286393431965</v>
      </c>
      <c r="G537" s="2">
        <v>0.30849311928392398</v>
      </c>
      <c r="H537" s="2">
        <v>0.200781725950506</v>
      </c>
      <c r="I537" s="2">
        <v>0.29979956165896399</v>
      </c>
      <c r="J537" s="2">
        <v>0.82948018902254095</v>
      </c>
      <c r="K537" s="2">
        <v>0.186376299734754</v>
      </c>
      <c r="L537" s="2">
        <v>0.42576346759625699</v>
      </c>
      <c r="M537" s="2">
        <v>0.39497938412035</v>
      </c>
    </row>
    <row r="538" spans="1:13" x14ac:dyDescent="0.2">
      <c r="A538" t="s">
        <v>33</v>
      </c>
      <c r="B538" s="2">
        <v>0.37926608898380598</v>
      </c>
      <c r="C538" s="2">
        <v>0.56804004839959099</v>
      </c>
      <c r="D538" s="2">
        <v>8.2573673615948001E-2</v>
      </c>
      <c r="E538" s="2">
        <v>0.29640508089689699</v>
      </c>
      <c r="F538" s="2">
        <v>0.756929259321931</v>
      </c>
      <c r="G538" s="2">
        <v>0.484131429802449</v>
      </c>
      <c r="H538" s="2">
        <v>0.53550456512422695</v>
      </c>
      <c r="I538" s="2">
        <v>0.68700693581681305</v>
      </c>
      <c r="J538" s="2">
        <v>8.1687613816402396E-2</v>
      </c>
      <c r="K538" s="2">
        <v>0.103162598973346</v>
      </c>
      <c r="L538" s="2">
        <v>0.81246001641314303</v>
      </c>
      <c r="M538" s="2">
        <v>0.326157904506436</v>
      </c>
    </row>
    <row r="539" spans="1:13" x14ac:dyDescent="0.2">
      <c r="A539" t="s">
        <v>625</v>
      </c>
      <c r="B539" s="2">
        <v>0.38185864501476302</v>
      </c>
      <c r="C539" s="2">
        <v>0.68846887314919103</v>
      </c>
      <c r="D539" s="2">
        <v>0.46084194699328901</v>
      </c>
      <c r="E539" s="2">
        <v>0.70235442524093405</v>
      </c>
      <c r="F539" s="2">
        <v>0.92577066832451504</v>
      </c>
      <c r="G539" s="2">
        <v>0.70943279365835599</v>
      </c>
      <c r="H539" s="2">
        <v>0.79375192770403202</v>
      </c>
      <c r="I539" s="2">
        <v>0.72201583028969496</v>
      </c>
      <c r="J539" s="2">
        <v>0.959983326089904</v>
      </c>
      <c r="K539" s="2">
        <v>0.84810941173274002</v>
      </c>
      <c r="L539" s="2">
        <v>0.71883850600918597</v>
      </c>
      <c r="M539" s="2">
        <v>0.83203491581420597</v>
      </c>
    </row>
    <row r="540" spans="1:13" x14ac:dyDescent="0.2">
      <c r="A540" t="s">
        <v>945</v>
      </c>
      <c r="B540" s="2">
        <v>0.38218111002620098</v>
      </c>
      <c r="C540" s="2">
        <v>0.50469811083161398</v>
      </c>
      <c r="D540" s="2">
        <v>0.42881327694948501</v>
      </c>
      <c r="E540" s="2">
        <v>0.98156357720655596</v>
      </c>
      <c r="F540" s="2">
        <v>0.809254718328697</v>
      </c>
      <c r="G540" s="2">
        <v>0.62008418543120203</v>
      </c>
      <c r="H540" s="2">
        <v>0.40363164778225402</v>
      </c>
      <c r="I540" s="2">
        <v>9.2627790497413903E-2</v>
      </c>
      <c r="J540" s="2">
        <v>7.8099137004971994E-2</v>
      </c>
      <c r="K540" s="2">
        <v>0.12807500670958299</v>
      </c>
      <c r="L540" s="2">
        <v>0.64133562675733202</v>
      </c>
      <c r="M540" s="2">
        <v>0.189824406391774</v>
      </c>
    </row>
    <row r="541" spans="1:13" x14ac:dyDescent="0.2">
      <c r="A541" t="s">
        <v>1030</v>
      </c>
      <c r="B541" s="2">
        <v>0.38319490869567002</v>
      </c>
      <c r="C541" s="2">
        <v>0.61084483556209201</v>
      </c>
      <c r="D541" s="2">
        <v>0.90229101252593402</v>
      </c>
      <c r="E541" s="2">
        <v>0.79410297103432104</v>
      </c>
      <c r="F541" s="2">
        <v>0.70687643273255096</v>
      </c>
      <c r="G541" s="2">
        <v>0.72931200055409895</v>
      </c>
      <c r="H541" s="2">
        <v>0.13411096077212301</v>
      </c>
      <c r="I541" s="2">
        <v>6.5400243076635195E-2</v>
      </c>
      <c r="J541" s="2">
        <v>0.115943075267592</v>
      </c>
      <c r="K541" s="2">
        <v>0.61716618502596998</v>
      </c>
      <c r="L541" s="2">
        <v>0.68558919544738395</v>
      </c>
      <c r="M541" s="2">
        <v>6.7063205101805801E-2</v>
      </c>
    </row>
    <row r="542" spans="1:13" x14ac:dyDescent="0.2">
      <c r="A542" t="s">
        <v>300</v>
      </c>
      <c r="B542" s="2">
        <v>0.38395464903020199</v>
      </c>
      <c r="C542" s="2">
        <v>0.89328726907896605</v>
      </c>
      <c r="D542" s="2">
        <v>0.11239295052264001</v>
      </c>
      <c r="E542" s="2">
        <v>0.81997375158986896</v>
      </c>
      <c r="F542" s="2">
        <v>0.56388199937279304</v>
      </c>
      <c r="G542" s="2">
        <v>7.9686185525028805E-2</v>
      </c>
      <c r="H542" s="2">
        <v>5.7787796331418798E-2</v>
      </c>
      <c r="I542" s="2">
        <v>0.151538880056691</v>
      </c>
      <c r="J542" s="2">
        <v>0.62518628486152295</v>
      </c>
      <c r="K542" s="2">
        <v>0.212023726524285</v>
      </c>
      <c r="L542" s="2">
        <v>0.47125943245625401</v>
      </c>
      <c r="M542" s="2">
        <v>0.25847997925174798</v>
      </c>
    </row>
    <row r="543" spans="1:13" x14ac:dyDescent="0.2">
      <c r="A543" t="s">
        <v>329</v>
      </c>
      <c r="B543" s="2">
        <v>0.38429547153749499</v>
      </c>
      <c r="C543" s="2">
        <v>0.93693344288632896</v>
      </c>
      <c r="D543" s="2">
        <v>0.139499772219038</v>
      </c>
      <c r="E543" s="2">
        <v>0.78038983217292202</v>
      </c>
      <c r="F543" s="2">
        <v>0.77226343229363503</v>
      </c>
      <c r="G543" s="2">
        <v>1.95323019685688E-3</v>
      </c>
      <c r="H543" s="2">
        <v>8.3545075286097406E-2</v>
      </c>
      <c r="I543" s="2">
        <v>0.85509039550672905</v>
      </c>
      <c r="J543" s="2">
        <v>0.51912209425050704</v>
      </c>
      <c r="K543" s="2">
        <v>0.13578055317769999</v>
      </c>
      <c r="L543" s="2">
        <v>0.96154075063375699</v>
      </c>
      <c r="M543" s="2">
        <v>7.0147089636776905E-2</v>
      </c>
    </row>
    <row r="544" spans="1:13" x14ac:dyDescent="0.2">
      <c r="A544" t="s">
        <v>160</v>
      </c>
      <c r="B544" s="2">
        <v>0.386354543877167</v>
      </c>
      <c r="C544" s="2">
        <v>0.406462467721529</v>
      </c>
      <c r="D544" s="2">
        <v>0.60473828524084305</v>
      </c>
      <c r="E544" s="2">
        <v>0.97669450674095803</v>
      </c>
      <c r="F544" s="2">
        <v>0.59905539334900404</v>
      </c>
      <c r="G544" s="2">
        <v>0.83805528141194496</v>
      </c>
      <c r="H544" s="2">
        <v>0.29075042447808702</v>
      </c>
      <c r="I544" s="2">
        <v>0.98589174720004602</v>
      </c>
      <c r="J544" s="2">
        <v>0.133287803213331</v>
      </c>
      <c r="K544" s="2">
        <v>0.21914513289620599</v>
      </c>
      <c r="L544" s="2">
        <v>0.60035656270744198</v>
      </c>
      <c r="M544" s="2">
        <v>0.42394549456095498</v>
      </c>
    </row>
    <row r="545" spans="1:13" x14ac:dyDescent="0.2">
      <c r="A545" t="s">
        <v>387</v>
      </c>
      <c r="B545" s="2">
        <v>0.38852927649143698</v>
      </c>
      <c r="C545" s="2">
        <v>0.18121002609998599</v>
      </c>
      <c r="D545" s="2">
        <v>0.777646064183805</v>
      </c>
      <c r="E545" s="2">
        <v>0.58087111021632798</v>
      </c>
      <c r="F545" s="2">
        <v>0.69148084134039001</v>
      </c>
      <c r="G545" s="2">
        <v>0.94351297807322798</v>
      </c>
      <c r="H545" s="2">
        <v>0.117185654978708</v>
      </c>
      <c r="I545" s="2">
        <v>0.14374287643880801</v>
      </c>
      <c r="J545" s="2">
        <v>4.3385241166936699E-2</v>
      </c>
      <c r="K545" s="2">
        <v>0.88619446256063095</v>
      </c>
      <c r="L545" s="2">
        <v>6.0751402687282498E-2</v>
      </c>
      <c r="M545" s="2">
        <v>9.2019058109123197E-2</v>
      </c>
    </row>
    <row r="546" spans="1:13" x14ac:dyDescent="0.2">
      <c r="A546" t="s">
        <v>381</v>
      </c>
      <c r="B546" s="2">
        <v>0.38948526259017002</v>
      </c>
      <c r="C546" s="2">
        <v>2.8094684710134699E-2</v>
      </c>
      <c r="D546" s="2">
        <v>0.80886461442935997</v>
      </c>
      <c r="E546" s="2">
        <v>0.89793210481452002</v>
      </c>
      <c r="F546" s="2">
        <v>0.550437013799423</v>
      </c>
      <c r="G546" s="2">
        <v>0.30984749761290498</v>
      </c>
      <c r="H546" s="2">
        <v>4.7349670292934597E-3</v>
      </c>
      <c r="I546" s="2">
        <v>2.5448480039034002E-4</v>
      </c>
      <c r="J546" s="2">
        <v>0.98302487083421097</v>
      </c>
      <c r="K546" s="2">
        <v>0.86806210466998701</v>
      </c>
      <c r="L546" s="2">
        <v>0.58729611892974698</v>
      </c>
      <c r="M546" s="2">
        <v>0.69636097977081202</v>
      </c>
    </row>
    <row r="547" spans="1:13" x14ac:dyDescent="0.2">
      <c r="A547" t="s">
        <v>959</v>
      </c>
      <c r="B547" s="2">
        <v>0.39037492251239803</v>
      </c>
      <c r="C547" s="2">
        <v>0.29331796276822097</v>
      </c>
      <c r="D547" s="2">
        <v>0.62529259339599796</v>
      </c>
      <c r="E547" s="2">
        <v>0.76935648687928604</v>
      </c>
      <c r="F547" s="2">
        <v>0.84850971324237001</v>
      </c>
      <c r="G547" s="2">
        <v>0.91572014044511496</v>
      </c>
      <c r="H547" s="2">
        <v>0.190146800873261</v>
      </c>
      <c r="I547" s="2">
        <v>0.85005389459799297</v>
      </c>
      <c r="J547" s="2">
        <v>0.35702019469566199</v>
      </c>
      <c r="K547" s="2">
        <v>0.20222336143323599</v>
      </c>
      <c r="L547" s="2">
        <v>7.9578751785544993E-2</v>
      </c>
      <c r="M547" s="2">
        <v>0.107214223867156</v>
      </c>
    </row>
    <row r="548" spans="1:13" x14ac:dyDescent="0.2">
      <c r="A548" t="s">
        <v>146</v>
      </c>
      <c r="B548" s="2">
        <v>0.39051907368959099</v>
      </c>
      <c r="C548" s="2">
        <v>0.95694949755570102</v>
      </c>
      <c r="D548" s="2">
        <v>0.38467507143761098</v>
      </c>
      <c r="E548" s="2">
        <v>0.80963607642082303</v>
      </c>
      <c r="F548" s="2">
        <v>0.21901335396409</v>
      </c>
      <c r="G548" s="2">
        <v>0.73364936503383904</v>
      </c>
      <c r="H548" s="2">
        <v>0.230360279983824</v>
      </c>
      <c r="I548" s="2">
        <v>0.48533160431929201</v>
      </c>
      <c r="J548" s="2">
        <v>0.87943131550367903</v>
      </c>
      <c r="K548" s="2">
        <v>0.54183073814292504</v>
      </c>
      <c r="L548" s="2">
        <v>0.54578063590730097</v>
      </c>
      <c r="M548" s="2">
        <v>0.49280621728180202</v>
      </c>
    </row>
    <row r="549" spans="1:13" x14ac:dyDescent="0.2">
      <c r="A549" t="s">
        <v>1071</v>
      </c>
      <c r="B549" s="2">
        <v>0.390627260674765</v>
      </c>
      <c r="C549" s="2">
        <v>0.84682030113753104</v>
      </c>
      <c r="D549" s="2">
        <v>0.49525092719689601</v>
      </c>
      <c r="E549" s="2">
        <v>0.63146624884972202</v>
      </c>
      <c r="F549" s="2">
        <v>0.58306579373549805</v>
      </c>
      <c r="G549" s="2">
        <v>0.132485468463132</v>
      </c>
      <c r="H549" s="2">
        <v>0.87689415488761102</v>
      </c>
      <c r="I549" s="2">
        <v>0.33513544276495499</v>
      </c>
      <c r="J549" s="2">
        <v>0.76351952962682801</v>
      </c>
      <c r="K549" s="2">
        <v>0.72361459612492296</v>
      </c>
      <c r="L549" s="2">
        <v>0.68330307826929904</v>
      </c>
      <c r="M549" s="2">
        <v>0.41359086744812701</v>
      </c>
    </row>
    <row r="550" spans="1:13" x14ac:dyDescent="0.2">
      <c r="A550" t="s">
        <v>55</v>
      </c>
      <c r="B550" s="2">
        <v>0.39141925002917699</v>
      </c>
      <c r="C550" s="2">
        <v>0.349364692639895</v>
      </c>
      <c r="D550" s="2">
        <v>0.35958951341906398</v>
      </c>
      <c r="E550" s="2">
        <v>0.68471301756483005</v>
      </c>
      <c r="F550" s="2">
        <v>0.71084007318039499</v>
      </c>
      <c r="G550" s="2">
        <v>0.42069091096973998</v>
      </c>
      <c r="H550" s="2">
        <v>0.638789831963544</v>
      </c>
      <c r="I550" s="2">
        <v>0.94001093417527704</v>
      </c>
      <c r="J550" s="2">
        <v>0.16042016610955701</v>
      </c>
      <c r="K550" s="2">
        <v>0.52120720058004999</v>
      </c>
      <c r="L550" s="2">
        <v>0.41358088060049603</v>
      </c>
      <c r="M550" s="2">
        <v>4.6144168130242802E-2</v>
      </c>
    </row>
    <row r="551" spans="1:13" x14ac:dyDescent="0.2">
      <c r="A551" t="s">
        <v>808</v>
      </c>
      <c r="B551" s="2">
        <v>0.39197261839331299</v>
      </c>
      <c r="C551" s="2">
        <v>0.294106841657028</v>
      </c>
      <c r="D551" s="2">
        <v>0.114989931663949</v>
      </c>
      <c r="E551" s="2">
        <v>0.15234114333290999</v>
      </c>
      <c r="F551" s="2">
        <v>0.994552565267805</v>
      </c>
      <c r="G551" s="2">
        <v>0.66515935877788401</v>
      </c>
      <c r="H551" s="2">
        <v>0.43364524110987601</v>
      </c>
      <c r="I551" s="2">
        <v>0.44370956691539098</v>
      </c>
      <c r="J551" s="2">
        <v>0.810033274834011</v>
      </c>
      <c r="K551" s="2">
        <v>0.23618214090154199</v>
      </c>
      <c r="L551" s="2">
        <v>0.17666047851038399</v>
      </c>
      <c r="M551" s="2">
        <v>0.96864181012803297</v>
      </c>
    </row>
    <row r="552" spans="1:13" x14ac:dyDescent="0.2">
      <c r="A552" t="s">
        <v>932</v>
      </c>
      <c r="B552" s="2">
        <v>0.39234899008964103</v>
      </c>
      <c r="C552" s="2">
        <v>0.24714698658495399</v>
      </c>
      <c r="D552" s="2">
        <v>4.0429537099786E-2</v>
      </c>
      <c r="E552" s="2">
        <v>0.29820430809450998</v>
      </c>
      <c r="F552" s="2">
        <v>0.63614804827897098</v>
      </c>
      <c r="G552" s="2">
        <v>0.96380252158244795</v>
      </c>
      <c r="H552" s="2">
        <v>0.47575613070889999</v>
      </c>
      <c r="I552" s="2">
        <v>0.73611034680311005</v>
      </c>
      <c r="J552" s="2">
        <v>0.79219942475182503</v>
      </c>
      <c r="K552" s="2">
        <v>8.2074185665412899E-2</v>
      </c>
      <c r="L552" s="2">
        <v>0.263806706856614</v>
      </c>
      <c r="M552" s="2">
        <v>0.38108374648804999</v>
      </c>
    </row>
    <row r="553" spans="1:13" x14ac:dyDescent="0.2">
      <c r="A553" t="s">
        <v>30</v>
      </c>
      <c r="B553" s="2">
        <v>0.392428290616465</v>
      </c>
      <c r="C553" s="2">
        <v>0.498994813624419</v>
      </c>
      <c r="D553" s="2">
        <v>0.408805644440978</v>
      </c>
      <c r="E553" s="2">
        <v>0.56731032821278404</v>
      </c>
      <c r="F553" s="2">
        <v>0.108830912185191</v>
      </c>
      <c r="G553" s="2">
        <v>0.16126198590982799</v>
      </c>
      <c r="H553" s="2">
        <v>0.23524853283887201</v>
      </c>
      <c r="I553" s="2">
        <v>0.65623447699900905</v>
      </c>
      <c r="J553" s="2">
        <v>0.50060802047882202</v>
      </c>
      <c r="K553" s="2">
        <v>0.77692791818236995</v>
      </c>
      <c r="L553" s="2">
        <v>0.90478730851562705</v>
      </c>
      <c r="M553" s="2">
        <v>0.76419273663490805</v>
      </c>
    </row>
    <row r="554" spans="1:13" x14ac:dyDescent="0.2">
      <c r="A554" t="s">
        <v>508</v>
      </c>
      <c r="B554" s="2">
        <v>0.39352569248497599</v>
      </c>
      <c r="C554" s="2">
        <v>5.8706151693177999E-2</v>
      </c>
      <c r="D554" s="2">
        <v>0.85151457937782604</v>
      </c>
      <c r="E554" s="2">
        <v>0.22285303149168401</v>
      </c>
      <c r="F554" s="2">
        <v>0.73473001852847897</v>
      </c>
      <c r="G554" s="2">
        <v>0.50384085803534195</v>
      </c>
      <c r="H554" s="2">
        <v>0.416474621667898</v>
      </c>
      <c r="I554" s="2">
        <v>0.90612436970904697</v>
      </c>
      <c r="J554" s="2">
        <v>0.49683670022561</v>
      </c>
      <c r="K554" s="2">
        <v>0.68892327051261704</v>
      </c>
      <c r="L554" s="2">
        <v>0.35408334393768898</v>
      </c>
      <c r="M554" s="2">
        <v>0.29186363418517403</v>
      </c>
    </row>
    <row r="555" spans="1:13" x14ac:dyDescent="0.2">
      <c r="A555" t="s">
        <v>696</v>
      </c>
      <c r="B555" s="2">
        <v>0.395404205771199</v>
      </c>
      <c r="C555" s="2">
        <v>0.17139888127026701</v>
      </c>
      <c r="D555" s="2">
        <v>0.90575026419360005</v>
      </c>
      <c r="E555" s="2">
        <v>0.84584884472604405</v>
      </c>
      <c r="F555" s="2">
        <v>0.954514373154143</v>
      </c>
      <c r="G555" s="2">
        <v>0.94728006103048301</v>
      </c>
      <c r="H555" s="2">
        <v>0.140001909217707</v>
      </c>
      <c r="I555" s="2">
        <v>0.39666849931852399</v>
      </c>
      <c r="J555" s="2">
        <v>0.74583609150627295</v>
      </c>
      <c r="K555" s="2">
        <v>0.56389142842412299</v>
      </c>
      <c r="L555" s="2">
        <v>0.63898373838619504</v>
      </c>
      <c r="M555" s="2">
        <v>0.97245146943070204</v>
      </c>
    </row>
    <row r="556" spans="1:13" x14ac:dyDescent="0.2">
      <c r="A556" t="s">
        <v>274</v>
      </c>
      <c r="B556" s="2">
        <v>0.39636726170227399</v>
      </c>
      <c r="C556" s="2">
        <v>0.18214665038411501</v>
      </c>
      <c r="D556" s="2">
        <v>0.242836288416309</v>
      </c>
      <c r="E556" s="2">
        <v>0.58102841052207299</v>
      </c>
      <c r="F556" s="2">
        <v>0.564619445776816</v>
      </c>
      <c r="G556" s="2">
        <v>0.213148881846184</v>
      </c>
      <c r="H556" s="2">
        <v>0.945309460064929</v>
      </c>
      <c r="I556" s="2">
        <v>0.170116560140611</v>
      </c>
      <c r="J556" s="2">
        <v>0.46271180270059697</v>
      </c>
      <c r="K556" s="2">
        <v>0.68204417150353103</v>
      </c>
      <c r="L556" s="2">
        <v>0.32039621389448802</v>
      </c>
      <c r="M556" s="2">
        <v>0.68971551903126604</v>
      </c>
    </row>
    <row r="557" spans="1:13" x14ac:dyDescent="0.2">
      <c r="A557" t="s">
        <v>291</v>
      </c>
      <c r="B557" s="2">
        <v>0.399248056805379</v>
      </c>
      <c r="C557" s="2">
        <v>9.0012657935686802E-2</v>
      </c>
      <c r="D557" s="2">
        <v>0.62739256100880703</v>
      </c>
      <c r="E557" s="2">
        <v>0.73846811904547105</v>
      </c>
      <c r="F557" s="2">
        <v>0.84675412236256697</v>
      </c>
      <c r="G557" s="2">
        <v>0.56989369951575497</v>
      </c>
      <c r="H557" s="2">
        <v>0.34711903554581103</v>
      </c>
      <c r="I557" s="2">
        <v>0.11025706142106</v>
      </c>
      <c r="J557" s="2">
        <v>0.72342817537924597</v>
      </c>
      <c r="K557" s="2">
        <v>0.79355881260364103</v>
      </c>
      <c r="L557" s="2">
        <v>0.69300728945495504</v>
      </c>
      <c r="M557" s="2">
        <v>0.38389421039125998</v>
      </c>
    </row>
    <row r="558" spans="1:13" x14ac:dyDescent="0.2">
      <c r="A558" t="s">
        <v>208</v>
      </c>
      <c r="B558" s="2">
        <v>0.39935742788010498</v>
      </c>
      <c r="C558" s="2">
        <v>0.28235869114605799</v>
      </c>
      <c r="D558" s="2">
        <v>0.28974212171013097</v>
      </c>
      <c r="E558" s="2">
        <v>5.1467417258327999E-2</v>
      </c>
      <c r="F558" s="2">
        <v>0.98580969545511898</v>
      </c>
      <c r="G558" s="2">
        <v>0.53903004490595396</v>
      </c>
      <c r="H558" s="2">
        <v>0.94513926638568602</v>
      </c>
      <c r="I558" s="2">
        <v>0.12553244450586401</v>
      </c>
      <c r="J558" s="2">
        <v>8.7152868027366395E-2</v>
      </c>
      <c r="K558" s="2">
        <v>1.3699927205663401E-4</v>
      </c>
      <c r="L558" s="2">
        <v>0.87012055816546097</v>
      </c>
      <c r="M558" s="2">
        <v>0.84097117312738601</v>
      </c>
    </row>
    <row r="559" spans="1:13" x14ac:dyDescent="0.2">
      <c r="A559" t="s">
        <v>1047</v>
      </c>
      <c r="B559" s="2">
        <v>0.39991485467944898</v>
      </c>
      <c r="C559" s="2">
        <v>0.23781009838325601</v>
      </c>
      <c r="D559" s="2">
        <v>0.20833623035079099</v>
      </c>
      <c r="E559" s="2">
        <v>0.77914109183685398</v>
      </c>
      <c r="F559" s="2">
        <v>6.2512014223062101E-2</v>
      </c>
      <c r="G559" s="2">
        <v>0.96495169483138998</v>
      </c>
      <c r="H559" s="2">
        <v>0.110804757697495</v>
      </c>
      <c r="I559" s="2">
        <v>0.39398484877142897</v>
      </c>
      <c r="J559" s="2">
        <v>0.147338416335695</v>
      </c>
      <c r="K559" s="2">
        <v>0.34756775379754601</v>
      </c>
      <c r="L559" s="2">
        <v>0.40249831544104397</v>
      </c>
      <c r="M559" s="2">
        <v>0.50846994263786505</v>
      </c>
    </row>
    <row r="560" spans="1:13" x14ac:dyDescent="0.2">
      <c r="A560" t="s">
        <v>912</v>
      </c>
      <c r="B560" s="2">
        <v>0.40110763254297199</v>
      </c>
      <c r="C560" s="2">
        <v>0.95261343183245795</v>
      </c>
      <c r="D560" s="2">
        <v>0.48246636937751403</v>
      </c>
      <c r="E560" s="2">
        <v>0.399633283602499</v>
      </c>
      <c r="F560" s="2">
        <v>0.116838990934334</v>
      </c>
      <c r="G560" s="2">
        <v>0.45812095970392702</v>
      </c>
      <c r="H560" s="2">
        <v>0.335568512938066</v>
      </c>
      <c r="I560" s="2">
        <v>0.43786004669127498</v>
      </c>
      <c r="J560" s="2">
        <v>0.66881130549957302</v>
      </c>
      <c r="K560" s="2">
        <v>0.56186410367891904</v>
      </c>
      <c r="L560" s="2">
        <v>0.764199006480347</v>
      </c>
      <c r="M560" s="2">
        <v>0.71420711427833705</v>
      </c>
    </row>
    <row r="561" spans="1:13" x14ac:dyDescent="0.2">
      <c r="A561" t="s">
        <v>119</v>
      </c>
      <c r="B561" s="2">
        <v>0.40138056717662601</v>
      </c>
      <c r="C561" s="2">
        <v>0.217913835837164</v>
      </c>
      <c r="D561" s="2">
        <v>0.59939292854232595</v>
      </c>
      <c r="E561" s="2">
        <v>0.81621191720264896</v>
      </c>
      <c r="F561" s="2">
        <v>0.664315038151013</v>
      </c>
      <c r="G561" s="2">
        <v>3.4509930076997201E-2</v>
      </c>
      <c r="H561" s="2">
        <v>2.7898010114324499E-2</v>
      </c>
      <c r="I561" s="2">
        <v>1.15816609647264E-2</v>
      </c>
      <c r="J561" s="2">
        <v>0.62096862977773903</v>
      </c>
      <c r="K561" s="2">
        <v>0.14312968791372199</v>
      </c>
      <c r="L561" s="2">
        <v>0.94075775404602902</v>
      </c>
      <c r="M561" s="2">
        <v>0.124748997215069</v>
      </c>
    </row>
    <row r="562" spans="1:13" x14ac:dyDescent="0.2">
      <c r="A562" t="s">
        <v>152</v>
      </c>
      <c r="B562" s="2">
        <v>0.40216729012428998</v>
      </c>
      <c r="C562" s="2">
        <v>0.72190644969569195</v>
      </c>
      <c r="D562" s="2">
        <v>0.448412224894365</v>
      </c>
      <c r="E562" s="2">
        <v>0.16128632338815399</v>
      </c>
      <c r="F562" s="2">
        <v>0.48297021012961799</v>
      </c>
      <c r="G562" s="2">
        <v>0.46097316547981498</v>
      </c>
      <c r="H562" s="2">
        <v>0.13176730898749101</v>
      </c>
      <c r="I562" s="2">
        <v>0.264986710839964</v>
      </c>
      <c r="J562" s="2">
        <v>0.74776224239794198</v>
      </c>
      <c r="K562" s="2">
        <v>0.62110421455018205</v>
      </c>
      <c r="L562" s="2">
        <v>0.77952059277101904</v>
      </c>
      <c r="M562" s="2">
        <v>0.857138862376007</v>
      </c>
    </row>
    <row r="563" spans="1:13" x14ac:dyDescent="0.2">
      <c r="A563" t="s">
        <v>811</v>
      </c>
      <c r="B563" s="2">
        <v>0.40236988346401098</v>
      </c>
      <c r="C563" s="2">
        <v>0.40470984518916298</v>
      </c>
      <c r="D563" s="2">
        <v>0.438224913617551</v>
      </c>
      <c r="E563" s="2">
        <v>0.61436687152075697</v>
      </c>
      <c r="F563" s="2">
        <v>0.90160432340156205</v>
      </c>
      <c r="G563" s="2">
        <v>0.94458279564638703</v>
      </c>
      <c r="H563" s="2">
        <v>0.80690316642757298</v>
      </c>
      <c r="I563" s="2">
        <v>0.153879475194239</v>
      </c>
      <c r="J563" s="2">
        <v>0.52989010372946099</v>
      </c>
      <c r="K563" s="2">
        <v>0.94269378883570498</v>
      </c>
      <c r="L563" s="2">
        <v>0.25054731419335002</v>
      </c>
      <c r="M563" s="2">
        <v>0.47281718076428902</v>
      </c>
    </row>
    <row r="564" spans="1:13" x14ac:dyDescent="0.2">
      <c r="A564" t="s">
        <v>599</v>
      </c>
      <c r="B564" s="2">
        <v>0.403366155107034</v>
      </c>
      <c r="C564" s="2">
        <v>0.413808440890924</v>
      </c>
      <c r="D564" s="2">
        <v>0.265569923493852</v>
      </c>
      <c r="E564" s="2">
        <v>0.57349284291890601</v>
      </c>
      <c r="F564" s="2">
        <v>0.35759169411570102</v>
      </c>
      <c r="G564" s="2">
        <v>0.42492198731680197</v>
      </c>
      <c r="H564" s="2">
        <v>0.88531101306738003</v>
      </c>
      <c r="I564" s="2">
        <v>0.60415344960737805</v>
      </c>
      <c r="J564" s="2">
        <v>0.41153463247333899</v>
      </c>
      <c r="K564" s="2">
        <v>0.62324857160486902</v>
      </c>
      <c r="L564" s="2">
        <v>0.76953350845049995</v>
      </c>
      <c r="M564" s="2">
        <v>0.111971430435689</v>
      </c>
    </row>
    <row r="565" spans="1:13" x14ac:dyDescent="0.2">
      <c r="A565" t="s">
        <v>193</v>
      </c>
      <c r="B565" s="2">
        <v>0.40570890521314601</v>
      </c>
      <c r="C565" s="2">
        <v>0.39244257601877502</v>
      </c>
      <c r="D565" s="2">
        <v>0.73712383852506302</v>
      </c>
      <c r="E565" s="2">
        <v>0.69404217375314603</v>
      </c>
      <c r="F565" s="2">
        <v>0.24981267429953299</v>
      </c>
      <c r="G565" s="2">
        <v>7.9896571925871601E-2</v>
      </c>
      <c r="H565" s="2">
        <v>0.97948472652609497</v>
      </c>
      <c r="I565" s="2">
        <v>0.64023515679046905</v>
      </c>
      <c r="J565" s="2">
        <v>0.25341263714213402</v>
      </c>
      <c r="K565" s="2">
        <v>0.95487091190265905</v>
      </c>
      <c r="L565" s="2">
        <v>0.414636095409112</v>
      </c>
      <c r="M565" s="2">
        <v>8.2835352938467999E-2</v>
      </c>
    </row>
    <row r="566" spans="1:13" x14ac:dyDescent="0.2">
      <c r="A566" t="s">
        <v>1039</v>
      </c>
      <c r="B566" s="2">
        <v>0.40610938492835102</v>
      </c>
      <c r="C566" s="2">
        <v>0.76277966679665599</v>
      </c>
      <c r="D566" s="2">
        <v>0.15651475500297199</v>
      </c>
      <c r="E566" s="2">
        <v>0.57184097378659404</v>
      </c>
      <c r="F566" s="2">
        <v>0.428694293582779</v>
      </c>
      <c r="G566" s="2">
        <v>0.68723491925067304</v>
      </c>
      <c r="H566" s="2">
        <v>0.42234403492469802</v>
      </c>
      <c r="I566" s="2">
        <v>0.72828429434988495</v>
      </c>
      <c r="J566" s="2">
        <v>0.18916789192824299</v>
      </c>
      <c r="K566" s="2">
        <v>0.73862825648764696</v>
      </c>
      <c r="L566" s="2">
        <v>0.86268696766196895</v>
      </c>
      <c r="M566" s="2">
        <v>0.31780956391698001</v>
      </c>
    </row>
    <row r="567" spans="1:13" x14ac:dyDescent="0.2">
      <c r="A567" t="s">
        <v>442</v>
      </c>
      <c r="B567" s="2">
        <v>0.40620677247612902</v>
      </c>
      <c r="C567" s="2">
        <v>0.86680767923292601</v>
      </c>
      <c r="D567" s="2">
        <v>0.53840582405920301</v>
      </c>
      <c r="E567" s="2">
        <v>0.32046324917923502</v>
      </c>
      <c r="F567" s="2">
        <v>0.32382075124813098</v>
      </c>
      <c r="G567" s="2">
        <v>5.6089707053413901E-2</v>
      </c>
      <c r="H567" s="2">
        <v>0.43394828750846498</v>
      </c>
      <c r="I567" s="2">
        <v>0.89574620830474705</v>
      </c>
      <c r="J567" s="2">
        <v>0.45743486692458402</v>
      </c>
      <c r="K567" s="2">
        <v>0.124503867125915</v>
      </c>
      <c r="L567" s="2">
        <v>2.4542206001553699E-2</v>
      </c>
      <c r="M567" s="2">
        <v>0.287120267415235</v>
      </c>
    </row>
    <row r="568" spans="1:13" x14ac:dyDescent="0.2">
      <c r="A568" t="s">
        <v>94</v>
      </c>
      <c r="B568" s="2">
        <v>0.40637755192174302</v>
      </c>
      <c r="C568" s="2">
        <v>0.77113747718019199</v>
      </c>
      <c r="D568" s="2">
        <v>0.119364825966146</v>
      </c>
      <c r="E568" s="2">
        <v>0.16821644304136901</v>
      </c>
      <c r="F568" s="2">
        <v>0.17486187385681201</v>
      </c>
      <c r="G568" s="2">
        <v>0.20181577388702801</v>
      </c>
      <c r="H568" s="2">
        <v>1.9848222630585499E-2</v>
      </c>
      <c r="I568" s="2">
        <v>0.46767105765290601</v>
      </c>
      <c r="J568" s="2">
        <v>0.58348129313823704</v>
      </c>
      <c r="K568" s="2">
        <v>0.17474637516670899</v>
      </c>
      <c r="L568" s="2">
        <v>0.54756196429400406</v>
      </c>
      <c r="M568" s="2">
        <v>0.18477913755209699</v>
      </c>
    </row>
    <row r="569" spans="1:13" x14ac:dyDescent="0.2">
      <c r="A569" t="s">
        <v>992</v>
      </c>
      <c r="B569" s="2">
        <v>0.40728027317641602</v>
      </c>
      <c r="C569" s="2">
        <v>1.06659709826647E-2</v>
      </c>
      <c r="D569" s="2">
        <v>0.38410738500869301</v>
      </c>
      <c r="E569" s="2">
        <v>0.28265294276469699</v>
      </c>
      <c r="F569" s="2">
        <v>0.66001194261809004</v>
      </c>
      <c r="G569" s="2">
        <v>0.58055334816229498</v>
      </c>
      <c r="H569" s="2">
        <v>0.19260836824559599</v>
      </c>
      <c r="I569" s="2">
        <v>0.16721050730786199</v>
      </c>
      <c r="J569" s="2">
        <v>0.29836277256888899</v>
      </c>
      <c r="K569" s="2">
        <v>0.23825586440348101</v>
      </c>
      <c r="L569" s="2">
        <v>0.42434206233982802</v>
      </c>
      <c r="M569" s="2">
        <v>0.50964131489224695</v>
      </c>
    </row>
    <row r="570" spans="1:13" x14ac:dyDescent="0.2">
      <c r="A570" t="s">
        <v>417</v>
      </c>
      <c r="B570" s="2">
        <v>0.409276598239806</v>
      </c>
      <c r="C570" s="2">
        <v>0.86933906640730096</v>
      </c>
      <c r="D570" s="2">
        <v>0.51530047811172097</v>
      </c>
      <c r="E570" s="2">
        <v>0.49995993755894802</v>
      </c>
      <c r="F570" s="2">
        <v>0.79980011886387703</v>
      </c>
      <c r="G570" s="2">
        <v>2.3052984378296001E-2</v>
      </c>
      <c r="H570" s="2">
        <v>0.50385830011178201</v>
      </c>
      <c r="I570" s="2">
        <v>0.33214941505877499</v>
      </c>
      <c r="J570" s="2">
        <v>0.34279363014564002</v>
      </c>
      <c r="K570" s="2">
        <v>1.7102998636421E-2</v>
      </c>
      <c r="L570" s="2">
        <v>0.57475892570351905</v>
      </c>
      <c r="M570" s="2">
        <v>0.91719072540193103</v>
      </c>
    </row>
    <row r="571" spans="1:13" x14ac:dyDescent="0.2">
      <c r="A571" t="s">
        <v>883</v>
      </c>
      <c r="B571" s="2">
        <v>0.41043348060849399</v>
      </c>
      <c r="C571" s="2">
        <v>0.46308268629061899</v>
      </c>
      <c r="D571" s="2">
        <v>0.31703226966065101</v>
      </c>
      <c r="E571" s="2">
        <v>0.87424735723410096</v>
      </c>
      <c r="F571" s="2">
        <v>0.96281563019673899</v>
      </c>
      <c r="G571" s="2">
        <v>0.700329464282617</v>
      </c>
      <c r="H571" s="2">
        <v>0.116590930589297</v>
      </c>
      <c r="I571" s="2">
        <v>3.28013218743641E-3</v>
      </c>
      <c r="J571" s="2">
        <v>0.62001394226152795</v>
      </c>
      <c r="K571" s="2">
        <v>0.46923666845531198</v>
      </c>
      <c r="L571" s="2">
        <v>9.3545494867996001E-2</v>
      </c>
      <c r="M571" s="2">
        <v>0.53977240636317603</v>
      </c>
    </row>
    <row r="572" spans="1:13" x14ac:dyDescent="0.2">
      <c r="A572" t="s">
        <v>27</v>
      </c>
      <c r="B572" s="2">
        <v>0.410622347896206</v>
      </c>
      <c r="C572" s="2">
        <v>0.29677820037365099</v>
      </c>
      <c r="D572" s="2">
        <v>0.46894066431947301</v>
      </c>
      <c r="E572" s="2">
        <v>0.62861133715943196</v>
      </c>
      <c r="F572" s="2">
        <v>0.16466580244597201</v>
      </c>
      <c r="G572" s="2">
        <v>0.35821014087910202</v>
      </c>
      <c r="H572" s="2">
        <v>0.554971445175649</v>
      </c>
      <c r="I572" s="2">
        <v>0.62072864853934695</v>
      </c>
      <c r="J572" s="2">
        <v>0.900079695358176</v>
      </c>
      <c r="K572" s="2">
        <v>0.207553203347526</v>
      </c>
      <c r="L572" s="2">
        <v>0.27357757192920701</v>
      </c>
      <c r="M572" s="2">
        <v>0.95603882045642097</v>
      </c>
    </row>
    <row r="573" spans="1:13" x14ac:dyDescent="0.2">
      <c r="A573" t="s">
        <v>842</v>
      </c>
      <c r="B573" s="2">
        <v>0.41075379029247699</v>
      </c>
      <c r="C573" s="2">
        <v>0.91153842503759996</v>
      </c>
      <c r="D573" s="2">
        <v>0.11835669378441201</v>
      </c>
      <c r="E573" s="2">
        <v>0.81005678231438605</v>
      </c>
      <c r="F573" s="2">
        <v>0.52550964143569401</v>
      </c>
      <c r="G573" s="2">
        <v>0.22835067174151499</v>
      </c>
      <c r="H573" s="2">
        <v>0.481624718010224</v>
      </c>
      <c r="I573" s="2">
        <v>0.46718045853141998</v>
      </c>
      <c r="J573" s="2">
        <v>0.81665751125826003</v>
      </c>
      <c r="K573" s="2">
        <v>0.24670497781192699</v>
      </c>
      <c r="L573" s="2">
        <v>0.133549010567271</v>
      </c>
      <c r="M573" s="2">
        <v>0.81593582022311195</v>
      </c>
    </row>
    <row r="574" spans="1:13" x14ac:dyDescent="0.2">
      <c r="A574" t="s">
        <v>230</v>
      </c>
      <c r="B574" s="2">
        <v>0.410805186002689</v>
      </c>
      <c r="C574" s="2">
        <v>0.56217346383788502</v>
      </c>
      <c r="D574" s="2">
        <v>1.06307677058764E-2</v>
      </c>
      <c r="E574" s="2">
        <v>3.9258267635729503E-2</v>
      </c>
      <c r="F574" s="2">
        <v>0.33984081345644901</v>
      </c>
      <c r="G574" s="2">
        <v>0.130112556098013</v>
      </c>
      <c r="H574" s="2">
        <v>0.24291178517692499</v>
      </c>
      <c r="I574" s="2">
        <v>0.67261041307815195</v>
      </c>
      <c r="J574" s="2">
        <v>0.86182810957414502</v>
      </c>
      <c r="K574" s="2">
        <v>0.436540949514645</v>
      </c>
      <c r="L574" s="2">
        <v>0.15680960483565301</v>
      </c>
      <c r="M574" s="2">
        <v>0.96690772949294501</v>
      </c>
    </row>
    <row r="575" spans="1:13" x14ac:dyDescent="0.2">
      <c r="A575" t="s">
        <v>412</v>
      </c>
      <c r="B575" s="2">
        <v>0.41138338569657301</v>
      </c>
      <c r="C575" s="2">
        <v>0.89806556366983104</v>
      </c>
      <c r="D575" s="2">
        <v>0.4002549210943</v>
      </c>
      <c r="E575" s="2">
        <v>0.38581953387659801</v>
      </c>
      <c r="F575" s="2">
        <v>0.75233255653741204</v>
      </c>
      <c r="G575" s="2">
        <v>0.56673376767330896</v>
      </c>
      <c r="H575" s="2">
        <v>0.38834204370293901</v>
      </c>
      <c r="I575" s="2">
        <v>0.52911549473128905</v>
      </c>
      <c r="J575" s="2">
        <v>0.75016547528062605</v>
      </c>
      <c r="K575" s="2">
        <v>0.86416523944662904</v>
      </c>
      <c r="L575" s="2">
        <v>0.99218137758734204</v>
      </c>
      <c r="M575" s="2">
        <v>0.60248879714051395</v>
      </c>
    </row>
    <row r="576" spans="1:13" x14ac:dyDescent="0.2">
      <c r="A576" t="s">
        <v>948</v>
      </c>
      <c r="B576" s="2">
        <v>0.41583564089533998</v>
      </c>
      <c r="C576" s="2">
        <v>0.42768208911189998</v>
      </c>
      <c r="D576" s="2">
        <v>0.39753935041163002</v>
      </c>
      <c r="E576" s="2">
        <v>0.98378243050831704</v>
      </c>
      <c r="F576" s="2">
        <v>0.70514442111321496</v>
      </c>
      <c r="G576" s="2">
        <v>0.40987448210225402</v>
      </c>
      <c r="H576" s="2">
        <v>0.72298242030346804</v>
      </c>
      <c r="I576" s="2">
        <v>0.25875714774816</v>
      </c>
      <c r="J576" s="2">
        <v>0.78359613425469399</v>
      </c>
      <c r="K576" s="2">
        <v>0.91535189056542199</v>
      </c>
      <c r="L576" s="2">
        <v>0.371167996598325</v>
      </c>
      <c r="M576" s="2">
        <v>0.964959547984098</v>
      </c>
    </row>
    <row r="577" spans="1:13" x14ac:dyDescent="0.2">
      <c r="A577" t="s">
        <v>741</v>
      </c>
      <c r="B577" s="2">
        <v>0.41611153476430401</v>
      </c>
      <c r="C577" s="2">
        <v>0.143275212420792</v>
      </c>
      <c r="D577" s="2">
        <v>0.99055652460554999</v>
      </c>
      <c r="E577" s="2">
        <v>0.33644137580891997</v>
      </c>
      <c r="F577" s="2">
        <v>0.38871821061877498</v>
      </c>
      <c r="G577" s="2">
        <v>0.14841205205173799</v>
      </c>
      <c r="H577" s="2">
        <v>0.60874052786367205</v>
      </c>
      <c r="I577" s="2">
        <v>0.14537398230404999</v>
      </c>
      <c r="J577" s="2">
        <v>0.15634231821550501</v>
      </c>
      <c r="K577" s="2">
        <v>0.69398350141500398</v>
      </c>
      <c r="L577" s="2">
        <v>9.6247521483333195E-2</v>
      </c>
      <c r="M577" s="2">
        <v>0.102918043214003</v>
      </c>
    </row>
    <row r="578" spans="1:13" x14ac:dyDescent="0.2">
      <c r="A578" t="s">
        <v>1027</v>
      </c>
      <c r="B578" s="2">
        <v>0.41729788127152501</v>
      </c>
      <c r="C578" s="2">
        <v>2.99072506211439E-2</v>
      </c>
      <c r="D578" s="2">
        <v>8.9418619684667994E-2</v>
      </c>
      <c r="E578" s="2">
        <v>0.391962801358758</v>
      </c>
      <c r="F578" s="2">
        <v>0.67718438230065703</v>
      </c>
      <c r="G578" s="2">
        <v>0.45180360725102803</v>
      </c>
      <c r="H578" s="2">
        <v>0.91850970853526803</v>
      </c>
      <c r="I578" s="2">
        <v>1.7538921304822801E-2</v>
      </c>
      <c r="J578" s="2">
        <v>0.56855327788037402</v>
      </c>
      <c r="K578" s="2">
        <v>0.32080345801939403</v>
      </c>
      <c r="L578" s="2">
        <v>0.88523511332272697</v>
      </c>
      <c r="M578" s="2">
        <v>0.89661315602330105</v>
      </c>
    </row>
    <row r="579" spans="1:13" x14ac:dyDescent="0.2">
      <c r="A579" t="s">
        <v>632</v>
      </c>
      <c r="B579" s="2">
        <v>0.41886358667572698</v>
      </c>
      <c r="C579" s="2">
        <v>0.76829774210670498</v>
      </c>
      <c r="D579" s="2">
        <v>0.141538964923132</v>
      </c>
      <c r="E579" s="2">
        <v>0.99827463724187804</v>
      </c>
      <c r="F579" s="2">
        <v>0.86314846627536201</v>
      </c>
      <c r="G579" s="2">
        <v>0.80932838124968698</v>
      </c>
      <c r="H579" s="2">
        <v>0.72797937998185003</v>
      </c>
      <c r="I579" s="2">
        <v>0.763973419662338</v>
      </c>
      <c r="J579" s="2">
        <v>0.87785975487434698</v>
      </c>
      <c r="K579" s="2">
        <v>0.190235238491684</v>
      </c>
      <c r="L579" s="2">
        <v>9.9094270825887204E-2</v>
      </c>
      <c r="M579" s="2">
        <v>0.71649379092750198</v>
      </c>
    </row>
    <row r="580" spans="1:13" x14ac:dyDescent="0.2">
      <c r="A580" t="s">
        <v>591</v>
      </c>
      <c r="B580" s="2">
        <v>0.41916625982980199</v>
      </c>
      <c r="C580" s="2">
        <v>0.48109489071732803</v>
      </c>
      <c r="D580" s="2">
        <v>0.78201397066595202</v>
      </c>
      <c r="E580" s="2">
        <v>0.30072952738487302</v>
      </c>
      <c r="F580" s="2">
        <v>5.8202133906123797E-2</v>
      </c>
      <c r="G580" s="2">
        <v>0.49450249984509898</v>
      </c>
      <c r="H580" s="2">
        <v>0.35652208435695298</v>
      </c>
      <c r="I580" s="2">
        <v>0.78018310302087701</v>
      </c>
      <c r="J580" s="2">
        <v>0.57038680846456702</v>
      </c>
      <c r="K580" s="2">
        <v>0.240416283143668</v>
      </c>
      <c r="L580" s="2">
        <v>0.57524399232169698</v>
      </c>
      <c r="M580" s="2">
        <v>0.80352526910442801</v>
      </c>
    </row>
    <row r="581" spans="1:13" x14ac:dyDescent="0.2">
      <c r="A581" t="s">
        <v>391</v>
      </c>
      <c r="B581" s="2">
        <v>0.41946641291326298</v>
      </c>
      <c r="C581" s="2">
        <v>0.61304368634980699</v>
      </c>
      <c r="D581" s="2">
        <v>0.119054414538347</v>
      </c>
      <c r="E581" s="2">
        <v>0.35821964268236201</v>
      </c>
      <c r="F581" s="2">
        <v>0.67463030698477899</v>
      </c>
      <c r="G581" s="2">
        <v>3.0924981430547199E-2</v>
      </c>
      <c r="H581" s="2">
        <v>0.121450345816982</v>
      </c>
      <c r="I581" s="2">
        <v>0.14246639953590101</v>
      </c>
      <c r="J581" s="2">
        <v>0.66870519229377801</v>
      </c>
      <c r="K581" s="2">
        <v>0.33059570722489401</v>
      </c>
      <c r="L581" s="2">
        <v>0.64120328033122498</v>
      </c>
      <c r="M581" s="2">
        <v>0.50383542587774899</v>
      </c>
    </row>
    <row r="582" spans="1:13" x14ac:dyDescent="0.2">
      <c r="A582" t="s">
        <v>460</v>
      </c>
      <c r="B582" s="2">
        <v>0.42049269508516601</v>
      </c>
      <c r="C582" s="2">
        <v>0.77762845361168997</v>
      </c>
      <c r="D582" s="2">
        <v>0.213188994378743</v>
      </c>
      <c r="E582" s="2">
        <v>0.62661252293816105</v>
      </c>
      <c r="F582" s="2">
        <v>0.97540487890794503</v>
      </c>
      <c r="G582" s="2">
        <v>0.84766052087294097</v>
      </c>
      <c r="H582" s="2">
        <v>6.33710082583053E-2</v>
      </c>
      <c r="I582" s="2">
        <v>0.135785231162556</v>
      </c>
      <c r="J582" s="2">
        <v>0.14334545416038499</v>
      </c>
      <c r="K582" s="2">
        <v>0.14282986118385299</v>
      </c>
      <c r="L582" s="2">
        <v>0.88937916927182603</v>
      </c>
      <c r="M582" s="2">
        <v>0.27960229033498502</v>
      </c>
    </row>
    <row r="583" spans="1:13" x14ac:dyDescent="0.2">
      <c r="A583" t="s">
        <v>446</v>
      </c>
      <c r="B583" s="2">
        <v>0.42120953193289201</v>
      </c>
      <c r="C583" s="2">
        <v>0.35525524066984798</v>
      </c>
      <c r="D583" s="2">
        <v>0.98290045250980096</v>
      </c>
      <c r="E583" s="2">
        <v>0.602637184778965</v>
      </c>
      <c r="F583" s="2">
        <v>0.783238479863125</v>
      </c>
      <c r="G583" s="2">
        <v>0.70912753590888</v>
      </c>
      <c r="H583" s="2">
        <v>0.96116822284797199</v>
      </c>
      <c r="I583" s="2">
        <v>0.443925201877579</v>
      </c>
      <c r="J583" s="2">
        <v>0.31385939337211999</v>
      </c>
      <c r="K583" s="2">
        <v>0.46038979648221601</v>
      </c>
      <c r="L583" s="2">
        <v>0.43790957736626401</v>
      </c>
      <c r="M583" s="2">
        <v>0.61172613925384101</v>
      </c>
    </row>
    <row r="584" spans="1:13" x14ac:dyDescent="0.2">
      <c r="A584" t="s">
        <v>228</v>
      </c>
      <c r="B584" s="2">
        <v>0.42271358715925</v>
      </c>
      <c r="C584" s="2">
        <v>0.68179387577697503</v>
      </c>
      <c r="D584" s="2">
        <v>0.45958718950895699</v>
      </c>
      <c r="E584" s="2">
        <v>0.658931633467011</v>
      </c>
      <c r="F584" s="2">
        <v>0.10503279597290199</v>
      </c>
      <c r="G584" s="2">
        <v>1.7386198478530599E-2</v>
      </c>
      <c r="H584" s="2">
        <v>2.4261769000494999E-2</v>
      </c>
      <c r="I584" s="2">
        <v>0.50833736082572401</v>
      </c>
      <c r="J584" s="2">
        <v>0.75438002904430401</v>
      </c>
      <c r="K584" s="2">
        <v>0.50163957594155195</v>
      </c>
      <c r="L584" s="2">
        <v>0.92100653382734798</v>
      </c>
      <c r="M584" s="2">
        <v>0.84070862141690605</v>
      </c>
    </row>
    <row r="585" spans="1:13" x14ac:dyDescent="0.2">
      <c r="A585" t="s">
        <v>826</v>
      </c>
      <c r="B585" s="2">
        <v>0.42464881954751599</v>
      </c>
      <c r="C585" s="2">
        <v>0.46760206541673</v>
      </c>
      <c r="D585" s="2">
        <v>0.51566197034834405</v>
      </c>
      <c r="E585" s="2">
        <v>0.31599844459454002</v>
      </c>
      <c r="F585" s="2">
        <v>0.982579281576897</v>
      </c>
      <c r="G585" s="2">
        <v>0.18116209885614501</v>
      </c>
      <c r="H585" s="2">
        <v>0.33699716333677399</v>
      </c>
      <c r="I585" s="2">
        <v>0.39360883055371698</v>
      </c>
      <c r="J585" s="2">
        <v>0.75042963047342803</v>
      </c>
      <c r="K585" s="2">
        <v>7.8420154895694399E-2</v>
      </c>
      <c r="L585" s="2">
        <v>0.53950441973195795</v>
      </c>
      <c r="M585" s="2">
        <v>0.67357276738371197</v>
      </c>
    </row>
    <row r="586" spans="1:13" x14ac:dyDescent="0.2">
      <c r="A586" t="s">
        <v>529</v>
      </c>
      <c r="B586" s="2">
        <v>0.42588921032291699</v>
      </c>
      <c r="C586" s="2">
        <v>0.30269725745093901</v>
      </c>
      <c r="D586" s="2">
        <v>0.46064164073526398</v>
      </c>
      <c r="E586" s="2">
        <v>0.52586976752152104</v>
      </c>
      <c r="F586" s="2">
        <v>0.59849545744236199</v>
      </c>
      <c r="G586" s="2">
        <v>0.61308157563008403</v>
      </c>
      <c r="H586" s="2">
        <v>0.208739056409872</v>
      </c>
      <c r="I586" s="2">
        <v>0.27156008175933499</v>
      </c>
      <c r="J586" s="2">
        <v>0.52820841827736098</v>
      </c>
      <c r="K586" s="2">
        <v>0.35937768993804797</v>
      </c>
      <c r="L586" s="2">
        <v>0.72256514007205097</v>
      </c>
      <c r="M586" s="2">
        <v>0.62679001751942098</v>
      </c>
    </row>
    <row r="587" spans="1:13" x14ac:dyDescent="0.2">
      <c r="A587" t="s">
        <v>930</v>
      </c>
      <c r="B587" s="2">
        <v>0.42629101043337297</v>
      </c>
      <c r="C587" s="2">
        <v>0.58634624849618899</v>
      </c>
      <c r="D587" s="2">
        <v>0.92820725900786205</v>
      </c>
      <c r="E587" s="2">
        <v>0.77012332717768395</v>
      </c>
      <c r="F587" s="2">
        <v>0.63633287280885897</v>
      </c>
      <c r="G587" s="2">
        <v>0.74291374629407703</v>
      </c>
      <c r="H587" s="2">
        <v>0.73941593467084599</v>
      </c>
      <c r="I587" s="2">
        <v>0.48709415751298102</v>
      </c>
      <c r="J587" s="2">
        <v>0.45231489717697199</v>
      </c>
      <c r="K587" s="2">
        <v>0.46243175709397999</v>
      </c>
      <c r="L587" s="2">
        <v>0.96452100765704296</v>
      </c>
      <c r="M587" s="2">
        <v>0.70398497151055195</v>
      </c>
    </row>
    <row r="588" spans="1:13" x14ac:dyDescent="0.2">
      <c r="A588" t="s">
        <v>139</v>
      </c>
      <c r="B588" s="2">
        <v>0.42644089507880101</v>
      </c>
      <c r="C588" s="2">
        <v>0.44319673296023998</v>
      </c>
      <c r="D588" s="2">
        <v>0.29655162766216198</v>
      </c>
      <c r="E588" s="2">
        <v>0.65889101044706599</v>
      </c>
      <c r="F588" s="2">
        <v>0.23688155124544999</v>
      </c>
      <c r="G588" s="2">
        <v>0.78241471720080202</v>
      </c>
      <c r="H588" s="2">
        <v>0.36259727336419501</v>
      </c>
      <c r="I588" s="2">
        <v>0.50554234559052902</v>
      </c>
      <c r="J588" s="2">
        <v>0.447550549724819</v>
      </c>
      <c r="K588" s="2">
        <v>0.34341500395319702</v>
      </c>
      <c r="L588" s="2">
        <v>0.57392904444225101</v>
      </c>
      <c r="M588" s="2">
        <v>0.20187846712836</v>
      </c>
    </row>
    <row r="589" spans="1:13" x14ac:dyDescent="0.2">
      <c r="A589" t="s">
        <v>118</v>
      </c>
      <c r="B589" s="2">
        <v>0.42659058465532501</v>
      </c>
      <c r="C589" s="2">
        <v>0.76026910980465601</v>
      </c>
      <c r="D589" s="2">
        <v>0.218554849943707</v>
      </c>
      <c r="E589" s="2">
        <v>0.43587212633012101</v>
      </c>
      <c r="F589" s="2">
        <v>0.56154854765418305</v>
      </c>
      <c r="G589" s="2">
        <v>9.0828778998210194E-2</v>
      </c>
      <c r="H589" s="2">
        <v>0.41809473756128301</v>
      </c>
      <c r="I589" s="2">
        <v>0.165849803916262</v>
      </c>
      <c r="J589" s="2">
        <v>0.94965461205828305</v>
      </c>
      <c r="K589" s="2">
        <v>0.29324219534415702</v>
      </c>
      <c r="L589" s="2">
        <v>0.96404063275283303</v>
      </c>
      <c r="M589" s="2">
        <v>0.994915807554134</v>
      </c>
    </row>
    <row r="590" spans="1:13" x14ac:dyDescent="0.2">
      <c r="A590" t="s">
        <v>832</v>
      </c>
      <c r="B590" s="2">
        <v>0.42718019556356801</v>
      </c>
      <c r="C590" s="2">
        <v>0.90822644223165205</v>
      </c>
      <c r="D590" s="2">
        <v>0.68052792961153896</v>
      </c>
      <c r="E590" s="2">
        <v>0.97284105581174696</v>
      </c>
      <c r="F590" s="2">
        <v>0.36194309079285097</v>
      </c>
      <c r="G590" s="2">
        <v>0.19018652423063301</v>
      </c>
      <c r="H590" s="2">
        <v>0.33071733256778002</v>
      </c>
      <c r="I590" s="2">
        <v>0.18904161592231</v>
      </c>
      <c r="J590" s="2">
        <v>0.54921608557645996</v>
      </c>
      <c r="K590" s="2">
        <v>0.89749444754045105</v>
      </c>
      <c r="L590" s="2">
        <v>0.75888910203411697</v>
      </c>
      <c r="M590" s="2">
        <v>0.225913760608593</v>
      </c>
    </row>
    <row r="591" spans="1:13" x14ac:dyDescent="0.2">
      <c r="A591" t="s">
        <v>76</v>
      </c>
      <c r="B591" s="2">
        <v>0.42785424325879401</v>
      </c>
      <c r="C591" s="2">
        <v>0.79860616879792501</v>
      </c>
      <c r="D591" s="2">
        <v>0.66623505509639502</v>
      </c>
      <c r="E591" s="2">
        <v>7.8265022169568599E-2</v>
      </c>
      <c r="F591" s="2">
        <v>1.86556801109314E-2</v>
      </c>
      <c r="G591" s="2">
        <v>0.76084518283362201</v>
      </c>
      <c r="H591" s="2">
        <v>0.13523426170689501</v>
      </c>
      <c r="I591" s="2">
        <v>0.36236668474356598</v>
      </c>
      <c r="J591" s="2">
        <v>0.45730540949221499</v>
      </c>
      <c r="K591" s="2">
        <v>0.37223800374302501</v>
      </c>
      <c r="L591" s="2">
        <v>0.28059138442766501</v>
      </c>
      <c r="M591" s="2">
        <v>0.22864323619506299</v>
      </c>
    </row>
    <row r="592" spans="1:13" x14ac:dyDescent="0.2">
      <c r="A592" t="s">
        <v>697</v>
      </c>
      <c r="B592" s="2">
        <v>0.42852869597735099</v>
      </c>
      <c r="C592" s="2">
        <v>0.64989337907201905</v>
      </c>
      <c r="D592" s="2">
        <v>0.88007944704174301</v>
      </c>
      <c r="E592" s="2">
        <v>0.72693139711058996</v>
      </c>
      <c r="F592" s="2">
        <v>0.51670058801893803</v>
      </c>
      <c r="G592" s="2">
        <v>0.93994490590179702</v>
      </c>
      <c r="H592" s="2">
        <v>0.54370537751215398</v>
      </c>
      <c r="I592" s="2">
        <v>0.73351915316646399</v>
      </c>
      <c r="J592" s="2">
        <v>0.37557381106547699</v>
      </c>
      <c r="K592" s="2">
        <v>0.58553083111985305</v>
      </c>
      <c r="L592" s="2">
        <v>0.692521558984873</v>
      </c>
      <c r="M592" s="2">
        <v>0.38136056982128902</v>
      </c>
    </row>
    <row r="593" spans="1:13" x14ac:dyDescent="0.2">
      <c r="A593" t="s">
        <v>800</v>
      </c>
      <c r="B593" s="2">
        <v>0.42894803901025902</v>
      </c>
      <c r="C593" s="2">
        <v>0.81405678206779797</v>
      </c>
      <c r="D593" s="2">
        <v>0.98211414596116497</v>
      </c>
      <c r="E593" s="2">
        <v>0.57510114349504105</v>
      </c>
      <c r="F593" s="2">
        <v>1.3984237539159601E-2</v>
      </c>
      <c r="G593" s="2">
        <v>0.131857900815541</v>
      </c>
      <c r="H593" s="2">
        <v>0.281111970628937</v>
      </c>
      <c r="I593" s="2">
        <v>0.30601827511045099</v>
      </c>
      <c r="J593" s="2">
        <v>0.57841075536519004</v>
      </c>
      <c r="K593" s="2">
        <v>0.926648685401114</v>
      </c>
      <c r="L593" s="2">
        <v>0.71072466830689096</v>
      </c>
      <c r="M593" s="2">
        <v>0.66031491705668099</v>
      </c>
    </row>
    <row r="594" spans="1:13" x14ac:dyDescent="0.2">
      <c r="A594" t="s">
        <v>728</v>
      </c>
      <c r="B594" s="2">
        <v>0.428954408529929</v>
      </c>
      <c r="C594" s="2">
        <v>0.221148620544761</v>
      </c>
      <c r="D594" s="2">
        <v>0.38526728736256599</v>
      </c>
      <c r="E594" s="2">
        <v>0.67581543688332102</v>
      </c>
      <c r="F594" s="2">
        <v>0.58716419906411599</v>
      </c>
      <c r="G594" s="2">
        <v>0.86280399049632694</v>
      </c>
      <c r="H594" s="2">
        <v>0.91538549534610303</v>
      </c>
      <c r="I594" s="2">
        <v>0.87774232395267804</v>
      </c>
      <c r="J594" s="2">
        <v>0.552224811827148</v>
      </c>
      <c r="K594" s="2">
        <v>0.97212565820259</v>
      </c>
      <c r="L594" s="2">
        <v>0.35320889959956803</v>
      </c>
      <c r="M594" s="2">
        <v>0.45489759891822001</v>
      </c>
    </row>
    <row r="595" spans="1:13" x14ac:dyDescent="0.2">
      <c r="A595" t="s">
        <v>876</v>
      </c>
      <c r="B595" s="2">
        <v>0.42914314143882198</v>
      </c>
      <c r="C595" s="2">
        <v>0.56978550756801105</v>
      </c>
      <c r="D595" s="2">
        <v>7.3082250036627397E-2</v>
      </c>
      <c r="E595" s="2">
        <v>0.60481315661665702</v>
      </c>
      <c r="F595" s="2">
        <v>0.66280765522542295</v>
      </c>
      <c r="G595" s="2">
        <v>0.84461396120399301</v>
      </c>
      <c r="H595" s="2">
        <v>0.66484931195633201</v>
      </c>
      <c r="I595" s="2">
        <v>0.64988501851161296</v>
      </c>
      <c r="J595" s="2">
        <v>0.44449119402108</v>
      </c>
      <c r="K595" s="2">
        <v>0.24264064677719399</v>
      </c>
      <c r="L595" s="2">
        <v>0.90722901297457204</v>
      </c>
      <c r="M595" s="2">
        <v>0.61632505461894405</v>
      </c>
    </row>
    <row r="596" spans="1:13" x14ac:dyDescent="0.2">
      <c r="A596" t="s">
        <v>188</v>
      </c>
      <c r="B596" s="2">
        <v>0.42918168940309798</v>
      </c>
      <c r="C596" s="2">
        <v>0.43356398275229302</v>
      </c>
      <c r="D596" s="2">
        <v>0.52563638137156299</v>
      </c>
      <c r="E596" s="2">
        <v>0.30740709806760802</v>
      </c>
      <c r="F596" s="2">
        <v>0.14386622493519599</v>
      </c>
      <c r="G596" s="2">
        <v>0.81411962692998896</v>
      </c>
      <c r="H596" s="2">
        <v>0.24779474882517999</v>
      </c>
      <c r="I596" s="2">
        <v>0.31445884376682798</v>
      </c>
      <c r="J596" s="2">
        <v>0.58665321674930304</v>
      </c>
      <c r="K596" s="2">
        <v>0.17128891868050899</v>
      </c>
      <c r="L596" s="2">
        <v>0.52495681237344005</v>
      </c>
      <c r="M596" s="2">
        <v>0.16042215202938101</v>
      </c>
    </row>
    <row r="597" spans="1:13" x14ac:dyDescent="0.2">
      <c r="A597" t="s">
        <v>226</v>
      </c>
      <c r="B597" s="2">
        <v>0.43327231751242001</v>
      </c>
      <c r="C597" s="2">
        <v>8.9006768954436002E-2</v>
      </c>
      <c r="D597" s="2">
        <v>5.0192856427318598E-2</v>
      </c>
      <c r="E597" s="2">
        <v>0.212935931906507</v>
      </c>
      <c r="F597" s="2">
        <v>0.83644850131005699</v>
      </c>
      <c r="G597" s="2">
        <v>0.39220141574356698</v>
      </c>
      <c r="H597" s="2">
        <v>0.686753601853059</v>
      </c>
      <c r="I597" s="2">
        <v>0.37984975782731401</v>
      </c>
      <c r="J597" s="2">
        <v>0.86198721595654804</v>
      </c>
      <c r="K597" s="2">
        <v>0.95423000630362598</v>
      </c>
      <c r="L597" s="2">
        <v>0.59418215583328904</v>
      </c>
      <c r="M597" s="2">
        <v>0.95172747214837305</v>
      </c>
    </row>
    <row r="598" spans="1:13" x14ac:dyDescent="0.2">
      <c r="A598" t="s">
        <v>570</v>
      </c>
      <c r="B598" s="2">
        <v>0.43444001543572203</v>
      </c>
      <c r="C598" s="2">
        <v>0.94954047889526805</v>
      </c>
      <c r="D598" s="2">
        <v>0.72436930320995496</v>
      </c>
      <c r="E598" s="2">
        <v>0.95642301898947302</v>
      </c>
      <c r="F598" s="2">
        <v>0.85173057893859305</v>
      </c>
      <c r="G598" s="2">
        <v>0.18471233856032501</v>
      </c>
      <c r="H598" s="2">
        <v>0.12505867123682199</v>
      </c>
      <c r="I598" s="2">
        <v>0.18861862392947601</v>
      </c>
      <c r="J598" s="2">
        <v>0.15834740045155499</v>
      </c>
      <c r="K598" s="2">
        <v>3.3251369748195703E-2</v>
      </c>
      <c r="L598" s="2">
        <v>0.33847981127502802</v>
      </c>
      <c r="M598" s="2">
        <v>0.820106838624306</v>
      </c>
    </row>
    <row r="599" spans="1:13" x14ac:dyDescent="0.2">
      <c r="A599" t="s">
        <v>500</v>
      </c>
      <c r="B599" s="2">
        <v>0.43723945113222101</v>
      </c>
      <c r="C599" s="2">
        <v>0.41535938049103099</v>
      </c>
      <c r="D599" s="2">
        <v>0.41237615043058901</v>
      </c>
      <c r="E599" s="2">
        <v>0.58892449838007199</v>
      </c>
      <c r="F599" s="2">
        <v>0.120491120455035</v>
      </c>
      <c r="G599" s="2">
        <v>0.62171773788762297</v>
      </c>
      <c r="H599" s="2">
        <v>0.69194776967947702</v>
      </c>
      <c r="I599" s="2">
        <v>0.25948972753493199</v>
      </c>
      <c r="J599" s="2">
        <v>8.4721543780836003E-2</v>
      </c>
      <c r="K599" s="2">
        <v>0.25208702507241498</v>
      </c>
      <c r="L599" s="2">
        <v>0.75622557183547101</v>
      </c>
      <c r="M599" s="2">
        <v>9.8500445511046794E-2</v>
      </c>
    </row>
    <row r="600" spans="1:13" x14ac:dyDescent="0.2">
      <c r="A600" t="s">
        <v>101</v>
      </c>
      <c r="B600" s="2">
        <v>0.43808562240166998</v>
      </c>
      <c r="C600" s="2">
        <v>0.55665452505133095</v>
      </c>
      <c r="D600" s="2">
        <v>0.36164599715995099</v>
      </c>
      <c r="E600" s="2">
        <v>0.12614145957275399</v>
      </c>
      <c r="F600" s="2">
        <v>0.82157906749239196</v>
      </c>
      <c r="G600" s="2">
        <v>0.399515679200935</v>
      </c>
      <c r="H600" s="2">
        <v>0.46454342988687602</v>
      </c>
      <c r="I600" s="2">
        <v>0.72444056603098195</v>
      </c>
      <c r="J600" s="2">
        <v>0.42349032478425902</v>
      </c>
      <c r="K600" s="2">
        <v>0.58338009406207703</v>
      </c>
      <c r="L600" s="2">
        <v>0.32885543880526502</v>
      </c>
      <c r="M600" s="2">
        <v>0.63429256879416396</v>
      </c>
    </row>
    <row r="601" spans="1:13" x14ac:dyDescent="0.2">
      <c r="A601" t="s">
        <v>473</v>
      </c>
      <c r="B601" s="2">
        <v>0.43871883995604</v>
      </c>
      <c r="C601" s="2">
        <v>0.11414501029277201</v>
      </c>
      <c r="D601" s="2">
        <v>0.179156789774017</v>
      </c>
      <c r="E601" s="2">
        <v>0.28319359403111799</v>
      </c>
      <c r="F601" s="2">
        <v>0.905443879209755</v>
      </c>
      <c r="G601" s="2">
        <v>0.75736666621607096</v>
      </c>
      <c r="H601" s="2">
        <v>1.7004175793945699E-3</v>
      </c>
      <c r="I601" s="2">
        <v>7.63162818382729E-5</v>
      </c>
      <c r="J601" s="2">
        <v>0.72726327707156002</v>
      </c>
      <c r="K601" s="2">
        <v>0.94194215992187402</v>
      </c>
      <c r="L601" s="2">
        <v>0.45898518476630701</v>
      </c>
      <c r="M601" s="2">
        <v>0.65098969134986595</v>
      </c>
    </row>
    <row r="602" spans="1:13" x14ac:dyDescent="0.2">
      <c r="A602" t="s">
        <v>828</v>
      </c>
      <c r="B602" s="2">
        <v>0.43877876881246503</v>
      </c>
      <c r="C602" s="2">
        <v>0.42415401800300701</v>
      </c>
      <c r="D602" s="2">
        <v>0.48027147772391499</v>
      </c>
      <c r="E602" s="2">
        <v>0.89064887277081894</v>
      </c>
      <c r="F602" s="2">
        <v>0.80605006269291801</v>
      </c>
      <c r="G602" s="2">
        <v>0.388911865306591</v>
      </c>
      <c r="H602" s="2">
        <v>0.65153063630375196</v>
      </c>
      <c r="I602" s="2">
        <v>0.63600576677545495</v>
      </c>
      <c r="J602" s="2">
        <v>0.18990968185378901</v>
      </c>
      <c r="K602" s="2">
        <v>0.48108978991972101</v>
      </c>
      <c r="L602" s="2">
        <v>0.66916917011459598</v>
      </c>
      <c r="M602" s="2">
        <v>0.30836278016106999</v>
      </c>
    </row>
    <row r="603" spans="1:13" x14ac:dyDescent="0.2">
      <c r="A603" t="s">
        <v>633</v>
      </c>
      <c r="B603" s="2">
        <v>0.43901712704161699</v>
      </c>
      <c r="C603" s="2">
        <v>0.62330190854231704</v>
      </c>
      <c r="D603" s="2">
        <v>0.63497298818178705</v>
      </c>
      <c r="E603" s="2">
        <v>0.694555900279617</v>
      </c>
      <c r="F603" s="2">
        <v>0.68841157772523498</v>
      </c>
      <c r="G603" s="2">
        <v>0.74694364852095796</v>
      </c>
      <c r="H603" s="2">
        <v>0.64178453550073999</v>
      </c>
      <c r="I603" s="2">
        <v>0.45032449212620002</v>
      </c>
      <c r="J603" s="2">
        <v>0.935902321648585</v>
      </c>
      <c r="K603" s="2">
        <v>0.40337988278276898</v>
      </c>
      <c r="L603" s="2">
        <v>0.42234205244699802</v>
      </c>
      <c r="M603" s="2">
        <v>0.73764335685466897</v>
      </c>
    </row>
    <row r="604" spans="1:13" x14ac:dyDescent="0.2">
      <c r="A604" t="s">
        <v>967</v>
      </c>
      <c r="B604" s="2">
        <v>0.43901756088502802</v>
      </c>
      <c r="C604" s="2">
        <v>0.89012877524997402</v>
      </c>
      <c r="D604" s="2">
        <v>0.20936718442875399</v>
      </c>
      <c r="E604" s="2">
        <v>0.86663977718480101</v>
      </c>
      <c r="F604" s="2">
        <v>0.94238184491866095</v>
      </c>
      <c r="G604" s="2">
        <v>0.149249176497873</v>
      </c>
      <c r="H604" s="2">
        <v>4.9074122245645897E-2</v>
      </c>
      <c r="I604" s="2">
        <v>3.5249952981292798E-2</v>
      </c>
      <c r="J604" s="2">
        <v>0.20261836656434101</v>
      </c>
      <c r="K604" s="2">
        <v>0.50075747235149204</v>
      </c>
      <c r="L604" s="2">
        <v>0.41503608447630802</v>
      </c>
      <c r="M604" s="2">
        <v>0.40222004557882002</v>
      </c>
    </row>
    <row r="605" spans="1:13" x14ac:dyDescent="0.2">
      <c r="A605" t="s">
        <v>1025</v>
      </c>
      <c r="B605" s="2">
        <v>0.44020387091914698</v>
      </c>
      <c r="C605" s="2">
        <v>0.35095431222720402</v>
      </c>
      <c r="D605" s="2">
        <v>0.52731488898963996</v>
      </c>
      <c r="E605" s="2">
        <v>0.81836071552985801</v>
      </c>
      <c r="F605" s="2">
        <v>0.46288888791918098</v>
      </c>
      <c r="G605" s="2">
        <v>0.98743512549582502</v>
      </c>
      <c r="H605" s="2">
        <v>0.87949781097415203</v>
      </c>
      <c r="I605" s="2">
        <v>0.82796051101770496</v>
      </c>
      <c r="J605" s="2">
        <v>0.87886169708100603</v>
      </c>
      <c r="K605" s="2">
        <v>0.75340762786640103</v>
      </c>
      <c r="L605" s="2">
        <v>0.51085509425840203</v>
      </c>
      <c r="M605" s="2">
        <v>0.95985443068127496</v>
      </c>
    </row>
    <row r="606" spans="1:13" x14ac:dyDescent="0.2">
      <c r="A606" t="s">
        <v>209</v>
      </c>
      <c r="B606" s="2">
        <v>0.44431211337912602</v>
      </c>
      <c r="C606" s="2">
        <v>0.75868466839513604</v>
      </c>
      <c r="D606" s="2">
        <v>0.88577198025646398</v>
      </c>
      <c r="E606" s="2">
        <v>0.19615820972553</v>
      </c>
      <c r="F606" s="2">
        <v>0.59247916621296703</v>
      </c>
      <c r="G606" s="2">
        <v>0.90827185648060604</v>
      </c>
      <c r="H606" s="2">
        <v>0.66618809493377396</v>
      </c>
      <c r="I606" s="2">
        <v>0.71961632508565498</v>
      </c>
      <c r="J606" s="2">
        <v>0.48213324681643699</v>
      </c>
      <c r="K606" s="2">
        <v>0.45196015875643802</v>
      </c>
      <c r="L606" s="2">
        <v>0.75230210316088997</v>
      </c>
      <c r="M606" s="2">
        <v>0.48752542012792799</v>
      </c>
    </row>
    <row r="607" spans="1:13" x14ac:dyDescent="0.2">
      <c r="A607" t="s">
        <v>80</v>
      </c>
      <c r="B607" s="2">
        <v>0.44564414879599201</v>
      </c>
      <c r="C607" s="2">
        <v>0.81398485911270801</v>
      </c>
      <c r="D607" s="2">
        <v>0.58827678498475899</v>
      </c>
      <c r="E607" s="2">
        <v>0.47591210930745997</v>
      </c>
      <c r="F607" s="2">
        <v>0.281862457710093</v>
      </c>
      <c r="G607" s="2">
        <v>0.23399400632888601</v>
      </c>
      <c r="H607" s="2">
        <v>7.2804909327634799E-3</v>
      </c>
      <c r="I607" s="2">
        <v>3.8972769835668102E-2</v>
      </c>
      <c r="J607" s="2">
        <v>1.40900842249804E-2</v>
      </c>
      <c r="K607" s="2">
        <v>0.57487361275543203</v>
      </c>
      <c r="L607" s="2">
        <v>0.42095843371561797</v>
      </c>
      <c r="M607" s="2">
        <v>2.7238435680812099E-2</v>
      </c>
    </row>
    <row r="608" spans="1:13" x14ac:dyDescent="0.2">
      <c r="A608" t="s">
        <v>342</v>
      </c>
      <c r="B608" s="2">
        <v>0.44594478982760699</v>
      </c>
      <c r="C608" s="2">
        <v>0.17688748433460399</v>
      </c>
      <c r="D608" s="2">
        <v>0.69998836304684897</v>
      </c>
      <c r="E608" s="2">
        <v>0.66865682025185003</v>
      </c>
      <c r="F608" s="2">
        <v>0.81860389003618605</v>
      </c>
      <c r="G608" s="2">
        <v>0.907111462975837</v>
      </c>
      <c r="H608" s="2">
        <v>0.53450915127853205</v>
      </c>
      <c r="I608" s="2">
        <v>0.923859945625643</v>
      </c>
      <c r="J608" s="2">
        <v>0.35743336222239402</v>
      </c>
      <c r="K608" s="2">
        <v>0.87057104712189404</v>
      </c>
      <c r="L608" s="2">
        <v>0.42161337852870101</v>
      </c>
      <c r="M608" s="2">
        <v>0.32989447464178301</v>
      </c>
    </row>
    <row r="609" spans="1:13" x14ac:dyDescent="0.2">
      <c r="A609" t="s">
        <v>896</v>
      </c>
      <c r="B609" s="2">
        <v>0.44644162045813102</v>
      </c>
      <c r="C609" s="2">
        <v>0.68411672708119398</v>
      </c>
      <c r="D609" s="2">
        <v>0.28765252104036398</v>
      </c>
      <c r="E609" s="2">
        <v>0.60057188179377696</v>
      </c>
      <c r="F609" s="2">
        <v>0.44891403225982801</v>
      </c>
      <c r="G609" s="2">
        <v>0.50716008407042501</v>
      </c>
      <c r="H609" s="2">
        <v>0.28332037215039502</v>
      </c>
      <c r="I609" s="2">
        <v>0.23203275285600999</v>
      </c>
      <c r="J609" s="2">
        <v>0.32866841441497802</v>
      </c>
      <c r="K609" s="2">
        <v>0.46499332770660801</v>
      </c>
      <c r="L609" s="2">
        <v>0.25462091957004201</v>
      </c>
      <c r="M609" s="2">
        <v>0.50988795758583605</v>
      </c>
    </row>
    <row r="610" spans="1:13" x14ac:dyDescent="0.2">
      <c r="A610" t="s">
        <v>22</v>
      </c>
      <c r="B610" s="2">
        <v>0.44826583581019203</v>
      </c>
      <c r="C610" s="2">
        <v>0.53371053115961098</v>
      </c>
      <c r="D610" s="2">
        <v>0.52436915450204902</v>
      </c>
      <c r="E610" s="2">
        <v>3.1400313659708898E-2</v>
      </c>
      <c r="F610" s="2">
        <v>0.30555701876463298</v>
      </c>
      <c r="G610" s="2">
        <v>0.274880806450987</v>
      </c>
      <c r="H610" s="2">
        <v>0.22969747003345001</v>
      </c>
      <c r="I610" s="2">
        <v>0.50568669496479401</v>
      </c>
      <c r="J610" s="2">
        <v>0.703120548455334</v>
      </c>
      <c r="K610" s="2">
        <v>9.0502714759710695E-2</v>
      </c>
      <c r="L610" s="2">
        <v>0.28202609184667199</v>
      </c>
      <c r="M610" s="2">
        <v>0.18477124526503799</v>
      </c>
    </row>
    <row r="611" spans="1:13" x14ac:dyDescent="0.2">
      <c r="A611" t="s">
        <v>821</v>
      </c>
      <c r="B611" s="2">
        <v>0.44881591842170199</v>
      </c>
      <c r="C611" s="2">
        <v>0.67484578403199003</v>
      </c>
      <c r="D611" s="2">
        <v>0.54746870581829399</v>
      </c>
      <c r="E611" s="2">
        <v>0.57517217295517398</v>
      </c>
      <c r="F611" s="2">
        <v>0.24579484069490501</v>
      </c>
      <c r="G611" s="2">
        <v>0.95084922074301303</v>
      </c>
      <c r="H611" s="2">
        <v>0.29415662706531498</v>
      </c>
      <c r="I611" s="2">
        <v>0.56653216820570396</v>
      </c>
      <c r="J611" s="2">
        <v>0.710568634644551</v>
      </c>
      <c r="K611" s="2">
        <v>0.94493972794284098</v>
      </c>
      <c r="L611" s="2">
        <v>0.66348716728766699</v>
      </c>
      <c r="M611" s="2">
        <v>0.75446595564483898</v>
      </c>
    </row>
    <row r="612" spans="1:13" x14ac:dyDescent="0.2">
      <c r="A612" t="s">
        <v>867</v>
      </c>
      <c r="B612" s="2">
        <v>0.44884113725060198</v>
      </c>
      <c r="C612" s="2">
        <v>0.82196490632730201</v>
      </c>
      <c r="D612" s="2">
        <v>0.39269863813735001</v>
      </c>
      <c r="E612" s="2">
        <v>0.58276181312491204</v>
      </c>
      <c r="F612" s="2">
        <v>0.38812606088065499</v>
      </c>
      <c r="G612" s="2">
        <v>0.87213252889971304</v>
      </c>
      <c r="H612" s="2">
        <v>0.456451267027079</v>
      </c>
      <c r="I612" s="2">
        <v>0.14533946607234399</v>
      </c>
      <c r="J612" s="2">
        <v>0.56109507744043097</v>
      </c>
      <c r="K612" s="2">
        <v>0.59038758172418704</v>
      </c>
      <c r="L612" s="2">
        <v>0.18963026258141599</v>
      </c>
      <c r="M612" s="2">
        <v>0.93590495702841203</v>
      </c>
    </row>
    <row r="613" spans="1:13" x14ac:dyDescent="0.2">
      <c r="A613" t="s">
        <v>241</v>
      </c>
      <c r="B613" s="2">
        <v>0.45098915930699601</v>
      </c>
      <c r="C613" s="2">
        <v>0.910696984385157</v>
      </c>
      <c r="D613" s="2">
        <v>6.1078436509310698E-2</v>
      </c>
      <c r="E613" s="2">
        <v>0.18781809351353301</v>
      </c>
      <c r="F613" s="2">
        <v>0.23240478042766699</v>
      </c>
      <c r="G613" s="2">
        <v>0.17959422207413001</v>
      </c>
      <c r="H613" s="2">
        <v>0.69825568212058597</v>
      </c>
      <c r="I613" s="2">
        <v>7.2991689750440694E-2</v>
      </c>
      <c r="J613" s="2">
        <v>0.279155827314226</v>
      </c>
      <c r="K613" s="2">
        <v>1.5859710977681799E-2</v>
      </c>
      <c r="L613" s="2">
        <v>0.26270278081645199</v>
      </c>
      <c r="M613" s="2">
        <v>0.82960991961930797</v>
      </c>
    </row>
    <row r="614" spans="1:13" x14ac:dyDescent="0.2">
      <c r="A614" t="s">
        <v>17</v>
      </c>
      <c r="B614" s="2">
        <v>0.45276391041293701</v>
      </c>
      <c r="C614" s="2">
        <v>0.34223969455355502</v>
      </c>
      <c r="D614" s="2">
        <v>0.302377558453367</v>
      </c>
      <c r="E614" s="2">
        <v>0.39387255477716399</v>
      </c>
      <c r="F614" s="2">
        <v>0.98007454765010504</v>
      </c>
      <c r="G614" s="2">
        <v>6.1639610999750403E-3</v>
      </c>
      <c r="H614" s="2">
        <v>0.80989317536538197</v>
      </c>
      <c r="I614" s="2">
        <v>9.6607173499170099E-2</v>
      </c>
      <c r="J614" s="2">
        <v>8.8060195091076598E-2</v>
      </c>
      <c r="K614" s="2">
        <v>0.204056362326827</v>
      </c>
      <c r="L614" s="2">
        <v>0.97604245698542103</v>
      </c>
      <c r="M614" s="2">
        <v>0.186179415288484</v>
      </c>
    </row>
    <row r="615" spans="1:13" x14ac:dyDescent="0.2">
      <c r="A615" t="s">
        <v>477</v>
      </c>
      <c r="B615" s="2">
        <v>0.453135294654611</v>
      </c>
      <c r="C615" s="2">
        <v>0.45100760174089499</v>
      </c>
      <c r="D615" s="2">
        <v>4.5972254791245497E-2</v>
      </c>
      <c r="E615" s="2">
        <v>0.117686995614654</v>
      </c>
      <c r="F615" s="2">
        <v>0.66095457246878897</v>
      </c>
      <c r="G615" s="2">
        <v>0.66046602058771697</v>
      </c>
      <c r="H615" s="2">
        <v>0.89731827926684204</v>
      </c>
      <c r="I615" s="2">
        <v>0.42661446243068502</v>
      </c>
      <c r="J615" s="2">
        <v>0.25713788911734903</v>
      </c>
      <c r="K615" s="2">
        <v>0.311638962175594</v>
      </c>
      <c r="L615" s="2">
        <v>0.46399848171290597</v>
      </c>
      <c r="M615" s="2">
        <v>0.66596934644472605</v>
      </c>
    </row>
    <row r="616" spans="1:13" x14ac:dyDescent="0.2">
      <c r="A616" t="s">
        <v>851</v>
      </c>
      <c r="B616" s="2">
        <v>0.45436960393938097</v>
      </c>
      <c r="C616" s="2">
        <v>0.15734994322898299</v>
      </c>
      <c r="D616" s="2">
        <v>3.2093341172732097E-2</v>
      </c>
      <c r="E616" s="2">
        <v>0.29983759014724598</v>
      </c>
      <c r="F616" s="2">
        <v>0.22821589548517801</v>
      </c>
      <c r="G616" s="2">
        <v>4.7618329099018697E-3</v>
      </c>
      <c r="H616" s="2">
        <v>0.219475756437401</v>
      </c>
      <c r="I616" s="2">
        <v>0.52682497359568004</v>
      </c>
      <c r="J616" s="2">
        <v>0.93036248092742901</v>
      </c>
      <c r="K616" s="2">
        <v>0.150342968309394</v>
      </c>
      <c r="L616" s="2">
        <v>0.87461453243999099</v>
      </c>
      <c r="M616" s="2">
        <v>0.55244351857652696</v>
      </c>
    </row>
    <row r="617" spans="1:13" x14ac:dyDescent="0.2">
      <c r="A617" t="s">
        <v>1005</v>
      </c>
      <c r="B617" s="2">
        <v>0.45490172852500699</v>
      </c>
      <c r="C617" s="2">
        <v>0.79255370839793404</v>
      </c>
      <c r="D617" s="2">
        <v>0.73520787713719205</v>
      </c>
      <c r="E617" s="2">
        <v>0.90085057122026102</v>
      </c>
      <c r="F617" s="2">
        <v>0.78824051644612803</v>
      </c>
      <c r="G617" s="2">
        <v>0.20271291851546</v>
      </c>
      <c r="H617" s="2">
        <v>0.73626719000607499</v>
      </c>
      <c r="I617" s="2">
        <v>0.94243137828350099</v>
      </c>
      <c r="J617" s="2">
        <v>0.54015914958951206</v>
      </c>
      <c r="K617" s="2">
        <v>0.60665402334985596</v>
      </c>
      <c r="L617" s="2">
        <v>0.39609852537448198</v>
      </c>
      <c r="M617" s="2">
        <v>0.366717896309602</v>
      </c>
    </row>
    <row r="618" spans="1:13" x14ac:dyDescent="0.2">
      <c r="A618" t="s">
        <v>795</v>
      </c>
      <c r="B618" s="2">
        <v>0.45746455014202603</v>
      </c>
      <c r="C618" s="2">
        <v>0.32264419443516001</v>
      </c>
      <c r="D618" s="2">
        <v>0.77564302835646803</v>
      </c>
      <c r="E618" s="2">
        <v>0.92585082814151298</v>
      </c>
      <c r="F618" s="2">
        <v>0.89167053840201604</v>
      </c>
      <c r="G618" s="2">
        <v>0.78446157840703901</v>
      </c>
      <c r="H618" s="2">
        <v>1.7225429366007801E-2</v>
      </c>
      <c r="I618" s="2">
        <v>4.6017006903745997E-3</v>
      </c>
      <c r="J618" s="2">
        <v>0.31210288017457</v>
      </c>
      <c r="K618" s="2">
        <v>0.71768462272334599</v>
      </c>
      <c r="L618" s="2">
        <v>0.12700738720063301</v>
      </c>
      <c r="M618" s="2">
        <v>0.218526002345417</v>
      </c>
    </row>
    <row r="619" spans="1:13" x14ac:dyDescent="0.2">
      <c r="A619" t="s">
        <v>862</v>
      </c>
      <c r="B619" s="2">
        <v>0.45862631104679902</v>
      </c>
      <c r="C619" s="2">
        <v>0.814415105765537</v>
      </c>
      <c r="D619" s="2">
        <v>0.20820492365867699</v>
      </c>
      <c r="E619" s="2">
        <v>0.71987997741901999</v>
      </c>
      <c r="F619" s="2">
        <v>0.96662192435481797</v>
      </c>
      <c r="G619" s="2">
        <v>0.774518183262626</v>
      </c>
      <c r="H619" s="2">
        <v>0.51921844244079995</v>
      </c>
      <c r="I619" s="2">
        <v>0.33906131194237099</v>
      </c>
      <c r="J619" s="2">
        <v>0.609345645040688</v>
      </c>
      <c r="K619" s="2">
        <v>0.81063005580641601</v>
      </c>
      <c r="L619" s="2">
        <v>0.284771129668003</v>
      </c>
      <c r="M619" s="2">
        <v>0.80272546507046505</v>
      </c>
    </row>
    <row r="620" spans="1:13" x14ac:dyDescent="0.2">
      <c r="A620" t="s">
        <v>838</v>
      </c>
      <c r="B620" s="2">
        <v>0.45912783897023102</v>
      </c>
      <c r="C620" s="2">
        <v>6.3430369845578399E-2</v>
      </c>
      <c r="D620" s="2">
        <v>0.104614254049423</v>
      </c>
      <c r="E620" s="2">
        <v>0.95385361289104398</v>
      </c>
      <c r="F620" s="2">
        <v>0.61995556164170196</v>
      </c>
      <c r="G620" s="2">
        <v>0.81795257292179202</v>
      </c>
      <c r="H620" s="2">
        <v>0.76204289709020001</v>
      </c>
      <c r="I620" s="2">
        <v>0.73868554825261101</v>
      </c>
      <c r="J620" s="2">
        <v>0.62060068697339099</v>
      </c>
      <c r="K620" s="2">
        <v>0.46221603397379901</v>
      </c>
      <c r="L620" s="2">
        <v>0.32198143730575002</v>
      </c>
      <c r="M620" s="2">
        <v>0.87221838805294905</v>
      </c>
    </row>
    <row r="621" spans="1:13" x14ac:dyDescent="0.2">
      <c r="A621" t="s">
        <v>972</v>
      </c>
      <c r="B621" s="2">
        <v>0.45939138065249702</v>
      </c>
      <c r="C621" s="2">
        <v>0.52488772872892397</v>
      </c>
      <c r="D621" s="2">
        <v>0.41025054657215099</v>
      </c>
      <c r="E621" s="2">
        <v>0.372276966530044</v>
      </c>
      <c r="F621" s="2">
        <v>0.33293376681116998</v>
      </c>
      <c r="G621" s="2">
        <v>0.42080079074668197</v>
      </c>
      <c r="H621" s="2">
        <v>3.4443381585105202E-2</v>
      </c>
      <c r="I621" s="2">
        <v>0.30229463970826698</v>
      </c>
      <c r="J621" s="2">
        <v>0.53807100580687806</v>
      </c>
      <c r="K621" s="2">
        <v>0.19859255965768199</v>
      </c>
      <c r="L621" s="2">
        <v>0.51647738233186202</v>
      </c>
      <c r="M621" s="2">
        <v>0.98012747748909002</v>
      </c>
    </row>
    <row r="622" spans="1:13" x14ac:dyDescent="0.2">
      <c r="A622" t="s">
        <v>790</v>
      </c>
      <c r="B622" s="2">
        <v>0.46042849751121401</v>
      </c>
      <c r="C622" s="2">
        <v>0.65242204825973704</v>
      </c>
      <c r="D622" s="2">
        <v>0.489075622852505</v>
      </c>
      <c r="E622" s="2">
        <v>0.71594184439723296</v>
      </c>
      <c r="F622" s="2">
        <v>0.14944754160375301</v>
      </c>
      <c r="G622" s="2">
        <v>0.81580322871644695</v>
      </c>
      <c r="H622" s="2">
        <v>0.39912767006112199</v>
      </c>
      <c r="I622" s="2">
        <v>0.70696763169265797</v>
      </c>
      <c r="J622" s="2">
        <v>0.86128172846390805</v>
      </c>
      <c r="K622" s="2">
        <v>0.77782500137612898</v>
      </c>
      <c r="L622" s="2">
        <v>0.57921476160035801</v>
      </c>
      <c r="M622" s="2">
        <v>0.92293823310565204</v>
      </c>
    </row>
    <row r="623" spans="1:13" x14ac:dyDescent="0.2">
      <c r="A623" t="s">
        <v>665</v>
      </c>
      <c r="B623" s="2">
        <v>0.46100814794289302</v>
      </c>
      <c r="C623" s="2">
        <v>5.2735010895829298E-2</v>
      </c>
      <c r="D623" s="2">
        <v>0.88639333548813404</v>
      </c>
      <c r="E623" s="2">
        <v>0.61635129781350795</v>
      </c>
      <c r="F623" s="2">
        <v>0.76400929242462401</v>
      </c>
      <c r="G623" s="2">
        <v>0.27358922324791002</v>
      </c>
      <c r="H623" s="2">
        <v>0.42416530529567398</v>
      </c>
      <c r="I623" s="2">
        <v>0.88220114411973205</v>
      </c>
      <c r="J623" s="2">
        <v>0.223728647514989</v>
      </c>
      <c r="K623" s="2">
        <v>0.47278067888431002</v>
      </c>
      <c r="L623" s="2">
        <v>0.49414897748632097</v>
      </c>
      <c r="M623" s="2">
        <v>0.18484964504233001</v>
      </c>
    </row>
    <row r="624" spans="1:13" x14ac:dyDescent="0.2">
      <c r="A624" t="s">
        <v>358</v>
      </c>
      <c r="B624" s="2">
        <v>0.46124536236309599</v>
      </c>
      <c r="C624" s="2">
        <v>0.81847716296306505</v>
      </c>
      <c r="D624" s="2">
        <v>0.80402542761051798</v>
      </c>
      <c r="E624" s="2">
        <v>0.64776084358730801</v>
      </c>
      <c r="F624" s="2">
        <v>0.99253643955731197</v>
      </c>
      <c r="G624" s="2">
        <v>0.32439019751109099</v>
      </c>
      <c r="H624" s="2">
        <v>0.54016491830454905</v>
      </c>
      <c r="I624" s="2">
        <v>0.74555715651342003</v>
      </c>
      <c r="J624" s="2">
        <v>0.95033157294033799</v>
      </c>
      <c r="K624" s="2">
        <v>0.94482953227756505</v>
      </c>
      <c r="L624" s="2">
        <v>0.71671712404075305</v>
      </c>
      <c r="M624" s="2">
        <v>0.99259733640111003</v>
      </c>
    </row>
    <row r="625" spans="1:13" x14ac:dyDescent="0.2">
      <c r="A625" t="s">
        <v>410</v>
      </c>
      <c r="B625" s="2">
        <v>0.46296194500364102</v>
      </c>
      <c r="C625" s="2">
        <v>0.55525885978937795</v>
      </c>
      <c r="D625" s="2">
        <v>0.30337399879381099</v>
      </c>
      <c r="E625" s="2">
        <v>0.678188727788542</v>
      </c>
      <c r="F625" s="2">
        <v>0.101842911436186</v>
      </c>
      <c r="G625" s="2">
        <v>8.1611282075338701E-2</v>
      </c>
      <c r="H625" s="2">
        <v>0.69373629611277099</v>
      </c>
      <c r="I625" s="2">
        <v>0.582148646568455</v>
      </c>
      <c r="J625" s="2">
        <v>0.27332425560599599</v>
      </c>
      <c r="K625" s="2">
        <v>0.993931648065145</v>
      </c>
      <c r="L625" s="2">
        <v>0.72381469523959696</v>
      </c>
      <c r="M625" s="2">
        <v>5.2614594275513397E-2</v>
      </c>
    </row>
    <row r="626" spans="1:13" x14ac:dyDescent="0.2">
      <c r="A626" t="s">
        <v>582</v>
      </c>
      <c r="B626" s="2">
        <v>0.46446604656114399</v>
      </c>
      <c r="C626" s="2">
        <v>0.24680566315872801</v>
      </c>
      <c r="D626" s="2">
        <v>0.78521283238425499</v>
      </c>
      <c r="E626" s="2">
        <v>0.487133031267658</v>
      </c>
      <c r="F626" s="2">
        <v>0.87949350036184404</v>
      </c>
      <c r="G626" s="2">
        <v>0.50797443575426204</v>
      </c>
      <c r="H626" s="2">
        <v>0.34093087396292199</v>
      </c>
      <c r="I626" s="2">
        <v>0.29076943217216999</v>
      </c>
      <c r="J626" s="2">
        <v>0.421958117617871</v>
      </c>
      <c r="K626" s="2">
        <v>0.48731836148656799</v>
      </c>
      <c r="L626" s="2">
        <v>0.358967470082379</v>
      </c>
      <c r="M626" s="2">
        <v>0.37518402764473602</v>
      </c>
    </row>
    <row r="627" spans="1:13" x14ac:dyDescent="0.2">
      <c r="A627" t="s">
        <v>894</v>
      </c>
      <c r="B627" s="2">
        <v>0.46517852590875203</v>
      </c>
      <c r="C627" s="2">
        <v>0.41464233114531501</v>
      </c>
      <c r="D627" s="2">
        <v>0.43715907221189898</v>
      </c>
      <c r="E627" s="2">
        <v>0.77417042501765498</v>
      </c>
      <c r="F627" s="2">
        <v>0.17853478105822801</v>
      </c>
      <c r="G627" s="2">
        <v>0.248381095546514</v>
      </c>
      <c r="H627" s="2">
        <v>0.18904795808122399</v>
      </c>
      <c r="I627" s="2">
        <v>0.97326252018947201</v>
      </c>
      <c r="J627" s="2">
        <v>0.66628147772680102</v>
      </c>
      <c r="K627" s="2">
        <v>0.36516883442298798</v>
      </c>
      <c r="L627" s="2">
        <v>0.56469956253617604</v>
      </c>
      <c r="M627" s="2">
        <v>0.99734208036739003</v>
      </c>
    </row>
    <row r="628" spans="1:13" x14ac:dyDescent="0.2">
      <c r="A628" t="s">
        <v>356</v>
      </c>
      <c r="B628" s="2">
        <v>0.46614424352462602</v>
      </c>
      <c r="C628" s="2">
        <v>0.53481107809199302</v>
      </c>
      <c r="D628" s="2">
        <v>0.197010658643164</v>
      </c>
      <c r="E628" s="2">
        <v>0.71717373715323396</v>
      </c>
      <c r="F628" s="2">
        <v>0.68216669085528403</v>
      </c>
      <c r="G628" s="2">
        <v>0.39819486003790899</v>
      </c>
      <c r="H628" s="2">
        <v>0.36897388214676802</v>
      </c>
      <c r="I628" s="2">
        <v>0.30658892427996798</v>
      </c>
      <c r="J628" s="2">
        <v>0.20223384728094301</v>
      </c>
      <c r="K628" s="2">
        <v>0.90011052133942004</v>
      </c>
      <c r="L628" s="2">
        <v>0.42809875370373401</v>
      </c>
      <c r="M628" s="2">
        <v>0.26124432507588102</v>
      </c>
    </row>
    <row r="629" spans="1:13" x14ac:dyDescent="0.2">
      <c r="A629" t="s">
        <v>597</v>
      </c>
      <c r="B629" s="2">
        <v>0.46652591327571702</v>
      </c>
      <c r="C629" s="2">
        <v>0.88989253712661198</v>
      </c>
      <c r="D629" s="2">
        <v>0.44026549922317898</v>
      </c>
      <c r="E629" s="2">
        <v>0.89847510050935497</v>
      </c>
      <c r="F629" s="2">
        <v>0.121040365081842</v>
      </c>
      <c r="G629" s="2">
        <v>0.50122881977276401</v>
      </c>
      <c r="H629" s="2">
        <v>0.52929942940586605</v>
      </c>
      <c r="I629" s="2">
        <v>0.52536956870706597</v>
      </c>
      <c r="J629" s="2">
        <v>0.96941526607712702</v>
      </c>
      <c r="K629" s="2">
        <v>0.87845833254429795</v>
      </c>
      <c r="L629" s="2">
        <v>0.65562195574089599</v>
      </c>
      <c r="M629" s="2">
        <v>0.82682482620450404</v>
      </c>
    </row>
    <row r="630" spans="1:13" x14ac:dyDescent="0.2">
      <c r="A630" t="s">
        <v>203</v>
      </c>
      <c r="B630" s="2">
        <v>0.46723868095788301</v>
      </c>
      <c r="C630" s="2">
        <v>0.86633182209636606</v>
      </c>
      <c r="D630" s="2">
        <v>0.200092983149394</v>
      </c>
      <c r="E630" s="2">
        <v>0.693751537097272</v>
      </c>
      <c r="F630" s="2">
        <v>0.38263869374426701</v>
      </c>
      <c r="G630" s="2">
        <v>0.29461246204894898</v>
      </c>
      <c r="H630" s="2">
        <v>0.95678886234871696</v>
      </c>
      <c r="I630" s="2">
        <v>0.47961074540467802</v>
      </c>
      <c r="J630" s="2">
        <v>0.202528519586572</v>
      </c>
      <c r="K630" s="2">
        <v>0.41686765266972597</v>
      </c>
      <c r="L630" s="2">
        <v>5.7381725575345197E-2</v>
      </c>
      <c r="M630" s="2">
        <v>0.39563922666052398</v>
      </c>
    </row>
    <row r="631" spans="1:13" x14ac:dyDescent="0.2">
      <c r="A631" t="s">
        <v>24</v>
      </c>
      <c r="B631" s="2">
        <v>0.46791395520639101</v>
      </c>
      <c r="C631" s="2">
        <v>8.4871750626791202E-3</v>
      </c>
      <c r="D631" s="2">
        <v>0.77441490949814695</v>
      </c>
      <c r="E631" s="2">
        <v>0.67646912270896997</v>
      </c>
      <c r="F631" s="2">
        <v>0.48467281618185099</v>
      </c>
      <c r="G631" s="2">
        <v>0.77994578648500401</v>
      </c>
      <c r="H631" s="2">
        <v>7.3034243678604199E-2</v>
      </c>
      <c r="I631" s="2">
        <v>1.8862911418585999E-2</v>
      </c>
      <c r="J631" s="2">
        <v>0.27676833672793899</v>
      </c>
      <c r="K631" s="2">
        <v>0.15539355524042001</v>
      </c>
      <c r="L631" s="2">
        <v>0.30227984473115999</v>
      </c>
      <c r="M631" s="2">
        <v>5.1631016449670497E-2</v>
      </c>
    </row>
    <row r="632" spans="1:13" x14ac:dyDescent="0.2">
      <c r="A632" t="s">
        <v>792</v>
      </c>
      <c r="B632" s="2">
        <v>0.46828371642449002</v>
      </c>
      <c r="C632" s="2">
        <v>0.74954771562639499</v>
      </c>
      <c r="D632" s="2">
        <v>0.517179617439953</v>
      </c>
      <c r="E632" s="2">
        <v>0.33418981179008</v>
      </c>
      <c r="F632" s="2">
        <v>0.84078660104218605</v>
      </c>
      <c r="G632" s="2">
        <v>0.516602037065924</v>
      </c>
      <c r="H632" s="2">
        <v>0.29713877224313201</v>
      </c>
      <c r="I632" s="2">
        <v>0.350208337383071</v>
      </c>
      <c r="J632" s="2">
        <v>5.0076779634826298E-2</v>
      </c>
      <c r="K632" s="2">
        <v>0.143386197390554</v>
      </c>
      <c r="L632" s="2">
        <v>0.15738202549369701</v>
      </c>
      <c r="M632" s="2">
        <v>0.23164676696868</v>
      </c>
    </row>
    <row r="633" spans="1:13" x14ac:dyDescent="0.2">
      <c r="A633" t="s">
        <v>290</v>
      </c>
      <c r="B633" s="2">
        <v>0.47382267709757397</v>
      </c>
      <c r="C633" s="2">
        <v>0.78809046122381798</v>
      </c>
      <c r="D633" s="2">
        <v>0.30188829549851298</v>
      </c>
      <c r="E633" s="2">
        <v>0.62123500186962499</v>
      </c>
      <c r="F633" s="2">
        <v>7.6253198411981901E-2</v>
      </c>
      <c r="G633" s="2">
        <v>0.19355362169894999</v>
      </c>
      <c r="H633" s="2">
        <v>5.5342642803363103E-2</v>
      </c>
      <c r="I633" s="2">
        <v>9.2740130022047104E-2</v>
      </c>
      <c r="J633" s="2">
        <v>0.79351940153853695</v>
      </c>
      <c r="K633" s="2">
        <v>0.73456737001463901</v>
      </c>
      <c r="L633" s="2">
        <v>0.103178137837179</v>
      </c>
      <c r="M633" s="2">
        <v>0.67644346070588202</v>
      </c>
    </row>
    <row r="634" spans="1:13" x14ac:dyDescent="0.2">
      <c r="A634" t="s">
        <v>780</v>
      </c>
      <c r="B634" s="2">
        <v>0.47444416345604601</v>
      </c>
      <c r="C634" s="2">
        <v>6.4096100173901993E-2</v>
      </c>
      <c r="D634" s="2">
        <v>0.24454354209477</v>
      </c>
      <c r="E634" s="2">
        <v>0.198002692672543</v>
      </c>
      <c r="F634" s="2">
        <v>0.79606915458921501</v>
      </c>
      <c r="G634" s="2">
        <v>0.71073664270825798</v>
      </c>
      <c r="H634" s="2">
        <v>0.49256837539692599</v>
      </c>
      <c r="I634" s="2">
        <v>0.31865288900743099</v>
      </c>
      <c r="J634" s="2">
        <v>0.96253908893488804</v>
      </c>
      <c r="K634" s="2">
        <v>0.87299085546145805</v>
      </c>
      <c r="L634" s="2">
        <v>0.67646687337130595</v>
      </c>
      <c r="M634" s="2">
        <v>0.77422737830204202</v>
      </c>
    </row>
    <row r="635" spans="1:13" x14ac:dyDescent="0.2">
      <c r="A635" t="s">
        <v>47</v>
      </c>
      <c r="B635" s="2">
        <v>0.47538804168375598</v>
      </c>
      <c r="C635" s="2">
        <v>0.36092213543438101</v>
      </c>
      <c r="D635" s="2">
        <v>0.19311893820670101</v>
      </c>
      <c r="E635" s="2">
        <v>0.83094394551883699</v>
      </c>
      <c r="F635" s="2">
        <v>3.7112364755622497E-2</v>
      </c>
      <c r="G635" s="2">
        <v>0.96136552235220496</v>
      </c>
      <c r="H635" s="2">
        <v>8.0758715103069201E-3</v>
      </c>
      <c r="I635" s="2">
        <v>5.41066557053759E-2</v>
      </c>
      <c r="J635" s="2">
        <v>0.46657696489769102</v>
      </c>
      <c r="K635" s="2">
        <v>0.96526127889184599</v>
      </c>
      <c r="L635" s="2">
        <v>0.22516741720851499</v>
      </c>
      <c r="M635" s="2">
        <v>0.43217575373439099</v>
      </c>
    </row>
    <row r="636" spans="1:13" x14ac:dyDescent="0.2">
      <c r="A636" t="s">
        <v>921</v>
      </c>
      <c r="B636" s="2">
        <v>0.480111360626157</v>
      </c>
      <c r="C636" s="2">
        <v>0.83790892462258804</v>
      </c>
      <c r="D636" s="2">
        <v>0.61138529730636404</v>
      </c>
      <c r="E636" s="2">
        <v>0.72963555669108404</v>
      </c>
      <c r="F636" s="2">
        <v>0.65668569647293895</v>
      </c>
      <c r="G636" s="2">
        <v>0.63060252540449802</v>
      </c>
      <c r="H636" s="2">
        <v>0.78449936276531096</v>
      </c>
      <c r="I636" s="2">
        <v>0.75091686029053795</v>
      </c>
      <c r="J636" s="2">
        <v>0.125345672943558</v>
      </c>
      <c r="K636" s="2">
        <v>6.5930584881375598E-2</v>
      </c>
      <c r="L636" s="2">
        <v>0.50976018827667402</v>
      </c>
      <c r="M636" s="2">
        <v>0.30746996449320901</v>
      </c>
    </row>
    <row r="637" spans="1:13" x14ac:dyDescent="0.2">
      <c r="A637" t="s">
        <v>543</v>
      </c>
      <c r="B637" s="2">
        <v>0.48029031349916201</v>
      </c>
      <c r="C637" s="2">
        <v>0.111529448015563</v>
      </c>
      <c r="D637" s="2">
        <v>2.8950442677846402E-4</v>
      </c>
      <c r="E637" s="2">
        <v>0.94754910865197495</v>
      </c>
      <c r="F637" s="2">
        <v>0.38263156545854099</v>
      </c>
      <c r="G637" s="2">
        <v>7.3235485157784594E-2</v>
      </c>
      <c r="H637" s="2">
        <v>0.76083685887040597</v>
      </c>
      <c r="I637" s="2">
        <v>0.91788769765278599</v>
      </c>
      <c r="J637" s="2">
        <v>0.21198451216269201</v>
      </c>
      <c r="K637" s="2">
        <v>0.51276450601699097</v>
      </c>
      <c r="L637" s="2">
        <v>0.84333072684581201</v>
      </c>
      <c r="M637" s="2">
        <v>0.48793843673589299</v>
      </c>
    </row>
    <row r="638" spans="1:13" x14ac:dyDescent="0.2">
      <c r="A638" t="s">
        <v>836</v>
      </c>
      <c r="B638" s="2">
        <v>0.48048977531690701</v>
      </c>
      <c r="C638" s="2">
        <v>0.28778406403005902</v>
      </c>
      <c r="D638" s="2">
        <v>0.79001067057598995</v>
      </c>
      <c r="E638" s="2">
        <v>0.40658304226402298</v>
      </c>
      <c r="F638" s="2">
        <v>0.937340985845866</v>
      </c>
      <c r="G638" s="2">
        <v>0.42248476083734399</v>
      </c>
      <c r="H638" s="2">
        <v>0.66146348505091401</v>
      </c>
      <c r="I638" s="2">
        <v>0.59749557248776297</v>
      </c>
      <c r="J638" s="2">
        <v>0.24158275925137199</v>
      </c>
      <c r="K638" s="2">
        <v>0.725966150264585</v>
      </c>
      <c r="L638" s="2">
        <v>0.17280452744045799</v>
      </c>
      <c r="M638" s="2">
        <v>0.18721905995381499</v>
      </c>
    </row>
    <row r="639" spans="1:13" x14ac:dyDescent="0.2">
      <c r="A639" t="s">
        <v>352</v>
      </c>
      <c r="B639" s="2">
        <v>0.48082756798049098</v>
      </c>
      <c r="C639" s="2">
        <v>0.50881195168128501</v>
      </c>
      <c r="D639" s="2">
        <v>0.97311105097764905</v>
      </c>
      <c r="E639" s="2">
        <v>0.60997407143420501</v>
      </c>
      <c r="F639" s="2">
        <v>0.40427628310005598</v>
      </c>
      <c r="G639" s="2">
        <v>0.8579257441982</v>
      </c>
      <c r="H639" s="2">
        <v>0.188632147760987</v>
      </c>
      <c r="I639" s="2">
        <v>0.98732948754913097</v>
      </c>
      <c r="J639" s="2">
        <v>0.677237801220685</v>
      </c>
      <c r="K639" s="2">
        <v>0.61269172589399901</v>
      </c>
      <c r="L639" s="2">
        <v>0.43714146182564201</v>
      </c>
      <c r="M639" s="2">
        <v>0.46958631351489599</v>
      </c>
    </row>
    <row r="640" spans="1:13" x14ac:dyDescent="0.2">
      <c r="A640" t="s">
        <v>839</v>
      </c>
      <c r="B640" s="2">
        <v>0.48107923752155901</v>
      </c>
      <c r="C640" s="2">
        <v>0.96854385438618196</v>
      </c>
      <c r="D640" s="2">
        <v>0.63068146577857798</v>
      </c>
      <c r="E640" s="2">
        <v>0.39038360421169499</v>
      </c>
      <c r="F640" s="2">
        <v>0.102129690491452</v>
      </c>
      <c r="G640" s="2">
        <v>0.139937172196062</v>
      </c>
      <c r="H640" s="2">
        <v>0.20975599362984901</v>
      </c>
      <c r="I640" s="2">
        <v>0.57027869892496497</v>
      </c>
      <c r="J640" s="2">
        <v>0.29215401877863501</v>
      </c>
      <c r="K640" s="2">
        <v>0.80687457281201003</v>
      </c>
      <c r="L640" s="2">
        <v>0.789915782622024</v>
      </c>
      <c r="M640" s="2">
        <v>0.21507878649662901</v>
      </c>
    </row>
    <row r="641" spans="1:13" x14ac:dyDescent="0.2">
      <c r="A641" t="s">
        <v>731</v>
      </c>
      <c r="B641" s="2">
        <v>0.48122594372543198</v>
      </c>
      <c r="C641" s="2">
        <v>0.61595004913500295</v>
      </c>
      <c r="D641" s="2">
        <v>0.43387570314611201</v>
      </c>
      <c r="E641" s="2">
        <v>0.42492088035803499</v>
      </c>
      <c r="F641" s="2">
        <v>0.68017807218471604</v>
      </c>
      <c r="G641" s="2">
        <v>0.44899503070232999</v>
      </c>
      <c r="H641" s="2">
        <v>0.79343924022244605</v>
      </c>
      <c r="I641" s="2">
        <v>0.106670070347754</v>
      </c>
      <c r="J641" s="2">
        <v>0.26144315600193802</v>
      </c>
      <c r="K641" s="2">
        <v>0.31947075800765701</v>
      </c>
      <c r="L641" s="2">
        <v>0.51533539070083201</v>
      </c>
      <c r="M641" s="2">
        <v>0.71382059713160095</v>
      </c>
    </row>
    <row r="642" spans="1:13" x14ac:dyDescent="0.2">
      <c r="A642" t="s">
        <v>806</v>
      </c>
      <c r="B642" s="2">
        <v>0.483601900848669</v>
      </c>
      <c r="C642" s="2">
        <v>0.14184204677121201</v>
      </c>
      <c r="D642" s="2">
        <v>0.70986496447088798</v>
      </c>
      <c r="E642" s="2">
        <v>0.64093442090406705</v>
      </c>
      <c r="F642" s="2">
        <v>0.66403358486241204</v>
      </c>
      <c r="G642" s="2">
        <v>0.494892834299134</v>
      </c>
      <c r="H642" s="2">
        <v>0.13106291758878499</v>
      </c>
      <c r="I642" s="2">
        <v>4.1453535492720402E-3</v>
      </c>
      <c r="J642" s="2">
        <v>0.378935159179556</v>
      </c>
      <c r="K642" s="2">
        <v>0.755777798303224</v>
      </c>
      <c r="L642" s="2">
        <v>0.30682768525999399</v>
      </c>
      <c r="M642" s="2">
        <v>0.34542324967788202</v>
      </c>
    </row>
    <row r="643" spans="1:13" x14ac:dyDescent="0.2">
      <c r="A643" t="s">
        <v>818</v>
      </c>
      <c r="B643" s="2">
        <v>0.48408426252905101</v>
      </c>
      <c r="C643" s="2">
        <v>0.65002957012131302</v>
      </c>
      <c r="D643" s="2">
        <v>0.48979414148755601</v>
      </c>
      <c r="E643" s="2">
        <v>0.64788501634834506</v>
      </c>
      <c r="F643" s="2">
        <v>0.90800101495117003</v>
      </c>
      <c r="G643" s="2">
        <v>0.91541867511432895</v>
      </c>
      <c r="H643" s="2">
        <v>0.80017432376140496</v>
      </c>
      <c r="I643" s="2">
        <v>0.667389345148234</v>
      </c>
      <c r="J643" s="2">
        <v>0.63488453605998896</v>
      </c>
      <c r="K643" s="2">
        <v>0.725147335169538</v>
      </c>
      <c r="L643" s="2">
        <v>0.70538853358215303</v>
      </c>
      <c r="M643" s="2">
        <v>0.66956850270332802</v>
      </c>
    </row>
    <row r="644" spans="1:13" x14ac:dyDescent="0.2">
      <c r="A644" t="s">
        <v>335</v>
      </c>
      <c r="B644" s="2">
        <v>0.48419049459612101</v>
      </c>
      <c r="C644" s="2">
        <v>0.366098883791526</v>
      </c>
      <c r="D644" s="2">
        <v>0.38035460762051598</v>
      </c>
      <c r="E644" s="2">
        <v>0.82006457528542198</v>
      </c>
      <c r="F644" s="2">
        <v>0.73690838572184303</v>
      </c>
      <c r="G644" s="2">
        <v>0.39606592367229398</v>
      </c>
      <c r="H644" s="2">
        <v>0.63383905746750002</v>
      </c>
      <c r="I644" s="2">
        <v>0.79316513271258005</v>
      </c>
      <c r="J644" s="2">
        <v>0.71596099359204901</v>
      </c>
      <c r="K644" s="2">
        <v>0.58751956498970004</v>
      </c>
      <c r="L644" s="2">
        <v>0.35405135259987403</v>
      </c>
      <c r="M644" s="2">
        <v>0.62346420860103602</v>
      </c>
    </row>
    <row r="645" spans="1:13" x14ac:dyDescent="0.2">
      <c r="A645" t="s">
        <v>555</v>
      </c>
      <c r="B645" s="2">
        <v>0.48433278949152497</v>
      </c>
      <c r="C645" s="2">
        <v>0.658098180965351</v>
      </c>
      <c r="D645" s="2">
        <v>0.16305779621963201</v>
      </c>
      <c r="E645" s="2">
        <v>2.0064383488007501E-2</v>
      </c>
      <c r="F645" s="2">
        <v>0.481466373888711</v>
      </c>
      <c r="G645" s="2">
        <v>0.29115819578451502</v>
      </c>
      <c r="H645" s="2">
        <v>0.64942972540237798</v>
      </c>
      <c r="I645" s="2">
        <v>0.25660495428005797</v>
      </c>
      <c r="J645" s="2">
        <v>0.33941992347021199</v>
      </c>
      <c r="K645" s="2">
        <v>0.86725911615477302</v>
      </c>
      <c r="L645" s="2">
        <v>0.82893196842642503</v>
      </c>
      <c r="M645" s="2">
        <v>0.16414971200300299</v>
      </c>
    </row>
    <row r="646" spans="1:13" x14ac:dyDescent="0.2">
      <c r="A646" t="s">
        <v>619</v>
      </c>
      <c r="B646" s="2">
        <v>0.48448014026471897</v>
      </c>
      <c r="C646" s="2">
        <v>0.51847914908493897</v>
      </c>
      <c r="D646" s="2">
        <v>3.5286637145145801E-2</v>
      </c>
      <c r="E646" s="2">
        <v>0.73610668114866795</v>
      </c>
      <c r="F646" s="2">
        <v>0.29417564026239601</v>
      </c>
      <c r="G646" s="2">
        <v>0.75467025479351302</v>
      </c>
      <c r="H646" s="2">
        <v>7.6256589580091599E-2</v>
      </c>
      <c r="I646" s="2">
        <v>0.59085662552985796</v>
      </c>
      <c r="J646" s="2">
        <v>0.82941502655087296</v>
      </c>
      <c r="K646" s="2">
        <v>0.675641052480354</v>
      </c>
      <c r="L646" s="2">
        <v>0.35414106696911102</v>
      </c>
      <c r="M646" s="2">
        <v>0.65347374834772198</v>
      </c>
    </row>
    <row r="647" spans="1:13" x14ac:dyDescent="0.2">
      <c r="A647" t="s">
        <v>631</v>
      </c>
      <c r="B647" s="2">
        <v>0.48486456677357398</v>
      </c>
      <c r="C647" s="2">
        <v>0.88203156784637005</v>
      </c>
      <c r="D647" s="2">
        <v>0.32141945968063002</v>
      </c>
      <c r="E647" s="2">
        <v>0.67459089108755799</v>
      </c>
      <c r="F647" s="2">
        <v>0.83673380752514603</v>
      </c>
      <c r="G647" s="2">
        <v>0.64935055881349002</v>
      </c>
      <c r="H647" s="2">
        <v>0.70391591101372097</v>
      </c>
      <c r="I647" s="2">
        <v>0.88975726005663103</v>
      </c>
      <c r="J647" s="2">
        <v>0.65595454634329498</v>
      </c>
      <c r="K647" s="2">
        <v>0.90564494979677301</v>
      </c>
      <c r="L647" s="2">
        <v>0.98062292590580002</v>
      </c>
      <c r="M647" s="2">
        <v>0.58256059142984695</v>
      </c>
    </row>
    <row r="648" spans="1:13" x14ac:dyDescent="0.2">
      <c r="A648" t="s">
        <v>418</v>
      </c>
      <c r="B648" s="2">
        <v>0.486099012369404</v>
      </c>
      <c r="C648" s="2">
        <v>0.60000009630537399</v>
      </c>
      <c r="D648" s="2">
        <v>0.64546354622577695</v>
      </c>
      <c r="E648" s="2">
        <v>0.39841477781191298</v>
      </c>
      <c r="F648" s="2">
        <v>0.83035888822454196</v>
      </c>
      <c r="G648" s="2">
        <v>0.51282893017198705</v>
      </c>
      <c r="H648" s="2">
        <v>0.26755141692475498</v>
      </c>
      <c r="I648" s="2">
        <v>0.38104226340129099</v>
      </c>
      <c r="J648" s="2">
        <v>0.74081731273778895</v>
      </c>
      <c r="K648" s="2">
        <v>0.83779024258262202</v>
      </c>
      <c r="L648" s="2">
        <v>0.913203918337678</v>
      </c>
      <c r="M648" s="2">
        <v>0.63330943366640802</v>
      </c>
    </row>
    <row r="649" spans="1:13" x14ac:dyDescent="0.2">
      <c r="A649" t="s">
        <v>620</v>
      </c>
      <c r="B649" s="2">
        <v>0.4868612067718</v>
      </c>
      <c r="C649" s="2">
        <v>0.99081201659127105</v>
      </c>
      <c r="D649" s="2">
        <v>0.50225488601068102</v>
      </c>
      <c r="E649" s="2">
        <v>0.160874780648328</v>
      </c>
      <c r="F649" s="2">
        <v>0.40344892420591999</v>
      </c>
      <c r="G649" s="2">
        <v>0.96374786578348703</v>
      </c>
      <c r="H649" s="2">
        <v>0.49937745458988603</v>
      </c>
      <c r="I649" s="2">
        <v>0.114106406338485</v>
      </c>
      <c r="J649" s="2">
        <v>8.2198260967016497E-3</v>
      </c>
      <c r="K649" s="2">
        <v>0.856897463136294</v>
      </c>
      <c r="L649" s="2">
        <v>2.32184744029823E-2</v>
      </c>
      <c r="M649" s="2">
        <v>1.34157903878383E-2</v>
      </c>
    </row>
    <row r="650" spans="1:13" x14ac:dyDescent="0.2">
      <c r="A650" t="s">
        <v>1000</v>
      </c>
      <c r="B650" s="2">
        <v>0.48770207584354403</v>
      </c>
      <c r="C650" s="2">
        <v>0.43311018138259799</v>
      </c>
      <c r="D650" s="2">
        <v>3.4121946517686803E-2</v>
      </c>
      <c r="E650" s="2">
        <v>0.42376659137165301</v>
      </c>
      <c r="F650" s="2">
        <v>0.406792216177426</v>
      </c>
      <c r="G650" s="2">
        <v>0.28729984745771098</v>
      </c>
      <c r="H650" s="2">
        <v>0.327982824460815</v>
      </c>
      <c r="I650" s="2">
        <v>0.34431366800692298</v>
      </c>
      <c r="J650" s="2">
        <v>0.397769357067211</v>
      </c>
      <c r="K650" s="2">
        <v>0.215620672982199</v>
      </c>
      <c r="L650" s="2">
        <v>0.87397235358518299</v>
      </c>
      <c r="M650" s="2">
        <v>0.76305080934955405</v>
      </c>
    </row>
    <row r="651" spans="1:13" x14ac:dyDescent="0.2">
      <c r="A651" t="s">
        <v>673</v>
      </c>
      <c r="B651" s="2">
        <v>0.48868125271564899</v>
      </c>
      <c r="C651" s="2">
        <v>7.9781480194102097E-2</v>
      </c>
      <c r="D651" s="2">
        <v>0.931084689536396</v>
      </c>
      <c r="E651" s="2">
        <v>0.46250373653069399</v>
      </c>
      <c r="F651" s="2">
        <v>0.26046373483159002</v>
      </c>
      <c r="G651" s="2">
        <v>0.474755850963059</v>
      </c>
      <c r="H651" s="2">
        <v>0.924480396212642</v>
      </c>
      <c r="I651" s="2">
        <v>0.49367031606290102</v>
      </c>
      <c r="J651" s="2">
        <v>0.35914180202011697</v>
      </c>
      <c r="K651" s="2">
        <v>0.75882323719538802</v>
      </c>
      <c r="L651" s="2">
        <v>5.8087207611690797E-2</v>
      </c>
      <c r="M651" s="2">
        <v>0.18229591904079301</v>
      </c>
    </row>
    <row r="652" spans="1:13" x14ac:dyDescent="0.2">
      <c r="A652" t="s">
        <v>844</v>
      </c>
      <c r="B652" s="2">
        <v>0.48874971117695598</v>
      </c>
      <c r="C652" s="2">
        <v>0.538169537887771</v>
      </c>
      <c r="D652" s="2">
        <v>8.5766237428737097E-2</v>
      </c>
      <c r="E652" s="2">
        <v>0.91415078155292895</v>
      </c>
      <c r="F652" s="2">
        <v>0.43341893720737101</v>
      </c>
      <c r="G652" s="2">
        <v>5.1946734873306401E-2</v>
      </c>
      <c r="H652" s="2">
        <v>0.89331076416569799</v>
      </c>
      <c r="I652" s="2">
        <v>0.46765864755678599</v>
      </c>
      <c r="J652" s="2">
        <v>0.17165017379333999</v>
      </c>
      <c r="K652" s="2">
        <v>0.15237986356567501</v>
      </c>
      <c r="L652" s="2">
        <v>0.96330382008090798</v>
      </c>
      <c r="M652" s="2">
        <v>0.33525791266980398</v>
      </c>
    </row>
    <row r="653" spans="1:13" x14ac:dyDescent="0.2">
      <c r="A653" t="s">
        <v>471</v>
      </c>
      <c r="B653" s="2">
        <v>0.489191235278224</v>
      </c>
      <c r="C653" s="2">
        <v>0.83465555202358699</v>
      </c>
      <c r="D653" s="2">
        <v>0.81027736402533201</v>
      </c>
      <c r="E653" s="2">
        <v>0.84349372507819498</v>
      </c>
      <c r="F653" s="2">
        <v>0.90885223090252298</v>
      </c>
      <c r="G653" s="2">
        <v>0.55749979152637097</v>
      </c>
      <c r="H653" s="2">
        <v>0.74376848092377801</v>
      </c>
      <c r="I653" s="2">
        <v>0.49123563233835199</v>
      </c>
      <c r="J653" s="2">
        <v>7.1360237363325002E-2</v>
      </c>
      <c r="K653" s="2">
        <v>0.16623865433948901</v>
      </c>
      <c r="L653" s="2">
        <v>0.77522543942077804</v>
      </c>
      <c r="M653" s="2">
        <v>3.8539003737742002E-2</v>
      </c>
    </row>
    <row r="654" spans="1:13" x14ac:dyDescent="0.2">
      <c r="A654" t="s">
        <v>239</v>
      </c>
      <c r="B654" s="2">
        <v>0.48979826471239502</v>
      </c>
      <c r="C654" s="2">
        <v>0.94114026114105698</v>
      </c>
      <c r="D654" s="2">
        <v>0.65181834994468701</v>
      </c>
      <c r="E654" s="2">
        <v>0.67255498680904802</v>
      </c>
      <c r="F654" s="2">
        <v>2.38776597496289E-2</v>
      </c>
      <c r="G654" s="2">
        <v>3.7375678684096303E-2</v>
      </c>
      <c r="H654" s="2">
        <v>1.5978021275955999E-4</v>
      </c>
      <c r="I654" s="2">
        <v>3.5435881347371703E-2</v>
      </c>
      <c r="J654" s="2">
        <v>9.7716377762473702E-2</v>
      </c>
      <c r="K654" s="2">
        <v>0.296294168354506</v>
      </c>
      <c r="L654" s="2">
        <v>0.57070946471975603</v>
      </c>
      <c r="M654" s="2">
        <v>6.5230521342745804E-2</v>
      </c>
    </row>
    <row r="655" spans="1:13" x14ac:dyDescent="0.2">
      <c r="A655" t="s">
        <v>61</v>
      </c>
      <c r="B655" s="2">
        <v>0.48984888817349798</v>
      </c>
      <c r="C655" s="2">
        <v>0.96241014811218795</v>
      </c>
      <c r="D655" s="2">
        <v>5.5146461136953099E-3</v>
      </c>
      <c r="E655" s="2">
        <v>0.30553639238058899</v>
      </c>
      <c r="F655" s="2">
        <v>0.25247601696984001</v>
      </c>
      <c r="G655" s="2">
        <v>0.15030161938626099</v>
      </c>
      <c r="H655" s="2">
        <v>3.2126533165025201E-2</v>
      </c>
      <c r="I655" s="2">
        <v>9.6236035524062194E-2</v>
      </c>
      <c r="J655" s="2">
        <v>0.22135516322736001</v>
      </c>
      <c r="K655" s="2">
        <v>0.86054483334305698</v>
      </c>
      <c r="L655" s="2">
        <v>0.35459711409602102</v>
      </c>
      <c r="M655" s="2">
        <v>0.51622228874664999</v>
      </c>
    </row>
    <row r="656" spans="1:13" x14ac:dyDescent="0.2">
      <c r="A656" t="s">
        <v>991</v>
      </c>
      <c r="B656" s="2">
        <v>0.49378110807585601</v>
      </c>
      <c r="C656" s="2">
        <v>1.9925643025429901E-2</v>
      </c>
      <c r="D656" s="2">
        <v>0.78486534831627897</v>
      </c>
      <c r="E656" s="2">
        <v>0.81893919324488695</v>
      </c>
      <c r="F656" s="2">
        <v>0.41449309384836702</v>
      </c>
      <c r="G656" s="2">
        <v>0.104625171098525</v>
      </c>
      <c r="H656" s="2">
        <v>0.77171927181029698</v>
      </c>
      <c r="I656" s="2">
        <v>0.47312152393036799</v>
      </c>
      <c r="J656" s="2">
        <v>0.56519536962401695</v>
      </c>
      <c r="K656" s="2">
        <v>0.45817161132181999</v>
      </c>
      <c r="L656" s="2">
        <v>0.67899846625542504</v>
      </c>
      <c r="M656" s="2">
        <v>0.17871335024176799</v>
      </c>
    </row>
    <row r="657" spans="1:13" x14ac:dyDescent="0.2">
      <c r="A657" t="s">
        <v>568</v>
      </c>
      <c r="B657" s="2">
        <v>0.49379058905721601</v>
      </c>
      <c r="C657" s="2">
        <v>0.218941958840077</v>
      </c>
      <c r="D657" s="2">
        <v>0.33855330516953402</v>
      </c>
      <c r="E657" s="2">
        <v>0.28726800748348402</v>
      </c>
      <c r="F657" s="2">
        <v>0.60771339529130497</v>
      </c>
      <c r="G657" s="2">
        <v>0.90437643118945399</v>
      </c>
      <c r="H657" s="2">
        <v>8.8435659418410903E-2</v>
      </c>
      <c r="I657" s="2">
        <v>0.21234017266675301</v>
      </c>
      <c r="J657" s="2">
        <v>0.57750103631907701</v>
      </c>
      <c r="K657" s="2">
        <v>0.71453986393598801</v>
      </c>
      <c r="L657" s="2">
        <v>0.17818826942777699</v>
      </c>
      <c r="M657" s="2">
        <v>0.92966274413547001</v>
      </c>
    </row>
    <row r="658" spans="1:13" x14ac:dyDescent="0.2">
      <c r="A658" t="s">
        <v>1046</v>
      </c>
      <c r="B658" s="2">
        <v>0.49544810979175202</v>
      </c>
      <c r="C658" s="2">
        <v>9.3056163064490105E-2</v>
      </c>
      <c r="D658" s="2">
        <v>0.98539083734689303</v>
      </c>
      <c r="E658" s="2">
        <v>0.74756649433873001</v>
      </c>
      <c r="F658" s="2">
        <v>0.82220907733887405</v>
      </c>
      <c r="G658" s="2">
        <v>0.92358905335378805</v>
      </c>
      <c r="H658" s="2">
        <v>1.25008544326973E-2</v>
      </c>
      <c r="I658" s="2">
        <v>1.00142219658334E-3</v>
      </c>
      <c r="J658" s="2">
        <v>2.8165111592613101E-2</v>
      </c>
      <c r="K658" s="2">
        <v>0.55779807561178396</v>
      </c>
      <c r="L658" s="2">
        <v>0.122183231835721</v>
      </c>
      <c r="M658" s="2">
        <v>4.4353396480040896E-3</v>
      </c>
    </row>
    <row r="659" spans="1:13" x14ac:dyDescent="0.2">
      <c r="A659" t="s">
        <v>918</v>
      </c>
      <c r="B659" s="2">
        <v>0.49752571442979598</v>
      </c>
      <c r="C659" s="2">
        <v>0.28178594285939002</v>
      </c>
      <c r="D659" s="2">
        <v>0.53269525331303302</v>
      </c>
      <c r="E659" s="2">
        <v>0.68169894815308796</v>
      </c>
      <c r="F659" s="2">
        <v>0.32243181928521297</v>
      </c>
      <c r="G659" s="2">
        <v>0.39196214721661599</v>
      </c>
      <c r="H659" s="2">
        <v>0.46955073156833599</v>
      </c>
      <c r="I659" s="2">
        <v>0.172100202267712</v>
      </c>
      <c r="J659" s="2">
        <v>6.6283193580161506E-2</v>
      </c>
      <c r="K659" s="2">
        <v>0.99588062384007203</v>
      </c>
      <c r="L659" s="2">
        <v>8.3549599397869295E-2</v>
      </c>
      <c r="M659" s="2">
        <v>6.6255048887402704E-2</v>
      </c>
    </row>
    <row r="660" spans="1:13" x14ac:dyDescent="0.2">
      <c r="A660" t="s">
        <v>875</v>
      </c>
      <c r="B660" s="2">
        <v>0.498799877931346</v>
      </c>
      <c r="C660" s="2">
        <v>4.5682461104761901E-2</v>
      </c>
      <c r="D660" s="2">
        <v>7.0461905571156003E-2</v>
      </c>
      <c r="E660" s="2">
        <v>0.88437085299616003</v>
      </c>
      <c r="F660" s="2">
        <v>0.325375545022973</v>
      </c>
      <c r="G660" s="2">
        <v>3.8026713062716003E-2</v>
      </c>
      <c r="H660" s="2">
        <v>0.55041012781459897</v>
      </c>
      <c r="I660" s="2">
        <v>7.1524369627243706E-2</v>
      </c>
      <c r="J660" s="2">
        <v>0.49736932753687202</v>
      </c>
      <c r="K660" s="2">
        <v>0.84533479244320098</v>
      </c>
      <c r="L660" s="2">
        <v>0.13404334395818401</v>
      </c>
      <c r="M660" s="2">
        <v>0.289651584585289</v>
      </c>
    </row>
    <row r="661" spans="1:13" x14ac:dyDescent="0.2">
      <c r="A661" t="s">
        <v>729</v>
      </c>
      <c r="B661" s="2">
        <v>0.49967892494159399</v>
      </c>
      <c r="C661" s="2">
        <v>0.785496168053059</v>
      </c>
      <c r="D661" s="2">
        <v>0.65942536873961199</v>
      </c>
      <c r="E661" s="2">
        <v>0.83777602977632504</v>
      </c>
      <c r="F661" s="2">
        <v>0.49371565244971</v>
      </c>
      <c r="G661" s="2">
        <v>0.52595153037238696</v>
      </c>
      <c r="H661" s="2">
        <v>0.86988085327722098</v>
      </c>
      <c r="I661" s="2">
        <v>0.98864793881387802</v>
      </c>
      <c r="J661" s="2">
        <v>0.60306388696230495</v>
      </c>
      <c r="K661" s="2">
        <v>0.75448157533696802</v>
      </c>
      <c r="L661" s="2">
        <v>0.81433419209687696</v>
      </c>
      <c r="M661" s="2">
        <v>0.45548546784330701</v>
      </c>
    </row>
    <row r="662" spans="1:13" x14ac:dyDescent="0.2">
      <c r="A662" t="s">
        <v>661</v>
      </c>
      <c r="B662" s="2">
        <v>0.49993438387734002</v>
      </c>
      <c r="C662" s="2">
        <v>0.99826901493346698</v>
      </c>
      <c r="D662" s="2">
        <v>0.37371433037845198</v>
      </c>
      <c r="E662" s="2">
        <v>0.17171589212527999</v>
      </c>
      <c r="F662" s="2">
        <v>0.59126244831278096</v>
      </c>
      <c r="G662" s="2">
        <v>0.93607197444009305</v>
      </c>
      <c r="H662" s="2">
        <v>0.110390418665295</v>
      </c>
      <c r="I662" s="2">
        <v>0.14723585711824</v>
      </c>
      <c r="J662" s="2">
        <v>0.62506742823350903</v>
      </c>
      <c r="K662" s="2">
        <v>0.731006315761911</v>
      </c>
      <c r="L662" s="2">
        <v>0.94719935620579598</v>
      </c>
      <c r="M662" s="2">
        <v>0.92190234098444401</v>
      </c>
    </row>
    <row r="663" spans="1:13" x14ac:dyDescent="0.2">
      <c r="A663" t="s">
        <v>205</v>
      </c>
      <c r="B663" s="2">
        <v>0.50050833879421996</v>
      </c>
      <c r="C663" s="2">
        <v>0.32591913622784102</v>
      </c>
      <c r="D663" s="2">
        <v>4.3721643872524397E-2</v>
      </c>
      <c r="E663" s="2">
        <v>0.504769400580804</v>
      </c>
      <c r="F663" s="2">
        <v>0.101321853290553</v>
      </c>
      <c r="G663" s="2">
        <v>0.121716663974615</v>
      </c>
      <c r="H663" s="2">
        <v>0.673771459173653</v>
      </c>
      <c r="I663" s="2">
        <v>0.301284415164564</v>
      </c>
      <c r="J663" s="2">
        <v>0.66852982078842405</v>
      </c>
      <c r="K663" s="2">
        <v>0.56446030067897301</v>
      </c>
      <c r="L663" s="2">
        <v>0.94748054813250104</v>
      </c>
      <c r="M663" s="2">
        <v>0.44027582113363301</v>
      </c>
    </row>
    <row r="664" spans="1:13" x14ac:dyDescent="0.2">
      <c r="A664" t="s">
        <v>225</v>
      </c>
      <c r="B664" s="2">
        <v>0.50057168247587902</v>
      </c>
      <c r="C664" s="2">
        <v>0.73056507925631198</v>
      </c>
      <c r="D664" s="2">
        <v>0.22786501551766999</v>
      </c>
      <c r="E664" s="2">
        <v>0.50165362169387295</v>
      </c>
      <c r="F664" s="2">
        <v>0.84551910366801997</v>
      </c>
      <c r="G664" s="2">
        <v>0.32249812040196302</v>
      </c>
      <c r="H664" s="2">
        <v>0.97837925039734497</v>
      </c>
      <c r="I664" s="2">
        <v>0.599414509517189</v>
      </c>
      <c r="J664" s="2">
        <v>0.60433916067161297</v>
      </c>
      <c r="K664" s="2">
        <v>0.97906877481088095</v>
      </c>
      <c r="L664" s="2">
        <v>0.56402398066605097</v>
      </c>
      <c r="M664" s="2">
        <v>0.79363689209334198</v>
      </c>
    </row>
    <row r="665" spans="1:13" x14ac:dyDescent="0.2">
      <c r="A665" t="s">
        <v>400</v>
      </c>
      <c r="B665" s="2">
        <v>0.50060924239093896</v>
      </c>
      <c r="C665" s="2">
        <v>0.932294679448471</v>
      </c>
      <c r="D665" s="2">
        <v>0.27064601277426298</v>
      </c>
      <c r="E665" s="2">
        <v>0.77179172353885395</v>
      </c>
      <c r="F665" s="2">
        <v>0.53655480123117505</v>
      </c>
      <c r="G665" s="2">
        <v>0.99166783028565697</v>
      </c>
      <c r="H665" s="2">
        <v>0.295627233674495</v>
      </c>
      <c r="I665" s="2">
        <v>0.10752741180187</v>
      </c>
      <c r="J665" s="2">
        <v>0.285982872362256</v>
      </c>
      <c r="K665" s="2">
        <v>0.21975898026208099</v>
      </c>
      <c r="L665" s="2">
        <v>0.81297777118271597</v>
      </c>
      <c r="M665" s="2">
        <v>0.81686613196027102</v>
      </c>
    </row>
    <row r="666" spans="1:13" x14ac:dyDescent="0.2">
      <c r="A666" t="s">
        <v>1019</v>
      </c>
      <c r="B666" s="2">
        <v>0.50292627107774002</v>
      </c>
      <c r="C666" s="2">
        <v>0.28204553857761699</v>
      </c>
      <c r="D666" s="2">
        <v>0.286103343255316</v>
      </c>
      <c r="E666" s="2">
        <v>0.93072991291789697</v>
      </c>
      <c r="F666" s="2">
        <v>0.97384563137319402</v>
      </c>
      <c r="G666" s="2">
        <v>0.44195129149759499</v>
      </c>
      <c r="H666" s="2">
        <v>0.21652354619303801</v>
      </c>
      <c r="I666" s="2">
        <v>0.116987675589383</v>
      </c>
      <c r="J666" s="2">
        <v>0.80021175682568602</v>
      </c>
      <c r="K666" s="2">
        <v>0.58506646842582399</v>
      </c>
      <c r="L666" s="2">
        <v>0.73199029149866701</v>
      </c>
      <c r="M666" s="2">
        <v>0.64494138010490598</v>
      </c>
    </row>
    <row r="667" spans="1:13" x14ac:dyDescent="0.2">
      <c r="A667" t="s">
        <v>262</v>
      </c>
      <c r="B667" s="2">
        <v>0.50439578418545605</v>
      </c>
      <c r="C667" s="2">
        <v>0.61956539766404495</v>
      </c>
      <c r="D667" s="2">
        <v>6.6187711919074004E-3</v>
      </c>
      <c r="E667" s="2">
        <v>0.44741418922064602</v>
      </c>
      <c r="F667" s="2">
        <v>0.95237970939966499</v>
      </c>
      <c r="G667" s="2">
        <v>8.8761005999269199E-2</v>
      </c>
      <c r="H667" s="2">
        <v>0.56556555450055601</v>
      </c>
      <c r="I667" s="2">
        <v>0.33666047456568698</v>
      </c>
      <c r="J667" s="2">
        <v>0.78798308611324797</v>
      </c>
      <c r="K667" s="2">
        <v>0.44951614486332098</v>
      </c>
      <c r="L667" s="2">
        <v>0.78220406430706002</v>
      </c>
      <c r="M667" s="2">
        <v>0.99976432403334503</v>
      </c>
    </row>
    <row r="668" spans="1:13" x14ac:dyDescent="0.2">
      <c r="A668" t="s">
        <v>716</v>
      </c>
      <c r="B668" s="2">
        <v>0.50460533608290803</v>
      </c>
      <c r="C668" s="2">
        <v>0.675466053718904</v>
      </c>
      <c r="D668" s="2">
        <v>0.49166648535825302</v>
      </c>
      <c r="E668" s="2">
        <v>0.92918757649044403</v>
      </c>
      <c r="F668" s="2">
        <v>0.36067365504878102</v>
      </c>
      <c r="G668" s="2">
        <v>0.68857424839163395</v>
      </c>
      <c r="H668" s="2">
        <v>0.122973514253002</v>
      </c>
      <c r="I668" s="2">
        <v>0.53210762191254102</v>
      </c>
      <c r="J668" s="2">
        <v>0.12543882082593999</v>
      </c>
      <c r="K668" s="2">
        <v>0.913021271666701</v>
      </c>
      <c r="L668" s="2">
        <v>0.14664790335470201</v>
      </c>
      <c r="M668" s="2">
        <v>9.1722119579269096E-2</v>
      </c>
    </row>
    <row r="669" spans="1:13" x14ac:dyDescent="0.2">
      <c r="A669" t="s">
        <v>943</v>
      </c>
      <c r="B669" s="2">
        <v>0.50508598975287</v>
      </c>
      <c r="C669" s="2">
        <v>0.46895187653016102</v>
      </c>
      <c r="D669" s="2">
        <v>0.89858867176883594</v>
      </c>
      <c r="E669" s="2">
        <v>0.69636786135180095</v>
      </c>
      <c r="F669" s="2">
        <v>0.98546433540317901</v>
      </c>
      <c r="G669" s="2">
        <v>0.386380923279529</v>
      </c>
      <c r="H669" s="2">
        <v>2.3087415068725799E-2</v>
      </c>
      <c r="I669" s="2">
        <v>4.6018508782577601E-3</v>
      </c>
      <c r="J669" s="2">
        <v>0.42884711154479599</v>
      </c>
      <c r="K669" s="2">
        <v>0.91300758155292305</v>
      </c>
      <c r="L669" s="2">
        <v>0.85554697937093005</v>
      </c>
      <c r="M669" s="2">
        <v>0.30348540958995202</v>
      </c>
    </row>
    <row r="670" spans="1:13" x14ac:dyDescent="0.2">
      <c r="A670" t="s">
        <v>693</v>
      </c>
      <c r="B670" s="2">
        <v>0.50568672634121503</v>
      </c>
      <c r="C670" s="2">
        <v>0.10295073751288999</v>
      </c>
      <c r="D670" s="2">
        <v>0.13287773898418501</v>
      </c>
      <c r="E670" s="2">
        <v>0.58204017318300905</v>
      </c>
      <c r="F670" s="2">
        <v>5.7515642024999501E-2</v>
      </c>
      <c r="G670" s="2">
        <v>0.13023277551974199</v>
      </c>
      <c r="H670" s="2">
        <v>0.100859978131809</v>
      </c>
      <c r="I670" s="2">
        <v>0.823358998655352</v>
      </c>
      <c r="J670" s="2">
        <v>0.19629638048254</v>
      </c>
      <c r="K670" s="2">
        <v>0.86952060724830804</v>
      </c>
      <c r="L670" s="2">
        <v>0.140040100143801</v>
      </c>
      <c r="M670" s="2">
        <v>7.9824293776173103E-2</v>
      </c>
    </row>
    <row r="671" spans="1:13" x14ac:dyDescent="0.2">
      <c r="A671" t="s">
        <v>581</v>
      </c>
      <c r="B671" s="2">
        <v>0.50702253307276102</v>
      </c>
      <c r="C671" s="2">
        <v>0.284922057919475</v>
      </c>
      <c r="D671" s="2">
        <v>0.56671888517836999</v>
      </c>
      <c r="E671" s="2">
        <v>0.45184716554265503</v>
      </c>
      <c r="F671" s="2">
        <v>0.59675288229363299</v>
      </c>
      <c r="G671" s="2">
        <v>0.150547563867407</v>
      </c>
      <c r="H671" s="2">
        <v>0.55897975777509001</v>
      </c>
      <c r="I671" s="2">
        <v>6.2408552988857703E-2</v>
      </c>
      <c r="J671" s="2">
        <v>0.84014270135635805</v>
      </c>
      <c r="K671" s="2">
        <v>0.166097291848668</v>
      </c>
      <c r="L671" s="2">
        <v>0.17148321572921599</v>
      </c>
      <c r="M671" s="2">
        <v>0.48167773011264903</v>
      </c>
    </row>
    <row r="672" spans="1:13" x14ac:dyDescent="0.2">
      <c r="A672" t="s">
        <v>743</v>
      </c>
      <c r="B672" s="2">
        <v>0.50814604162240296</v>
      </c>
      <c r="C672" s="2">
        <v>0.99101362483571098</v>
      </c>
      <c r="D672" s="2">
        <v>6.2594201725180695E-2</v>
      </c>
      <c r="E672" s="2">
        <v>0.80538230126923005</v>
      </c>
      <c r="F672" s="2">
        <v>0.191239829690384</v>
      </c>
      <c r="G672" s="2">
        <v>0.85548081496152195</v>
      </c>
      <c r="H672" s="2">
        <v>0.612559939431085</v>
      </c>
      <c r="I672" s="2">
        <v>8.1339276341248004E-2</v>
      </c>
      <c r="J672" s="2">
        <v>0.62523772798260902</v>
      </c>
      <c r="K672" s="2">
        <v>0.68983396145992704</v>
      </c>
      <c r="L672" s="2">
        <v>0.465960122997161</v>
      </c>
      <c r="M672" s="2">
        <v>0.67419212522133498</v>
      </c>
    </row>
    <row r="673" spans="1:13" x14ac:dyDescent="0.2">
      <c r="A673" t="s">
        <v>770</v>
      </c>
      <c r="B673" s="2">
        <v>0.50867637307439695</v>
      </c>
      <c r="C673" s="2">
        <v>0.67769858272094696</v>
      </c>
      <c r="D673" s="2">
        <v>0.59356770722643504</v>
      </c>
      <c r="E673" s="2">
        <v>0.47715049688532002</v>
      </c>
      <c r="F673" s="2">
        <v>0.28873436862791702</v>
      </c>
      <c r="G673" s="2">
        <v>0.91436865801049505</v>
      </c>
      <c r="H673" s="2">
        <v>0.62001930643119596</v>
      </c>
      <c r="I673" s="2">
        <v>0.77743100527124598</v>
      </c>
      <c r="J673" s="2">
        <v>0.91463955835170296</v>
      </c>
      <c r="K673" s="2">
        <v>0.84882310093362201</v>
      </c>
      <c r="L673" s="2">
        <v>0.193338108221251</v>
      </c>
      <c r="M673" s="2">
        <v>0.60877485461939795</v>
      </c>
    </row>
    <row r="674" spans="1:13" x14ac:dyDescent="0.2">
      <c r="A674" t="s">
        <v>1062</v>
      </c>
      <c r="B674" s="2">
        <v>0.50962380473930702</v>
      </c>
      <c r="C674" s="2">
        <v>0.147041802792969</v>
      </c>
      <c r="D674" s="2">
        <v>0.25885763100173198</v>
      </c>
      <c r="E674" s="2">
        <v>0.62650740453605203</v>
      </c>
      <c r="F674" s="2">
        <v>0.50051676535121503</v>
      </c>
      <c r="G674" s="2">
        <v>8.7707466966870401E-2</v>
      </c>
      <c r="H674" s="2">
        <v>2.51436645947412E-2</v>
      </c>
      <c r="I674" s="2">
        <v>4.3906051214648599E-2</v>
      </c>
      <c r="J674" s="2">
        <v>0.24296801926933601</v>
      </c>
      <c r="K674" s="2">
        <v>3.2366157440734102E-2</v>
      </c>
      <c r="L674" s="2">
        <v>0.129489374874416</v>
      </c>
      <c r="M674" s="2">
        <v>2.6368929765979401E-2</v>
      </c>
    </row>
    <row r="675" spans="1:13" x14ac:dyDescent="0.2">
      <c r="A675" t="s">
        <v>1007</v>
      </c>
      <c r="B675" s="2">
        <v>0.51013852115066405</v>
      </c>
      <c r="C675" s="2">
        <v>0.40801688619190901</v>
      </c>
      <c r="D675" s="2">
        <v>0.61134126084189999</v>
      </c>
      <c r="E675" s="2">
        <v>0.52671051271161495</v>
      </c>
      <c r="F675" s="2">
        <v>0.64288019282530096</v>
      </c>
      <c r="G675" s="2">
        <v>0.84390349688032495</v>
      </c>
      <c r="H675" s="2">
        <v>6.8022966548793501E-2</v>
      </c>
      <c r="I675" s="2">
        <v>0.29902357783779898</v>
      </c>
      <c r="J675" s="2">
        <v>0.93663517500577698</v>
      </c>
      <c r="K675" s="2">
        <v>0.47598311780320401</v>
      </c>
      <c r="L675" s="2">
        <v>0.24817297214425099</v>
      </c>
      <c r="M675" s="2">
        <v>0.770893030435433</v>
      </c>
    </row>
    <row r="676" spans="1:13" x14ac:dyDescent="0.2">
      <c r="A676" t="s">
        <v>538</v>
      </c>
      <c r="B676" s="2">
        <v>0.51120033843508805</v>
      </c>
      <c r="C676" s="2">
        <v>0.40498316538036899</v>
      </c>
      <c r="D676" s="2">
        <v>5.6814909948471402E-2</v>
      </c>
      <c r="E676" s="2">
        <v>0.59587483965074295</v>
      </c>
      <c r="F676" s="2">
        <v>0.56801886887082997</v>
      </c>
      <c r="G676" s="2">
        <v>0.61221756795530602</v>
      </c>
      <c r="H676" s="2">
        <v>0.87257319029945501</v>
      </c>
      <c r="I676" s="2">
        <v>0.62039964393081704</v>
      </c>
      <c r="J676" s="2">
        <v>0.436062464390086</v>
      </c>
      <c r="K676" s="2">
        <v>0.76924059022004698</v>
      </c>
      <c r="L676" s="2">
        <v>0.69010944340838998</v>
      </c>
      <c r="M676" s="2">
        <v>0.80401835877347405</v>
      </c>
    </row>
    <row r="677" spans="1:13" x14ac:dyDescent="0.2">
      <c r="A677" t="s">
        <v>646</v>
      </c>
      <c r="B677" s="2">
        <v>0.51203357265008498</v>
      </c>
      <c r="C677" s="2">
        <v>0.93128709491912598</v>
      </c>
      <c r="D677" s="2">
        <v>0.188856745830353</v>
      </c>
      <c r="E677" s="2">
        <v>0.80603069632603697</v>
      </c>
      <c r="F677" s="2">
        <v>0.818130799869495</v>
      </c>
      <c r="G677" s="2">
        <v>0.75507897815298997</v>
      </c>
      <c r="H677" s="2">
        <v>0.97201113050721799</v>
      </c>
      <c r="I677" s="2">
        <v>0.65952978571184395</v>
      </c>
      <c r="J677" s="2">
        <v>0.55416328356622502</v>
      </c>
      <c r="K677" s="2">
        <v>0.86852832437294702</v>
      </c>
      <c r="L677" s="2">
        <v>0.53308525686216501</v>
      </c>
      <c r="M677" s="2">
        <v>0.48772302278324597</v>
      </c>
    </row>
    <row r="678" spans="1:13" x14ac:dyDescent="0.2">
      <c r="A678" t="s">
        <v>351</v>
      </c>
      <c r="B678" s="2">
        <v>0.51210652786125199</v>
      </c>
      <c r="C678" s="2">
        <v>0.38238792379857101</v>
      </c>
      <c r="D678" s="2">
        <v>0.563029856019851</v>
      </c>
      <c r="E678" s="2">
        <v>0.496247725340205</v>
      </c>
      <c r="F678" s="2">
        <v>0.942360069778021</v>
      </c>
      <c r="G678" s="2">
        <v>0.60366413505509697</v>
      </c>
      <c r="H678" s="2">
        <v>8.4478687462876303E-2</v>
      </c>
      <c r="I678" s="2">
        <v>8.6393724723053497E-2</v>
      </c>
      <c r="J678" s="2">
        <v>0.45499479618392102</v>
      </c>
      <c r="K678" s="2">
        <v>0.99856771589943505</v>
      </c>
      <c r="L678" s="2">
        <v>0.54765572655823802</v>
      </c>
      <c r="M678" s="2">
        <v>0.50934459397335896</v>
      </c>
    </row>
    <row r="679" spans="1:13" x14ac:dyDescent="0.2">
      <c r="A679" t="s">
        <v>172</v>
      </c>
      <c r="B679" s="2">
        <v>0.51226197998942302</v>
      </c>
      <c r="C679" s="2">
        <v>0.115117690954202</v>
      </c>
      <c r="D679" s="2">
        <v>0.30641584908611902</v>
      </c>
      <c r="E679" s="2">
        <v>0.78505055134306401</v>
      </c>
      <c r="F679" s="2">
        <v>0.50101067066264504</v>
      </c>
      <c r="G679" s="2">
        <v>0.81230016107425096</v>
      </c>
      <c r="H679" s="2">
        <v>0.86114432792206996</v>
      </c>
      <c r="I679" s="2">
        <v>0.910111085191459</v>
      </c>
      <c r="J679" s="2">
        <v>0.423089801059846</v>
      </c>
      <c r="K679" s="2">
        <v>0.88858584085393399</v>
      </c>
      <c r="L679" s="2">
        <v>0.15137178450059699</v>
      </c>
      <c r="M679" s="2">
        <v>0.46160727266463297</v>
      </c>
    </row>
    <row r="680" spans="1:13" x14ac:dyDescent="0.2">
      <c r="A680" t="s">
        <v>311</v>
      </c>
      <c r="B680" s="2">
        <v>0.51273406403667798</v>
      </c>
      <c r="C680" s="2">
        <v>0.59103047520473395</v>
      </c>
      <c r="D680" s="2">
        <v>0.436033069165152</v>
      </c>
      <c r="E680" s="2">
        <v>5.0048012985881102E-2</v>
      </c>
      <c r="F680" s="2">
        <v>0.15491853734720101</v>
      </c>
      <c r="G680" s="2">
        <v>0.16076255900361</v>
      </c>
      <c r="H680" s="2">
        <v>0.87597926474506005</v>
      </c>
      <c r="I680" s="2">
        <v>0.172118457399872</v>
      </c>
      <c r="J680" s="2">
        <v>0.23662934773172301</v>
      </c>
      <c r="K680" s="2">
        <v>0.112363667083136</v>
      </c>
      <c r="L680" s="2">
        <v>0.51974190522651698</v>
      </c>
      <c r="M680" s="2">
        <v>0.36793816743281998</v>
      </c>
    </row>
    <row r="681" spans="1:13" x14ac:dyDescent="0.2">
      <c r="A681" t="s">
        <v>275</v>
      </c>
      <c r="B681" s="2">
        <v>0.51427654522932698</v>
      </c>
      <c r="C681" s="2">
        <v>0.13249406698674199</v>
      </c>
      <c r="D681" s="2">
        <v>0.634480687578592</v>
      </c>
      <c r="E681" s="2">
        <v>0.45719762562323502</v>
      </c>
      <c r="F681" s="2">
        <v>0.86439894389769101</v>
      </c>
      <c r="G681" s="2">
        <v>0.53711582755130705</v>
      </c>
      <c r="H681" s="2">
        <v>1.18975180431415E-2</v>
      </c>
      <c r="I681" s="2">
        <v>1.69867372709982E-3</v>
      </c>
      <c r="J681" s="2">
        <v>0.78980564499517503</v>
      </c>
      <c r="K681" s="2">
        <v>8.44085187103151E-2</v>
      </c>
      <c r="L681" s="2">
        <v>0.37055387837259401</v>
      </c>
      <c r="M681" s="2">
        <v>0.50680962327052304</v>
      </c>
    </row>
    <row r="682" spans="1:13" x14ac:dyDescent="0.2">
      <c r="A682" t="s">
        <v>786</v>
      </c>
      <c r="B682" s="2">
        <v>0.515170688867022</v>
      </c>
      <c r="C682" s="2">
        <v>0.37603480075745999</v>
      </c>
      <c r="D682" s="2">
        <v>0.56048702074245405</v>
      </c>
      <c r="E682" s="2">
        <v>0.49106377909985399</v>
      </c>
      <c r="F682" s="2">
        <v>0.81761767309714695</v>
      </c>
      <c r="G682" s="2">
        <v>0.76313198857516995</v>
      </c>
      <c r="H682" s="2">
        <v>0.86727522595744799</v>
      </c>
      <c r="I682" s="2">
        <v>0.77919469374805095</v>
      </c>
      <c r="J682" s="2">
        <v>0.193232496268603</v>
      </c>
      <c r="K682" s="2">
        <v>0.85308932326855402</v>
      </c>
      <c r="L682" s="2">
        <v>0.39436197143381302</v>
      </c>
      <c r="M682" s="2">
        <v>0.230657633248087</v>
      </c>
    </row>
    <row r="683" spans="1:13" x14ac:dyDescent="0.2">
      <c r="A683" t="s">
        <v>34</v>
      </c>
      <c r="B683" s="2">
        <v>0.51781206960663595</v>
      </c>
      <c r="C683" s="2">
        <v>0.28836680550737598</v>
      </c>
      <c r="D683" s="2">
        <v>0.56644171312147296</v>
      </c>
      <c r="E683" s="2">
        <v>0.59984022139362203</v>
      </c>
      <c r="F683" s="2">
        <v>0.59905721937382705</v>
      </c>
      <c r="G683" s="2">
        <v>0.80496002503630004</v>
      </c>
      <c r="H683" s="2">
        <v>0.615872648337906</v>
      </c>
      <c r="I683" s="2">
        <v>0.38057600659875801</v>
      </c>
      <c r="J683" s="2">
        <v>0.71419051516924104</v>
      </c>
      <c r="K683" s="2">
        <v>3.6960007652292E-3</v>
      </c>
      <c r="L683" s="2">
        <v>0.22251804117145699</v>
      </c>
      <c r="M683" s="2">
        <v>0.78228221339855597</v>
      </c>
    </row>
    <row r="684" spans="1:13" x14ac:dyDescent="0.2">
      <c r="A684" t="s">
        <v>359</v>
      </c>
      <c r="B684" s="2">
        <v>0.51822230016591697</v>
      </c>
      <c r="C684" s="2">
        <v>0.27779902095140502</v>
      </c>
      <c r="D684" s="2">
        <v>0.43218458909372498</v>
      </c>
      <c r="E684" s="2">
        <v>0.12351369822076499</v>
      </c>
      <c r="F684" s="2">
        <v>0.78747807820396698</v>
      </c>
      <c r="G684" s="2">
        <v>0.38809977348718</v>
      </c>
      <c r="H684" s="2">
        <v>0.21233551465195599</v>
      </c>
      <c r="I684" s="2">
        <v>0.15026765682999499</v>
      </c>
      <c r="J684" s="2">
        <v>0.173550222017259</v>
      </c>
      <c r="K684" s="2">
        <v>0.19000021118826901</v>
      </c>
      <c r="L684" s="2">
        <v>0.804581377109574</v>
      </c>
      <c r="M684" s="2">
        <v>0.372126370428083</v>
      </c>
    </row>
    <row r="685" spans="1:13" x14ac:dyDescent="0.2">
      <c r="A685" t="s">
        <v>422</v>
      </c>
      <c r="B685" s="2">
        <v>0.51831569870618099</v>
      </c>
      <c r="C685" s="2">
        <v>0.81397686676265002</v>
      </c>
      <c r="D685" s="2">
        <v>0.86280500166111995</v>
      </c>
      <c r="E685" s="2">
        <v>0.38944746515694501</v>
      </c>
      <c r="F685" s="2">
        <v>0.159538451945474</v>
      </c>
      <c r="G685" s="2">
        <v>0.93183187417591695</v>
      </c>
      <c r="H685" s="2">
        <v>4.9960417871735101E-2</v>
      </c>
      <c r="I685" s="2">
        <v>0.35649495857470198</v>
      </c>
      <c r="J685" s="2">
        <v>0.56037916081053196</v>
      </c>
      <c r="K685" s="2">
        <v>0.52207996028931203</v>
      </c>
      <c r="L685" s="2">
        <v>0.47943323307459002</v>
      </c>
      <c r="M685" s="2">
        <v>0.91303903805216402</v>
      </c>
    </row>
    <row r="686" spans="1:13" x14ac:dyDescent="0.2">
      <c r="A686" t="s">
        <v>1091</v>
      </c>
      <c r="B686" s="2">
        <v>0.51834470842923996</v>
      </c>
      <c r="C686" s="2">
        <v>0.55878709795019099</v>
      </c>
      <c r="D686" s="2">
        <v>0.476147673128897</v>
      </c>
      <c r="E686" s="2">
        <v>0.38189963226833501</v>
      </c>
      <c r="F686" s="2">
        <v>0.15955591484405901</v>
      </c>
      <c r="G686" s="2">
        <v>4.5043787355132502E-2</v>
      </c>
      <c r="H686" s="2">
        <v>1.35000108628243E-2</v>
      </c>
      <c r="I686" s="2">
        <v>1.21598388953864E-2</v>
      </c>
      <c r="J686" s="2">
        <v>0.533708679807119</v>
      </c>
      <c r="K686" s="2">
        <v>0.624716066986581</v>
      </c>
      <c r="L686" s="2">
        <v>0.58592417854638101</v>
      </c>
      <c r="M686" s="2">
        <v>0.91345595426503801</v>
      </c>
    </row>
    <row r="687" spans="1:13" x14ac:dyDescent="0.2">
      <c r="A687" t="s">
        <v>402</v>
      </c>
      <c r="B687" s="2">
        <v>0.51858716465807198</v>
      </c>
      <c r="C687" s="2">
        <v>0.37162596422280703</v>
      </c>
      <c r="D687" s="2">
        <v>0.71474602795867004</v>
      </c>
      <c r="E687" s="2">
        <v>0.69380482447121195</v>
      </c>
      <c r="F687" s="2">
        <v>0.87932603096425199</v>
      </c>
      <c r="G687" s="2">
        <v>3.3836166347994599E-2</v>
      </c>
      <c r="H687" s="2">
        <v>0.10222358039507</v>
      </c>
      <c r="I687" s="2">
        <v>0.42197906911255501</v>
      </c>
      <c r="J687" s="2">
        <v>0.111551414213668</v>
      </c>
      <c r="K687" s="2">
        <v>0.109105713305888</v>
      </c>
      <c r="L687" s="2">
        <v>0.62834690602851195</v>
      </c>
      <c r="M687" s="2">
        <v>0.41766454580288798</v>
      </c>
    </row>
    <row r="688" spans="1:13" x14ac:dyDescent="0.2">
      <c r="A688" t="s">
        <v>544</v>
      </c>
      <c r="B688" s="2">
        <v>0.51892356320392696</v>
      </c>
      <c r="C688" s="2">
        <v>0.92805714288460694</v>
      </c>
      <c r="D688" s="2">
        <v>0.91268148048429698</v>
      </c>
      <c r="E688" s="2">
        <v>0.28059276432515901</v>
      </c>
      <c r="F688" s="2">
        <v>0.93339347740499701</v>
      </c>
      <c r="G688" s="2">
        <v>0.17724659238009999</v>
      </c>
      <c r="H688" s="2">
        <v>0.71471579700726795</v>
      </c>
      <c r="I688" s="2">
        <v>0.38718647480353602</v>
      </c>
      <c r="J688" s="2">
        <v>0.51152735478125799</v>
      </c>
      <c r="K688" s="2">
        <v>0.52796225517980699</v>
      </c>
      <c r="L688" s="2">
        <v>0.29736942877052802</v>
      </c>
      <c r="M688" s="2">
        <v>0.82554608095536497</v>
      </c>
    </row>
    <row r="689" spans="1:13" x14ac:dyDescent="0.2">
      <c r="A689" t="s">
        <v>1094</v>
      </c>
      <c r="B689" s="2">
        <v>0.52102757727134197</v>
      </c>
      <c r="C689" s="2">
        <v>0.51034494637424399</v>
      </c>
      <c r="D689" s="2">
        <v>0.159465319683151</v>
      </c>
      <c r="E689" s="2">
        <v>0.47762586813973101</v>
      </c>
      <c r="F689" s="2">
        <v>0.80143389992485703</v>
      </c>
      <c r="G689" s="2">
        <v>0.28963229247821698</v>
      </c>
      <c r="H689" s="2">
        <v>0.179140879709457</v>
      </c>
      <c r="I689" s="2">
        <v>7.0666071959609403E-2</v>
      </c>
      <c r="J689" s="2">
        <v>0.64262859552035201</v>
      </c>
      <c r="K689" s="2">
        <v>0.39380489812417002</v>
      </c>
      <c r="L689" s="2">
        <v>1.7786602725504499E-2</v>
      </c>
      <c r="M689" s="2">
        <v>0.73232592800687102</v>
      </c>
    </row>
    <row r="690" spans="1:13" x14ac:dyDescent="0.2">
      <c r="A690" t="s">
        <v>459</v>
      </c>
      <c r="B690" s="2">
        <v>0.52188011658284905</v>
      </c>
      <c r="C690" s="2">
        <v>2.7185958688445999E-3</v>
      </c>
      <c r="D690" s="2">
        <v>0.72927637921373401</v>
      </c>
      <c r="E690" s="2">
        <v>0.15987314354357399</v>
      </c>
      <c r="F690" s="2">
        <v>0.67373998722251605</v>
      </c>
      <c r="G690" s="2">
        <v>0.68205960614160799</v>
      </c>
      <c r="H690" s="2">
        <v>0.41848127203936297</v>
      </c>
      <c r="I690" s="2">
        <v>3.0199764353875998E-2</v>
      </c>
      <c r="J690" s="2">
        <v>0.13747177165478</v>
      </c>
      <c r="K690" s="2">
        <v>0.43983593731055998</v>
      </c>
      <c r="L690" s="2">
        <v>4.8622654221239001E-2</v>
      </c>
      <c r="M690" s="2">
        <v>7.81494086183009E-2</v>
      </c>
    </row>
    <row r="691" spans="1:13" x14ac:dyDescent="0.2">
      <c r="A691" t="s">
        <v>67</v>
      </c>
      <c r="B691" s="2">
        <v>0.52542689977373103</v>
      </c>
      <c r="C691" s="2">
        <v>0.67577694870074401</v>
      </c>
      <c r="D691" s="2">
        <v>0.42237140751377</v>
      </c>
      <c r="E691" s="2">
        <v>0.23068881601455701</v>
      </c>
      <c r="F691" s="2">
        <v>0.64473346108859797</v>
      </c>
      <c r="G691" s="2">
        <v>0.16927542251652999</v>
      </c>
      <c r="H691" s="2">
        <v>0.14905426174002601</v>
      </c>
      <c r="I691" s="2">
        <v>0.58051342435004005</v>
      </c>
      <c r="J691" s="2">
        <v>0.29122433502081402</v>
      </c>
      <c r="K691" s="2">
        <v>0.79602356077158298</v>
      </c>
      <c r="L691" s="2">
        <v>0.68512826361683399</v>
      </c>
      <c r="M691" s="2">
        <v>0.19293114833413799</v>
      </c>
    </row>
    <row r="692" spans="1:13" x14ac:dyDescent="0.2">
      <c r="A692" t="s">
        <v>899</v>
      </c>
      <c r="B692" s="2">
        <v>0.52640648582265503</v>
      </c>
      <c r="C692" s="2">
        <v>0.64673773729884099</v>
      </c>
      <c r="D692" s="2">
        <v>0.59042933698599698</v>
      </c>
      <c r="E692" s="2">
        <v>0.50052667662766004</v>
      </c>
      <c r="F692" s="2">
        <v>0.122562145979608</v>
      </c>
      <c r="G692" s="2">
        <v>0.968587430618576</v>
      </c>
      <c r="H692" s="2">
        <v>0.122811726269201</v>
      </c>
      <c r="I692" s="2">
        <v>0.48933861955011299</v>
      </c>
      <c r="J692" s="2">
        <v>0.41075540514053399</v>
      </c>
      <c r="K692" s="2">
        <v>0.89019277644629302</v>
      </c>
      <c r="L692" s="2">
        <v>0.68596409935747604</v>
      </c>
      <c r="M692" s="2">
        <v>0.48645539066961802</v>
      </c>
    </row>
    <row r="693" spans="1:13" x14ac:dyDescent="0.2">
      <c r="A693" t="s">
        <v>863</v>
      </c>
      <c r="B693" s="2">
        <v>0.52662969646269198</v>
      </c>
      <c r="C693" s="2">
        <v>1.7994114003849E-2</v>
      </c>
      <c r="D693" s="2">
        <v>0.28097552863019998</v>
      </c>
      <c r="E693" s="2">
        <v>0.56964246030619203</v>
      </c>
      <c r="F693" s="2">
        <v>0.14840922297126699</v>
      </c>
      <c r="G693" s="2">
        <v>0.117194430460956</v>
      </c>
      <c r="H693" s="2">
        <v>0.511130107200645</v>
      </c>
      <c r="I693" s="2">
        <v>7.1650110486917704E-2</v>
      </c>
      <c r="J693" s="2">
        <v>0.199561530377591</v>
      </c>
      <c r="K693" s="2">
        <v>0.67648489292346803</v>
      </c>
      <c r="L693" s="2">
        <v>4.6875852374384498E-2</v>
      </c>
      <c r="M693" s="2">
        <v>6.73681385797405E-2</v>
      </c>
    </row>
    <row r="694" spans="1:13" x14ac:dyDescent="0.2">
      <c r="A694" t="s">
        <v>575</v>
      </c>
      <c r="B694" s="2">
        <v>0.52918153810831203</v>
      </c>
      <c r="C694" s="2">
        <v>0.92916384285568498</v>
      </c>
      <c r="D694" s="2">
        <v>0.117275739324963</v>
      </c>
      <c r="E694" s="2">
        <v>0.74264251799369396</v>
      </c>
      <c r="F694" s="2">
        <v>0.58180493142920098</v>
      </c>
      <c r="G694" s="2">
        <v>0.55305343160838305</v>
      </c>
      <c r="H694" s="2">
        <v>9.4357434444600805E-2</v>
      </c>
      <c r="I694" s="2">
        <v>0.14928931322269201</v>
      </c>
      <c r="J694" s="2">
        <v>0.75218294206074898</v>
      </c>
      <c r="K694" s="2">
        <v>0.409273013113576</v>
      </c>
      <c r="L694" s="2">
        <v>0.96265780535044099</v>
      </c>
      <c r="M694" s="2">
        <v>0.24179604663795701</v>
      </c>
    </row>
    <row r="695" spans="1:13" x14ac:dyDescent="0.2">
      <c r="A695" t="s">
        <v>204</v>
      </c>
      <c r="B695" s="2">
        <v>0.52950767888553496</v>
      </c>
      <c r="C695" s="2">
        <v>0.56317822033092202</v>
      </c>
      <c r="D695" s="2">
        <v>0.59374397205698703</v>
      </c>
      <c r="E695" s="2">
        <v>0.92983787386766004</v>
      </c>
      <c r="F695" s="2">
        <v>0.26482240170278798</v>
      </c>
      <c r="G695" s="2">
        <v>0.25195260495767502</v>
      </c>
      <c r="H695" s="2">
        <v>5.5229424506829002E-2</v>
      </c>
      <c r="I695" s="2">
        <v>0.13954717112117099</v>
      </c>
      <c r="J695" s="2">
        <v>0.917066362458272</v>
      </c>
      <c r="K695" s="2">
        <v>0.54625699256560301</v>
      </c>
      <c r="L695" s="2">
        <v>3.0624060568661401E-2</v>
      </c>
      <c r="M695" s="2">
        <v>0.99544052160849905</v>
      </c>
    </row>
    <row r="696" spans="1:13" x14ac:dyDescent="0.2">
      <c r="A696" t="s">
        <v>468</v>
      </c>
      <c r="B696" s="2">
        <v>0.529654110585843</v>
      </c>
      <c r="C696" s="2">
        <v>0.494066846938501</v>
      </c>
      <c r="D696" s="2">
        <v>0.88273419156267097</v>
      </c>
      <c r="E696" s="2">
        <v>0.75468774998180699</v>
      </c>
      <c r="F696" s="2">
        <v>0.81439735881896902</v>
      </c>
      <c r="G696" s="2">
        <v>0.95393062880948598</v>
      </c>
      <c r="H696" s="2">
        <v>0.60562443923476394</v>
      </c>
      <c r="I696" s="2">
        <v>9.3301685154462299E-2</v>
      </c>
      <c r="J696" s="2">
        <v>0.379842744157808</v>
      </c>
      <c r="K696" s="2">
        <v>0.487690567447368</v>
      </c>
      <c r="L696" s="2">
        <v>0.99863891317150699</v>
      </c>
      <c r="M696" s="2">
        <v>0.93870709438690103</v>
      </c>
    </row>
    <row r="697" spans="1:13" x14ac:dyDescent="0.2">
      <c r="A697" t="s">
        <v>879</v>
      </c>
      <c r="B697" s="2">
        <v>0.53008474069623801</v>
      </c>
      <c r="C697" s="2">
        <v>0.63121493382898797</v>
      </c>
      <c r="D697" s="2">
        <v>0.17409207470197599</v>
      </c>
      <c r="E697" s="2">
        <v>0.83680787232998599</v>
      </c>
      <c r="F697" s="2">
        <v>2.8670633388811501E-2</v>
      </c>
      <c r="G697" s="2">
        <v>0.82101628120996895</v>
      </c>
      <c r="H697" s="2">
        <v>0.88566336567315795</v>
      </c>
      <c r="I697" s="2">
        <v>0.12680211038033901</v>
      </c>
      <c r="J697" s="2">
        <v>0.66495118630838301</v>
      </c>
      <c r="K697" s="2">
        <v>0.65737226675840099</v>
      </c>
      <c r="L697" s="2">
        <v>0.185823305596473</v>
      </c>
      <c r="M697" s="2">
        <v>0.86685023307995801</v>
      </c>
    </row>
    <row r="698" spans="1:13" x14ac:dyDescent="0.2">
      <c r="A698" t="s">
        <v>238</v>
      </c>
      <c r="B698" s="2">
        <v>0.53019708861537596</v>
      </c>
      <c r="C698" s="2">
        <v>0.57389555908234202</v>
      </c>
      <c r="D698" s="2">
        <v>0.230477444886273</v>
      </c>
      <c r="E698" s="2">
        <v>0.32260737808223</v>
      </c>
      <c r="F698" s="2">
        <v>0.110574528343588</v>
      </c>
      <c r="G698" s="2">
        <v>0.53593657047291599</v>
      </c>
      <c r="H698" s="2">
        <v>0.12696612347815001</v>
      </c>
      <c r="I698" s="2">
        <v>0.266301856819467</v>
      </c>
      <c r="J698" s="2">
        <v>0.60602697267826999</v>
      </c>
      <c r="K698" s="2">
        <v>0.77691276291661104</v>
      </c>
      <c r="L698" s="2">
        <v>0.91291447151891203</v>
      </c>
      <c r="M698" s="2">
        <v>0.93438152438908295</v>
      </c>
    </row>
    <row r="699" spans="1:13" x14ac:dyDescent="0.2">
      <c r="A699" t="s">
        <v>962</v>
      </c>
      <c r="B699" s="2">
        <v>0.53022570145554904</v>
      </c>
      <c r="C699" s="2">
        <v>0.95462758303485595</v>
      </c>
      <c r="D699" s="2">
        <v>0.13770367802406</v>
      </c>
      <c r="E699" s="2">
        <v>0.116858508104228</v>
      </c>
      <c r="F699" s="2">
        <v>2.4933209188039599E-2</v>
      </c>
      <c r="G699" s="2">
        <v>0.67927292470879996</v>
      </c>
      <c r="H699" s="2">
        <v>0.90267553220389596</v>
      </c>
      <c r="I699" s="2">
        <v>0.26504379269191902</v>
      </c>
      <c r="J699" s="2">
        <v>9.1050519091803894E-2</v>
      </c>
      <c r="K699" s="2">
        <v>0.69085913233765694</v>
      </c>
      <c r="L699" s="2">
        <v>0.78328662494956003</v>
      </c>
      <c r="M699" s="2">
        <v>0.19820793688301799</v>
      </c>
    </row>
    <row r="700" spans="1:13" x14ac:dyDescent="0.2">
      <c r="A700" t="s">
        <v>1022</v>
      </c>
      <c r="B700" s="2">
        <v>0.53134043413093002</v>
      </c>
      <c r="C700" s="2">
        <v>0.113867546244746</v>
      </c>
      <c r="D700" s="2">
        <v>4.6435642370685398E-2</v>
      </c>
      <c r="E700" s="2">
        <v>0.33644424757721397</v>
      </c>
      <c r="F700" s="2">
        <v>0.13194926885577099</v>
      </c>
      <c r="G700" s="2">
        <v>7.2817800829350302E-3</v>
      </c>
      <c r="H700" s="2">
        <v>0.101541746234975</v>
      </c>
      <c r="I700" s="2">
        <v>0.63355085989429505</v>
      </c>
      <c r="J700" s="2">
        <v>0.23390517851722001</v>
      </c>
      <c r="K700" s="2">
        <v>2.4806681933069299E-2</v>
      </c>
      <c r="L700" s="2">
        <v>0.94445747133878799</v>
      </c>
      <c r="M700" s="2">
        <v>0.37734364685008698</v>
      </c>
    </row>
    <row r="701" spans="1:13" x14ac:dyDescent="0.2">
      <c r="A701" t="s">
        <v>1065</v>
      </c>
      <c r="B701" s="2">
        <v>0.53184537523687203</v>
      </c>
      <c r="C701" s="2">
        <v>0.61594140080175397</v>
      </c>
      <c r="D701" s="2">
        <v>0.70040345409582205</v>
      </c>
      <c r="E701" s="2">
        <v>0.59334775067623102</v>
      </c>
      <c r="F701" s="2">
        <v>0.113466655400472</v>
      </c>
      <c r="G701" s="2">
        <v>4.0351317432019397E-2</v>
      </c>
      <c r="H701" s="2">
        <v>0.91822630819499396</v>
      </c>
      <c r="I701" s="2">
        <v>0.58287232725932803</v>
      </c>
      <c r="J701" s="2">
        <v>0.85177284053046198</v>
      </c>
      <c r="K701" s="2">
        <v>0.29787960457968199</v>
      </c>
      <c r="L701" s="2">
        <v>0.448260421901016</v>
      </c>
      <c r="M701" s="2">
        <v>0.50378581358187002</v>
      </c>
    </row>
    <row r="702" spans="1:13" x14ac:dyDescent="0.2">
      <c r="A702" t="s">
        <v>1052</v>
      </c>
      <c r="B702" s="2">
        <v>0.53215821814321795</v>
      </c>
      <c r="C702" s="2">
        <v>0.53216903318047704</v>
      </c>
      <c r="D702" s="2">
        <v>0.64231719815249799</v>
      </c>
      <c r="E702" s="2">
        <v>0.630146443481165</v>
      </c>
      <c r="F702" s="2">
        <v>0.10377130688413801</v>
      </c>
      <c r="G702" s="2">
        <v>0.98082287947513502</v>
      </c>
      <c r="H702" s="2">
        <v>0.12912410045850101</v>
      </c>
      <c r="I702" s="2">
        <v>0.47710563154506203</v>
      </c>
      <c r="J702" s="2">
        <v>0.47305257398942002</v>
      </c>
      <c r="K702" s="2">
        <v>0.96485057421816001</v>
      </c>
      <c r="L702" s="2">
        <v>0.85523752454860003</v>
      </c>
      <c r="M702" s="2">
        <v>0.59120918715292703</v>
      </c>
    </row>
    <row r="703" spans="1:13" x14ac:dyDescent="0.2">
      <c r="A703" t="s">
        <v>279</v>
      </c>
      <c r="B703" s="2">
        <v>0.53265248285684197</v>
      </c>
      <c r="C703" s="2">
        <v>0.244477229065555</v>
      </c>
      <c r="D703" s="2">
        <v>0.15014149761302201</v>
      </c>
      <c r="E703" s="2">
        <v>0.878754113166347</v>
      </c>
      <c r="F703" s="2">
        <v>0.46593114085166099</v>
      </c>
      <c r="G703" s="2">
        <v>0.85347181717056597</v>
      </c>
      <c r="H703" s="2">
        <v>8.9304187900133794E-2</v>
      </c>
      <c r="I703" s="2">
        <v>0.12058877774165699</v>
      </c>
      <c r="J703" s="2">
        <v>0.62682068912177202</v>
      </c>
      <c r="K703" s="2">
        <v>0.85009064936243905</v>
      </c>
      <c r="L703" s="2">
        <v>0.18990312948464899</v>
      </c>
      <c r="M703" s="2">
        <v>0.59443832619359604</v>
      </c>
    </row>
    <row r="704" spans="1:13" x14ac:dyDescent="0.2">
      <c r="A704" t="s">
        <v>922</v>
      </c>
      <c r="B704" s="2">
        <v>0.53310857300376802</v>
      </c>
      <c r="C704" s="2">
        <v>0.38376637673613201</v>
      </c>
      <c r="D704" s="2">
        <v>0.304016620615428</v>
      </c>
      <c r="E704" s="2">
        <v>0.83983447185032201</v>
      </c>
      <c r="F704" s="2">
        <v>0.46095261692744699</v>
      </c>
      <c r="G704" s="2">
        <v>0.59484036320126998</v>
      </c>
      <c r="H704" s="2">
        <v>0.72995424225660899</v>
      </c>
      <c r="I704" s="2">
        <v>0.91222664340096904</v>
      </c>
      <c r="J704" s="2">
        <v>5.8784859131863397E-2</v>
      </c>
      <c r="K704" s="2">
        <v>0.996564995582643</v>
      </c>
      <c r="L704" s="2">
        <v>0.53645962413052195</v>
      </c>
      <c r="M704" s="2">
        <v>8.4513686996872395E-2</v>
      </c>
    </row>
    <row r="705" spans="1:13" x14ac:dyDescent="0.2">
      <c r="A705" t="s">
        <v>249</v>
      </c>
      <c r="B705" s="2">
        <v>0.53354277787934701</v>
      </c>
      <c r="C705" s="2">
        <v>0.205291147525131</v>
      </c>
      <c r="D705" s="2">
        <v>0.35297615050995101</v>
      </c>
      <c r="E705" s="2">
        <v>5.5517458708927901E-2</v>
      </c>
      <c r="F705" s="2">
        <v>0.35902720655207898</v>
      </c>
      <c r="G705" s="2">
        <v>0.82832493201723301</v>
      </c>
      <c r="H705" s="2">
        <v>0.90701715320443699</v>
      </c>
      <c r="I705" s="2">
        <v>0.68510076764462702</v>
      </c>
      <c r="J705" s="2">
        <v>9.23794711921401E-2</v>
      </c>
      <c r="K705" s="2">
        <v>0.46706171138715002</v>
      </c>
      <c r="L705" s="2">
        <v>0.45634369262707303</v>
      </c>
      <c r="M705" s="2">
        <v>0.172428861401239</v>
      </c>
    </row>
    <row r="706" spans="1:13" x14ac:dyDescent="0.2">
      <c r="A706" t="s">
        <v>550</v>
      </c>
      <c r="B706" s="2">
        <v>0.53389778736561999</v>
      </c>
      <c r="C706" s="2">
        <v>0.21237236894922201</v>
      </c>
      <c r="D706" s="2">
        <v>6.6656705432020694E-2</v>
      </c>
      <c r="E706" s="2">
        <v>0.20879309301286</v>
      </c>
      <c r="F706" s="2">
        <v>0.77978508289917503</v>
      </c>
      <c r="G706" s="2">
        <v>0.83502837676245301</v>
      </c>
      <c r="H706" s="2">
        <v>0.26470073781561099</v>
      </c>
      <c r="I706" s="2">
        <v>3.94435544787557E-2</v>
      </c>
      <c r="J706" s="2">
        <v>0.73064530410000705</v>
      </c>
      <c r="K706" s="2">
        <v>0.85671027530448496</v>
      </c>
      <c r="L706" s="2">
        <v>0.816138303111962</v>
      </c>
      <c r="M706" s="2">
        <v>0.98315971392560997</v>
      </c>
    </row>
    <row r="707" spans="1:13" x14ac:dyDescent="0.2">
      <c r="A707" t="s">
        <v>940</v>
      </c>
      <c r="B707" s="2">
        <v>0.536235644195317</v>
      </c>
      <c r="C707" s="2">
        <v>0.80284637040433005</v>
      </c>
      <c r="D707" s="2">
        <v>0.111357582263843</v>
      </c>
      <c r="E707" s="2">
        <v>0.40399380408250202</v>
      </c>
      <c r="F707" s="2">
        <v>9.9402948971298394E-2</v>
      </c>
      <c r="G707" s="2">
        <v>0.48086278708022701</v>
      </c>
      <c r="H707" s="2">
        <v>2.57790243750541E-4</v>
      </c>
      <c r="I707" s="2">
        <v>6.77161756654537E-4</v>
      </c>
      <c r="J707" s="2">
        <v>0.47896843566463698</v>
      </c>
      <c r="K707" s="2">
        <v>0.74240511914083496</v>
      </c>
      <c r="L707" s="2">
        <v>0.71203749457624099</v>
      </c>
      <c r="M707" s="2">
        <v>0.58699710640883396</v>
      </c>
    </row>
    <row r="708" spans="1:13" x14ac:dyDescent="0.2">
      <c r="A708" t="s">
        <v>430</v>
      </c>
      <c r="B708" s="2">
        <v>0.53630673816293395</v>
      </c>
      <c r="C708" s="2">
        <v>0.71178466951286001</v>
      </c>
      <c r="D708" s="2">
        <v>0.93872500361756805</v>
      </c>
      <c r="E708" s="2">
        <v>0.79731098644905796</v>
      </c>
      <c r="F708" s="2">
        <v>0.49307256364845597</v>
      </c>
      <c r="G708" s="2">
        <v>0.40158547506970599</v>
      </c>
      <c r="H708" s="2">
        <v>0.71745552562512205</v>
      </c>
      <c r="I708" s="2">
        <v>0.63263923636378105</v>
      </c>
      <c r="J708" s="2">
        <v>0.58455896229535098</v>
      </c>
      <c r="K708" s="2">
        <v>0.29202099608766102</v>
      </c>
      <c r="L708" s="2">
        <v>0.70441875108625096</v>
      </c>
      <c r="M708" s="2">
        <v>0.74763024722836302</v>
      </c>
    </row>
    <row r="709" spans="1:13" x14ac:dyDescent="0.2">
      <c r="A709" t="s">
        <v>382</v>
      </c>
      <c r="B709" s="2">
        <v>0.53737192439787695</v>
      </c>
      <c r="C709" s="2">
        <v>0.94376426850119299</v>
      </c>
      <c r="D709" s="2">
        <v>0.66361037395789801</v>
      </c>
      <c r="E709" s="2">
        <v>0.11796351812106499</v>
      </c>
      <c r="F709" s="2">
        <v>0.51613777469908395</v>
      </c>
      <c r="G709" s="2">
        <v>0.77404307987530696</v>
      </c>
      <c r="H709" s="2">
        <v>0.318306083392696</v>
      </c>
      <c r="I709" s="2">
        <v>0.44451542426782698</v>
      </c>
      <c r="J709" s="2">
        <v>0.75990704789281804</v>
      </c>
      <c r="K709" s="2">
        <v>0.41198188941448599</v>
      </c>
      <c r="L709" s="2">
        <v>0.45261904355847299</v>
      </c>
      <c r="M709" s="2">
        <v>0.94268394106190001</v>
      </c>
    </row>
    <row r="710" spans="1:13" x14ac:dyDescent="0.2">
      <c r="A710" t="s">
        <v>490</v>
      </c>
      <c r="B710" s="2">
        <v>0.53827424266842305</v>
      </c>
      <c r="C710" s="2">
        <v>0.68051088973031904</v>
      </c>
      <c r="D710" s="2">
        <v>0.68518484981134198</v>
      </c>
      <c r="E710" s="2">
        <v>0.50405852531158801</v>
      </c>
      <c r="F710" s="2">
        <v>0.43686798558188</v>
      </c>
      <c r="G710" s="2">
        <v>0.47228556569433999</v>
      </c>
      <c r="H710" s="2">
        <v>0.27186097391561798</v>
      </c>
      <c r="I710" s="2">
        <v>0.266179431282899</v>
      </c>
      <c r="J710" s="2">
        <v>0.85943759937672504</v>
      </c>
      <c r="K710" s="2">
        <v>9.0186904299096496E-2</v>
      </c>
      <c r="L710" s="2">
        <v>0.36468251500293303</v>
      </c>
      <c r="M710" s="2">
        <v>0.74604931809116204</v>
      </c>
    </row>
    <row r="711" spans="1:13" x14ac:dyDescent="0.2">
      <c r="A711" t="s">
        <v>989</v>
      </c>
      <c r="B711" s="2">
        <v>0.53866024066213503</v>
      </c>
      <c r="C711" s="2">
        <v>0.52418459689031704</v>
      </c>
      <c r="D711" s="2">
        <v>0.46333788064377401</v>
      </c>
      <c r="E711" s="2">
        <v>0.28443349720876498</v>
      </c>
      <c r="F711" s="2">
        <v>0.155969994997886</v>
      </c>
      <c r="G711" s="2">
        <v>0.87693785699111104</v>
      </c>
      <c r="H711" s="2">
        <v>0.89656215427782704</v>
      </c>
      <c r="I711" s="2">
        <v>0.99658962910367799</v>
      </c>
      <c r="J711" s="2">
        <v>0.26283812341391699</v>
      </c>
      <c r="K711" s="2">
        <v>4.9389515285198603E-2</v>
      </c>
      <c r="L711" s="2">
        <v>0.73442893027706202</v>
      </c>
      <c r="M711" s="2">
        <v>0.86379117968892705</v>
      </c>
    </row>
    <row r="712" spans="1:13" x14ac:dyDescent="0.2">
      <c r="A712" t="s">
        <v>588</v>
      </c>
      <c r="B712" s="2">
        <v>0.538686657468465</v>
      </c>
      <c r="C712" s="2">
        <v>0.35442561679658902</v>
      </c>
      <c r="D712" s="2">
        <v>0.285676375207703</v>
      </c>
      <c r="E712" s="2">
        <v>0.25188074933621002</v>
      </c>
      <c r="F712" s="2">
        <v>0.65785149625584505</v>
      </c>
      <c r="G712" s="2">
        <v>0.59284486414413795</v>
      </c>
      <c r="H712" s="2">
        <v>0.18743876991619901</v>
      </c>
      <c r="I712" s="2">
        <v>0.248918324529073</v>
      </c>
      <c r="J712" s="2">
        <v>0.63307320302249304</v>
      </c>
      <c r="K712" s="2">
        <v>6.5653522655243907E-2</v>
      </c>
      <c r="L712" s="2">
        <v>5.6039783297202002E-2</v>
      </c>
      <c r="M712" s="2">
        <v>0.78274315563112695</v>
      </c>
    </row>
    <row r="713" spans="1:13" x14ac:dyDescent="0.2">
      <c r="A713" t="s">
        <v>753</v>
      </c>
      <c r="B713" s="2">
        <v>0.53893051228995303</v>
      </c>
      <c r="C713" s="2">
        <v>2.1792418920595399E-2</v>
      </c>
      <c r="D713" s="2">
        <v>4.1968620090523497E-2</v>
      </c>
      <c r="E713" s="2">
        <v>0.138745684584865</v>
      </c>
      <c r="F713" s="2">
        <v>0.42570481172702201</v>
      </c>
      <c r="G713" s="2">
        <v>0.44672650167609601</v>
      </c>
      <c r="H713" s="2">
        <v>0.99604328061980096</v>
      </c>
      <c r="I713" s="2">
        <v>0.615199245474367</v>
      </c>
      <c r="J713" s="2">
        <v>0.43162906275060697</v>
      </c>
      <c r="K713" s="2">
        <v>0.856254101028607</v>
      </c>
      <c r="L713" s="2">
        <v>0.92840406955655896</v>
      </c>
      <c r="M713" s="2">
        <v>0.28313862063345901</v>
      </c>
    </row>
    <row r="714" spans="1:13" x14ac:dyDescent="0.2">
      <c r="A714" t="s">
        <v>560</v>
      </c>
      <c r="B714" s="2">
        <v>0.540376967038384</v>
      </c>
      <c r="C714" s="2">
        <v>0.90888620836116396</v>
      </c>
      <c r="D714" s="2">
        <v>0.67019006168668804</v>
      </c>
      <c r="E714" s="2">
        <v>0.76707761849982403</v>
      </c>
      <c r="F714" s="2">
        <v>0.99621945305700799</v>
      </c>
      <c r="G714" s="2">
        <v>0.81058501468024702</v>
      </c>
      <c r="H714" s="2">
        <v>0.59662927637042595</v>
      </c>
      <c r="I714" s="2">
        <v>0.76671060733124796</v>
      </c>
      <c r="J714" s="2">
        <v>0.76367158593300299</v>
      </c>
      <c r="K714" s="2">
        <v>0.71049048907605195</v>
      </c>
      <c r="L714" s="2">
        <v>0.67264481664319797</v>
      </c>
      <c r="M714" s="2">
        <v>0.74025696762029602</v>
      </c>
    </row>
    <row r="715" spans="1:13" x14ac:dyDescent="0.2">
      <c r="A715" t="s">
        <v>189</v>
      </c>
      <c r="B715" s="2">
        <v>0.54082079910180603</v>
      </c>
      <c r="C715" s="2">
        <v>0.96433143186731995</v>
      </c>
      <c r="D715" s="2">
        <v>0.39697295250175102</v>
      </c>
      <c r="E715" s="2">
        <v>0.175005627481885</v>
      </c>
      <c r="F715" s="2">
        <v>0.60359470996267395</v>
      </c>
      <c r="G715" s="2">
        <v>0.210570171021424</v>
      </c>
      <c r="H715" s="2">
        <v>0.89215837831584999</v>
      </c>
      <c r="I715" s="2">
        <v>0.84122289157369201</v>
      </c>
      <c r="J715" s="2">
        <v>0.40825587103899902</v>
      </c>
      <c r="K715" s="2">
        <v>0.66457990487346696</v>
      </c>
      <c r="L715" s="2">
        <v>0.73848493639745705</v>
      </c>
      <c r="M715" s="2">
        <v>0.46808760169859298</v>
      </c>
    </row>
    <row r="716" spans="1:13" x14ac:dyDescent="0.2">
      <c r="A716" t="s">
        <v>1032</v>
      </c>
      <c r="B716" s="2">
        <v>0.54400343075749702</v>
      </c>
      <c r="C716" s="2">
        <v>9.04931754865691E-2</v>
      </c>
      <c r="D716" s="2">
        <v>0.33763528652087699</v>
      </c>
      <c r="E716" s="2">
        <v>0.60336028662654495</v>
      </c>
      <c r="F716" s="2">
        <v>0.31302558964779098</v>
      </c>
      <c r="G716" s="2">
        <v>0.67372067830507798</v>
      </c>
      <c r="H716" s="2">
        <v>0.63140044375821702</v>
      </c>
      <c r="I716" s="2">
        <v>2.1090260068022702E-2</v>
      </c>
      <c r="J716" s="2">
        <v>0.52941117365887203</v>
      </c>
      <c r="K716" s="2">
        <v>0.213163325394291</v>
      </c>
      <c r="L716" s="2">
        <v>0.37075582371909799</v>
      </c>
      <c r="M716" s="2">
        <v>0.95276618754003695</v>
      </c>
    </row>
    <row r="717" spans="1:13" x14ac:dyDescent="0.2">
      <c r="A717" t="s">
        <v>757</v>
      </c>
      <c r="B717" s="2">
        <v>0.54529972274141403</v>
      </c>
      <c r="C717" s="2">
        <v>0.17032198043278801</v>
      </c>
      <c r="D717" s="2">
        <v>0.44796907726192498</v>
      </c>
      <c r="E717" s="2">
        <v>0.95907944654314203</v>
      </c>
      <c r="F717" s="2">
        <v>0.40224484130399502</v>
      </c>
      <c r="G717" s="2">
        <v>0.55628846362219497</v>
      </c>
      <c r="H717" s="2">
        <v>0.74134078964303796</v>
      </c>
      <c r="I717" s="2">
        <v>0.84298213001811395</v>
      </c>
      <c r="J717" s="2">
        <v>0.90293894065618197</v>
      </c>
      <c r="K717" s="2">
        <v>0.56722579507846604</v>
      </c>
      <c r="L717" s="2">
        <v>0.37888727278770901</v>
      </c>
      <c r="M717" s="2">
        <v>0.65232536367467797</v>
      </c>
    </row>
    <row r="718" spans="1:13" x14ac:dyDescent="0.2">
      <c r="A718" t="s">
        <v>120</v>
      </c>
      <c r="B718" s="2">
        <v>0.54601381747407096</v>
      </c>
      <c r="C718" s="2">
        <v>0.67216811330488502</v>
      </c>
      <c r="D718" s="2">
        <v>0.79233782381383899</v>
      </c>
      <c r="E718" s="2">
        <v>0.50522704372846605</v>
      </c>
      <c r="F718" s="2">
        <v>0.90382822180288103</v>
      </c>
      <c r="G718" s="2">
        <v>0.40411170504729099</v>
      </c>
      <c r="H718" s="2">
        <v>0.184321199839832</v>
      </c>
      <c r="I718" s="2">
        <v>0.35647979133313901</v>
      </c>
      <c r="J718" s="2">
        <v>0.97637968459269098</v>
      </c>
      <c r="K718" s="2">
        <v>0.86057463745812002</v>
      </c>
      <c r="L718" s="2">
        <v>4.9512504948224602E-2</v>
      </c>
      <c r="M718" s="2">
        <v>0.87130742139167305</v>
      </c>
    </row>
    <row r="719" spans="1:13" x14ac:dyDescent="0.2">
      <c r="A719" t="s">
        <v>1017</v>
      </c>
      <c r="B719" s="2">
        <v>0.54625406989959902</v>
      </c>
      <c r="C719" s="2">
        <v>0.48004050914715302</v>
      </c>
      <c r="D719" s="2">
        <v>0.37734619491785598</v>
      </c>
      <c r="E719" s="2">
        <v>0.89708537750030903</v>
      </c>
      <c r="F719" s="2">
        <v>0.304280846347179</v>
      </c>
      <c r="G719" s="2">
        <v>0.89504356534292695</v>
      </c>
      <c r="H719" s="2">
        <v>0.37807173448900899</v>
      </c>
      <c r="I719" s="2">
        <v>0.955776512241716</v>
      </c>
      <c r="J719" s="2">
        <v>0.84253959751073504</v>
      </c>
      <c r="K719" s="2">
        <v>0.45080250644076603</v>
      </c>
      <c r="L719" s="2">
        <v>0.77737754273014303</v>
      </c>
      <c r="M719" s="2">
        <v>0.50240995585484705</v>
      </c>
    </row>
    <row r="720" spans="1:13" x14ac:dyDescent="0.2">
      <c r="A720" t="s">
        <v>521</v>
      </c>
      <c r="B720" s="2">
        <v>0.54688749571434203</v>
      </c>
      <c r="C720" s="2">
        <v>0.78499900016497504</v>
      </c>
      <c r="D720" s="2">
        <v>0.50341525925731501</v>
      </c>
      <c r="E720" s="2">
        <v>0.94998942832981104</v>
      </c>
      <c r="F720" s="2">
        <v>0.30751230811469599</v>
      </c>
      <c r="G720" s="2">
        <v>0.17610547459110101</v>
      </c>
      <c r="H720" s="2">
        <v>0.35277430161484302</v>
      </c>
      <c r="I720" s="2">
        <v>0.98036155715949003</v>
      </c>
      <c r="J720" s="2">
        <v>0.53728371395754504</v>
      </c>
      <c r="K720" s="2">
        <v>0.90859840059556696</v>
      </c>
      <c r="L720" s="2">
        <v>0.75411787280196796</v>
      </c>
      <c r="M720" s="2">
        <v>0.483225070634415</v>
      </c>
    </row>
    <row r="721" spans="1:13" x14ac:dyDescent="0.2">
      <c r="A721" t="s">
        <v>403</v>
      </c>
      <c r="B721" s="2">
        <v>0.54807500678730203</v>
      </c>
      <c r="C721" s="2">
        <v>0.49622021930038102</v>
      </c>
      <c r="D721" s="2">
        <v>0.98427090207693901</v>
      </c>
      <c r="E721" s="2">
        <v>0.828030188955313</v>
      </c>
      <c r="F721" s="2">
        <v>0.47979399978273801</v>
      </c>
      <c r="G721" s="2">
        <v>0.49354513377731801</v>
      </c>
      <c r="H721" s="2">
        <v>0.90848125642387101</v>
      </c>
      <c r="I721" s="2">
        <v>0.16286418909122699</v>
      </c>
      <c r="J721" s="2">
        <v>0.181992493904819</v>
      </c>
      <c r="K721" s="2">
        <v>0.79504646619856501</v>
      </c>
      <c r="L721" s="2">
        <v>0.38357739164017102</v>
      </c>
      <c r="M721" s="2">
        <v>0.23644130429891699</v>
      </c>
    </row>
    <row r="722" spans="1:13" x14ac:dyDescent="0.2">
      <c r="A722" t="s">
        <v>168</v>
      </c>
      <c r="B722" s="2">
        <v>0.54843127747064502</v>
      </c>
      <c r="C722" s="2">
        <v>0.28138744020927398</v>
      </c>
      <c r="D722" s="2">
        <v>0.177701362491932</v>
      </c>
      <c r="E722" s="2">
        <v>0.49390328202177203</v>
      </c>
      <c r="F722" s="2">
        <v>0.83992355904496196</v>
      </c>
      <c r="G722" s="2">
        <v>0.433170333357001</v>
      </c>
      <c r="H722" s="2">
        <v>0.37797508529292201</v>
      </c>
      <c r="I722" s="2">
        <v>3.0676331897275099E-2</v>
      </c>
      <c r="J722" s="2">
        <v>0.38705423267665301</v>
      </c>
      <c r="K722" s="2">
        <v>0.58929452617796396</v>
      </c>
      <c r="L722" s="2">
        <v>0.77746169310092506</v>
      </c>
      <c r="M722" s="2">
        <v>0.538777174004618</v>
      </c>
    </row>
    <row r="723" spans="1:13" x14ac:dyDescent="0.2">
      <c r="A723" t="s">
        <v>857</v>
      </c>
      <c r="B723" s="2">
        <v>0.54878940785962105</v>
      </c>
      <c r="C723" s="2">
        <v>0.84573460702868697</v>
      </c>
      <c r="D723" s="2">
        <v>2.9325840507147798E-3</v>
      </c>
      <c r="E723" s="2">
        <v>2.1952165944788899E-2</v>
      </c>
      <c r="F723" s="2">
        <v>0.30331718914759698</v>
      </c>
      <c r="G723" s="2">
        <v>2.708374564991E-2</v>
      </c>
      <c r="H723" s="2">
        <v>0.29562551896634298</v>
      </c>
      <c r="I723" s="2">
        <v>0.31920265587494701</v>
      </c>
      <c r="J723" s="2">
        <v>0.82200111936854303</v>
      </c>
      <c r="K723" s="2">
        <v>0.28613533715746697</v>
      </c>
      <c r="L723" s="2">
        <v>0.96112675850348905</v>
      </c>
      <c r="M723" s="2">
        <v>0.474515931612634</v>
      </c>
    </row>
    <row r="724" spans="1:13" x14ac:dyDescent="0.2">
      <c r="A724" t="s">
        <v>990</v>
      </c>
      <c r="B724" s="2">
        <v>0.54899399295389695</v>
      </c>
      <c r="C724" s="2">
        <v>3.78576903791491E-2</v>
      </c>
      <c r="D724" s="2">
        <v>0.60959559340922598</v>
      </c>
      <c r="E724" s="2">
        <v>0.84960088412559998</v>
      </c>
      <c r="F724" s="2">
        <v>0.43825455858521301</v>
      </c>
      <c r="G724" s="2">
        <v>0.77279353015819996</v>
      </c>
      <c r="H724" s="2">
        <v>2.3679893447148499E-2</v>
      </c>
      <c r="I724" s="2">
        <v>8.61963605749913E-4</v>
      </c>
      <c r="J724" s="2">
        <v>0.88779244917174804</v>
      </c>
      <c r="K724" s="2">
        <v>0.25284756260575803</v>
      </c>
      <c r="L724" s="2">
        <v>0.16419136113153099</v>
      </c>
      <c r="M724" s="2">
        <v>0.84906870373018195</v>
      </c>
    </row>
    <row r="725" spans="1:13" x14ac:dyDescent="0.2">
      <c r="A725" t="s">
        <v>651</v>
      </c>
      <c r="B725" s="2">
        <v>0.55049824631236599</v>
      </c>
      <c r="C725" s="2">
        <v>2.0603815715170199E-3</v>
      </c>
      <c r="D725" s="2">
        <v>0.252401452137136</v>
      </c>
      <c r="E725" s="2">
        <v>0.79060104778294504</v>
      </c>
      <c r="F725" s="2">
        <v>0.517317473822549</v>
      </c>
      <c r="G725" s="2">
        <v>0.12464608301786501</v>
      </c>
      <c r="H725" s="2">
        <v>0.224550118411387</v>
      </c>
      <c r="I725" s="2">
        <v>6.5706927335195994E-2</v>
      </c>
      <c r="J725" s="2">
        <v>0.433627672150452</v>
      </c>
      <c r="K725" s="2">
        <v>0.2356489390132</v>
      </c>
      <c r="L725" s="2">
        <v>6.3829909648785099E-2</v>
      </c>
      <c r="M725" s="2">
        <v>9.9811200378030193E-2</v>
      </c>
    </row>
    <row r="726" spans="1:13" x14ac:dyDescent="0.2">
      <c r="A726" t="s">
        <v>365</v>
      </c>
      <c r="B726" s="2">
        <v>0.55051678082019995</v>
      </c>
      <c r="C726" s="2">
        <v>0.96275261974321902</v>
      </c>
      <c r="D726" s="2">
        <v>0.38851473453992702</v>
      </c>
      <c r="E726" s="2">
        <v>0.37521862434023101</v>
      </c>
      <c r="F726" s="2">
        <v>2.51547608373177E-2</v>
      </c>
      <c r="G726" s="2">
        <v>0.42289173674198999</v>
      </c>
      <c r="H726" s="2">
        <v>7.5643114656884697E-2</v>
      </c>
      <c r="I726" s="2">
        <v>7.9752728384373306E-2</v>
      </c>
      <c r="J726" s="2">
        <v>0.36132100052469601</v>
      </c>
      <c r="K726" s="2">
        <v>0.40156414989760703</v>
      </c>
      <c r="L726" s="2">
        <v>0.31901789750339798</v>
      </c>
      <c r="M726" s="2">
        <v>0.34414932824677102</v>
      </c>
    </row>
    <row r="727" spans="1:13" x14ac:dyDescent="0.2">
      <c r="A727" t="s">
        <v>1063</v>
      </c>
      <c r="B727" s="2">
        <v>0.55379695448270705</v>
      </c>
      <c r="C727" s="2">
        <v>0.35661901939886897</v>
      </c>
      <c r="D727" s="2">
        <v>6.9092497166364703E-2</v>
      </c>
      <c r="E727" s="2">
        <v>0.13437526495902999</v>
      </c>
      <c r="F727" s="2">
        <v>0.450944438754666</v>
      </c>
      <c r="G727" s="2">
        <v>0.66156144456907495</v>
      </c>
      <c r="H727" s="2">
        <v>0.58736556528206796</v>
      </c>
      <c r="I727" s="2">
        <v>0.76236663229022406</v>
      </c>
      <c r="J727" s="2">
        <v>4.3877069003717503E-2</v>
      </c>
      <c r="K727" s="2">
        <v>0.32383618112419099</v>
      </c>
      <c r="L727" s="2">
        <v>0.70420999867499001</v>
      </c>
      <c r="M727" s="2">
        <v>7.7724449982711899E-2</v>
      </c>
    </row>
    <row r="728" spans="1:13" x14ac:dyDescent="0.2">
      <c r="A728" t="s">
        <v>1044</v>
      </c>
      <c r="B728" s="2">
        <v>0.55544247066991304</v>
      </c>
      <c r="C728" s="2">
        <v>0.54811622232772195</v>
      </c>
      <c r="D728" s="2">
        <v>0.89796824043184498</v>
      </c>
      <c r="E728" s="2">
        <v>0.93487690890143005</v>
      </c>
      <c r="F728" s="2">
        <v>0.81372337419501695</v>
      </c>
      <c r="G728" s="2">
        <v>0.86836761537185703</v>
      </c>
      <c r="H728" s="2">
        <v>0.26736473926027399</v>
      </c>
      <c r="I728" s="2">
        <v>7.0147732359095202E-2</v>
      </c>
      <c r="J728" s="2">
        <v>0.21270027512275799</v>
      </c>
      <c r="K728" s="2">
        <v>0.46530722087486098</v>
      </c>
      <c r="L728" s="2">
        <v>0.73246994215171302</v>
      </c>
      <c r="M728" s="2">
        <v>8.6790031849132906E-2</v>
      </c>
    </row>
    <row r="729" spans="1:13" x14ac:dyDescent="0.2">
      <c r="A729" t="s">
        <v>819</v>
      </c>
      <c r="B729" s="2">
        <v>0.55629882886234105</v>
      </c>
      <c r="C729" s="2">
        <v>7.2882780124431501E-2</v>
      </c>
      <c r="D729" s="2">
        <v>0.73760103325151904</v>
      </c>
      <c r="E729" s="2">
        <v>0.801986001974478</v>
      </c>
      <c r="F729" s="2">
        <v>0.81972984494803003</v>
      </c>
      <c r="G729" s="2">
        <v>8.9702922660399295E-2</v>
      </c>
      <c r="H729" s="2">
        <v>0.196583406438154</v>
      </c>
      <c r="I729" s="2">
        <v>0.763444755631835</v>
      </c>
      <c r="J729" s="2">
        <v>4.06447373360906E-2</v>
      </c>
      <c r="K729" s="2">
        <v>0.59094222683400399</v>
      </c>
      <c r="L729" s="2">
        <v>0.46739910206340701</v>
      </c>
      <c r="M729" s="2">
        <v>3.5754568498334603E-2</v>
      </c>
    </row>
    <row r="730" spans="1:13" x14ac:dyDescent="0.2">
      <c r="A730" t="s">
        <v>148</v>
      </c>
      <c r="B730" s="2">
        <v>0.55934287062168098</v>
      </c>
      <c r="C730" s="2">
        <v>0.28929739726265202</v>
      </c>
      <c r="D730" s="2">
        <v>0.33597269884112801</v>
      </c>
      <c r="E730" s="2">
        <v>0.252421794082758</v>
      </c>
      <c r="F730" s="2">
        <v>0.35160221423516602</v>
      </c>
      <c r="G730" s="2">
        <v>3.34472547598791E-2</v>
      </c>
      <c r="H730" s="2">
        <v>0.10677781133279</v>
      </c>
      <c r="I730" s="2">
        <v>0.122179993385488</v>
      </c>
      <c r="J730" s="2">
        <v>0.63223061303533801</v>
      </c>
      <c r="K730" s="2">
        <v>0.68129242974141702</v>
      </c>
      <c r="L730" s="2">
        <v>0.35949628259204203</v>
      </c>
      <c r="M730" s="2">
        <v>0.57715094293115099</v>
      </c>
    </row>
    <row r="731" spans="1:13" x14ac:dyDescent="0.2">
      <c r="A731" t="s">
        <v>190</v>
      </c>
      <c r="B731" s="2">
        <v>0.55950846684870303</v>
      </c>
      <c r="C731" s="2">
        <v>0.32878117218974801</v>
      </c>
      <c r="D731" s="2">
        <v>0.87632022538635801</v>
      </c>
      <c r="E731" s="2">
        <v>0.16784481877735299</v>
      </c>
      <c r="F731" s="2">
        <v>0.71316147952013798</v>
      </c>
      <c r="G731" s="2">
        <v>6.5392319687026398E-2</v>
      </c>
      <c r="H731" s="2">
        <v>0.37731649052150401</v>
      </c>
      <c r="I731" s="2">
        <v>0.64945912218202295</v>
      </c>
      <c r="J731" s="2">
        <v>0.137686738855337</v>
      </c>
      <c r="K731" s="2">
        <v>0.85336626222130596</v>
      </c>
      <c r="L731" s="2">
        <v>0.31115603172842399</v>
      </c>
      <c r="M731" s="2">
        <v>0.216720759604656</v>
      </c>
    </row>
    <row r="732" spans="1:13" x14ac:dyDescent="0.2">
      <c r="A732" t="s">
        <v>672</v>
      </c>
      <c r="B732" s="2">
        <v>0.56136773590650002</v>
      </c>
      <c r="C732" s="2">
        <v>0.87927600870220102</v>
      </c>
      <c r="D732" s="2">
        <v>0.76747701661867296</v>
      </c>
      <c r="E732" s="2">
        <v>0.64479153131804101</v>
      </c>
      <c r="F732" s="2">
        <v>0.74423130158338302</v>
      </c>
      <c r="G732" s="2">
        <v>0.56491321949676598</v>
      </c>
      <c r="H732" s="2">
        <v>0.615748235108176</v>
      </c>
      <c r="I732" s="2">
        <v>0.64005182209702205</v>
      </c>
      <c r="J732" s="2">
        <v>0.45387731139967602</v>
      </c>
      <c r="K732" s="2">
        <v>0.48992171045468003</v>
      </c>
      <c r="L732" s="2">
        <v>0.563781886238784</v>
      </c>
      <c r="M732" s="2">
        <v>0.313125461150361</v>
      </c>
    </row>
    <row r="733" spans="1:13" x14ac:dyDescent="0.2">
      <c r="A733" t="s">
        <v>766</v>
      </c>
      <c r="B733" s="2">
        <v>0.562495849912099</v>
      </c>
      <c r="C733" s="2">
        <v>0.56715811049221798</v>
      </c>
      <c r="D733" s="2">
        <v>0.204685059752407</v>
      </c>
      <c r="E733" s="2">
        <v>0.81208027073256805</v>
      </c>
      <c r="F733" s="2">
        <v>2.6925764662920001E-2</v>
      </c>
      <c r="G733" s="2">
        <v>0.80792814640213595</v>
      </c>
      <c r="H733" s="2">
        <v>0.25523422288061398</v>
      </c>
      <c r="I733" s="2">
        <v>5.4803051868781101E-2</v>
      </c>
      <c r="J733" s="2">
        <v>0.51271388454358702</v>
      </c>
      <c r="K733" s="2">
        <v>0.76454897916480602</v>
      </c>
      <c r="L733" s="2">
        <v>0.35639568432529101</v>
      </c>
      <c r="M733" s="2">
        <v>0.731747675437594</v>
      </c>
    </row>
    <row r="734" spans="1:13" x14ac:dyDescent="0.2">
      <c r="A734" t="s">
        <v>355</v>
      </c>
      <c r="B734" s="2">
        <v>0.56310628910465499</v>
      </c>
      <c r="C734" s="2">
        <v>0.69941671468590505</v>
      </c>
      <c r="D734" s="2">
        <v>9.3658198467169398E-2</v>
      </c>
      <c r="E734" s="2">
        <v>0.126808855797059</v>
      </c>
      <c r="F734" s="2">
        <v>0.44745043865415202</v>
      </c>
      <c r="G734" s="2">
        <v>0.69207855689101305</v>
      </c>
      <c r="H734" s="2">
        <v>0.542186292933726</v>
      </c>
      <c r="I734" s="2">
        <v>0.46815552983193098</v>
      </c>
      <c r="J734" s="2">
        <v>0.31222641361750902</v>
      </c>
      <c r="K734" s="2">
        <v>0.253125549612703</v>
      </c>
      <c r="L734" s="2">
        <v>0.608202372281476</v>
      </c>
      <c r="M734" s="2">
        <v>0.499865814065175</v>
      </c>
    </row>
    <row r="735" spans="1:13" x14ac:dyDescent="0.2">
      <c r="A735" t="s">
        <v>278</v>
      </c>
      <c r="B735" s="2">
        <v>0.56440174159097301</v>
      </c>
      <c r="C735" s="2">
        <v>0.12785998330216</v>
      </c>
      <c r="D735" s="2">
        <v>0.53922889010255004</v>
      </c>
      <c r="E735" s="2">
        <v>0.886089431495377</v>
      </c>
      <c r="F735" s="2">
        <v>0.74811736104168403</v>
      </c>
      <c r="G735" s="2">
        <v>0.79955915358113505</v>
      </c>
      <c r="H735" s="2">
        <v>1.4236694133971099E-2</v>
      </c>
      <c r="I735" s="2">
        <v>2.98392367484408E-4</v>
      </c>
      <c r="J735" s="2">
        <v>0.70372961266677603</v>
      </c>
      <c r="K735" s="2">
        <v>0.49553967202578098</v>
      </c>
      <c r="L735" s="2">
        <v>0.57612760805580598</v>
      </c>
      <c r="M735" s="2">
        <v>0.37316454627034501</v>
      </c>
    </row>
    <row r="736" spans="1:13" x14ac:dyDescent="0.2">
      <c r="A736" t="s">
        <v>767</v>
      </c>
      <c r="B736" s="2">
        <v>0.56535702806997701</v>
      </c>
      <c r="C736" s="2">
        <v>2.2997767223168701E-2</v>
      </c>
      <c r="D736" s="2">
        <v>3.0122892679622201E-2</v>
      </c>
      <c r="E736" s="2">
        <v>0.55759973138958996</v>
      </c>
      <c r="F736" s="2">
        <v>0.44231195736587797</v>
      </c>
      <c r="G736" s="2">
        <v>0.64882681067699299</v>
      </c>
      <c r="H736" s="2">
        <v>0.57117945828719496</v>
      </c>
      <c r="I736" s="2">
        <v>0.93715604897306104</v>
      </c>
      <c r="J736" s="2">
        <v>0.91285704245329802</v>
      </c>
      <c r="K736" s="2">
        <v>0.33714229655621603</v>
      </c>
      <c r="L736" s="2">
        <v>0.62834361910262204</v>
      </c>
      <c r="M736" s="2">
        <v>0.60658879004727995</v>
      </c>
    </row>
    <row r="737" spans="1:13" x14ac:dyDescent="0.2">
      <c r="A737" t="s">
        <v>271</v>
      </c>
      <c r="B737" s="2">
        <v>0.56568394512758202</v>
      </c>
      <c r="C737" s="2">
        <v>0.42151851304515597</v>
      </c>
      <c r="D737" s="2">
        <v>0.32430213582384898</v>
      </c>
      <c r="E737" s="2">
        <v>0.60550605353170495</v>
      </c>
      <c r="F737" s="2">
        <v>0.15995651437125999</v>
      </c>
      <c r="G737" s="2">
        <v>0.98286579748880798</v>
      </c>
      <c r="H737" s="2">
        <v>0.95950616568538705</v>
      </c>
      <c r="I737" s="2">
        <v>0.71608728794496301</v>
      </c>
      <c r="J737" s="2">
        <v>0.56764389076772503</v>
      </c>
      <c r="K737" s="2">
        <v>0.87401626630159401</v>
      </c>
      <c r="L737" s="2">
        <v>0.380495787113799</v>
      </c>
      <c r="M737" s="2">
        <v>0.48058620552971698</v>
      </c>
    </row>
    <row r="738" spans="1:13" x14ac:dyDescent="0.2">
      <c r="A738" t="s">
        <v>684</v>
      </c>
      <c r="B738" s="2">
        <v>0.56642247059444295</v>
      </c>
      <c r="C738" s="2">
        <v>0.84509056395043103</v>
      </c>
      <c r="D738" s="2">
        <v>0.25472654628632002</v>
      </c>
      <c r="E738" s="2">
        <v>0.96774395973752303</v>
      </c>
      <c r="F738" s="2">
        <v>0.468725982291604</v>
      </c>
      <c r="G738" s="2">
        <v>0.74150199636912895</v>
      </c>
      <c r="H738" s="2">
        <v>0.42483364282067798</v>
      </c>
      <c r="I738" s="2">
        <v>0.777868892281529</v>
      </c>
      <c r="J738" s="2">
        <v>0.188889998741055</v>
      </c>
      <c r="K738" s="2">
        <v>0.45339368903392102</v>
      </c>
      <c r="L738" s="2">
        <v>0.84022860681321698</v>
      </c>
      <c r="M738" s="2">
        <v>0.301957552186361</v>
      </c>
    </row>
    <row r="739" spans="1:13" x14ac:dyDescent="0.2">
      <c r="A739" t="s">
        <v>40</v>
      </c>
      <c r="B739" s="2">
        <v>0.57280101886344004</v>
      </c>
      <c r="C739" s="2">
        <v>0.34863116501270103</v>
      </c>
      <c r="D739" s="2">
        <v>0.260325504499334</v>
      </c>
      <c r="E739" s="2">
        <v>0.41005984540780399</v>
      </c>
      <c r="F739" s="2">
        <v>0.46899353666203297</v>
      </c>
      <c r="G739" s="2">
        <v>9.5312465371945806E-2</v>
      </c>
      <c r="H739" s="2">
        <v>0.98544184551671798</v>
      </c>
      <c r="I739" s="2">
        <v>0.79458242764818898</v>
      </c>
      <c r="J739" s="2">
        <v>0.52078519085199804</v>
      </c>
      <c r="K739" s="2">
        <v>0.73397050605780001</v>
      </c>
      <c r="L739" s="2">
        <v>0.92208818834402695</v>
      </c>
      <c r="M739" s="2">
        <v>0.29800621901497998</v>
      </c>
    </row>
    <row r="740" spans="1:13" x14ac:dyDescent="0.2">
      <c r="A740" t="s">
        <v>746</v>
      </c>
      <c r="B740" s="2">
        <v>0.57368518099642296</v>
      </c>
      <c r="C740" s="2">
        <v>0.81515147594261095</v>
      </c>
      <c r="D740" s="2">
        <v>0.67935140683869299</v>
      </c>
      <c r="E740" s="2">
        <v>0.28055361337015</v>
      </c>
      <c r="F740" s="2">
        <v>0.34658808201603097</v>
      </c>
      <c r="G740" s="2">
        <v>0.96882090446090197</v>
      </c>
      <c r="H740" s="2">
        <v>0.198503686967022</v>
      </c>
      <c r="I740" s="2">
        <v>0.30228891160333798</v>
      </c>
      <c r="J740" s="2">
        <v>0.95756333168471897</v>
      </c>
      <c r="K740" s="2">
        <v>0.73780363317230302</v>
      </c>
      <c r="L740" s="2">
        <v>0.468975722869025</v>
      </c>
      <c r="M740" s="2">
        <v>0.682580882505744</v>
      </c>
    </row>
    <row r="741" spans="1:13" x14ac:dyDescent="0.2">
      <c r="A741" t="s">
        <v>362</v>
      </c>
      <c r="B741" s="2">
        <v>0.57430920769545002</v>
      </c>
      <c r="C741" s="2">
        <v>0.68740521827242895</v>
      </c>
      <c r="D741" s="2">
        <v>0.32742546816704998</v>
      </c>
      <c r="E741" s="2">
        <v>0.67819917873635305</v>
      </c>
      <c r="F741" s="2">
        <v>0.75084394722388204</v>
      </c>
      <c r="G741" s="2">
        <v>0.69593558636451402</v>
      </c>
      <c r="H741" s="2">
        <v>0.19778632089043899</v>
      </c>
      <c r="I741" s="2">
        <v>0.37853334883879702</v>
      </c>
      <c r="J741" s="2">
        <v>0.65995965653744404</v>
      </c>
      <c r="K741" s="2">
        <v>0.61260447159059095</v>
      </c>
      <c r="L741" s="2">
        <v>0.33333747041266598</v>
      </c>
      <c r="M741" s="2">
        <v>0.84962725646772996</v>
      </c>
    </row>
    <row r="742" spans="1:13" x14ac:dyDescent="0.2">
      <c r="A742" t="s">
        <v>769</v>
      </c>
      <c r="B742" s="2">
        <v>0.57495152022176799</v>
      </c>
      <c r="C742" s="2">
        <v>0.24351337864089601</v>
      </c>
      <c r="D742" s="2">
        <v>0.71047010798918697</v>
      </c>
      <c r="E742" s="2">
        <v>0.50594566125842699</v>
      </c>
      <c r="F742" s="2">
        <v>0.23626520934634099</v>
      </c>
      <c r="G742" s="2">
        <v>0.26561746886714799</v>
      </c>
      <c r="H742" s="2">
        <v>0.50845359834770198</v>
      </c>
      <c r="I742" s="2">
        <v>0.14897227281762301</v>
      </c>
      <c r="J742" s="2">
        <v>0.28016736285487398</v>
      </c>
      <c r="K742" s="2">
        <v>0.80043832334053699</v>
      </c>
      <c r="L742" s="2">
        <v>5.2320456600828701E-2</v>
      </c>
      <c r="M742" s="2">
        <v>0.26263773209021002</v>
      </c>
    </row>
    <row r="743" spans="1:13" x14ac:dyDescent="0.2">
      <c r="A743" t="s">
        <v>272</v>
      </c>
      <c r="B743" s="2">
        <v>0.57782882857638396</v>
      </c>
      <c r="C743" s="2">
        <v>0.26689267153951901</v>
      </c>
      <c r="D743" s="2">
        <v>0.46404105306162302</v>
      </c>
      <c r="E743" s="2">
        <v>0.38699464139572698</v>
      </c>
      <c r="F743" s="2">
        <v>6.2234253714219E-2</v>
      </c>
      <c r="G743" s="2">
        <v>0.226571142769145</v>
      </c>
      <c r="H743" s="2">
        <v>1.52445512997541E-2</v>
      </c>
      <c r="I743" s="2">
        <v>2.1211934781561099E-2</v>
      </c>
      <c r="J743" s="2">
        <v>0.98713964342574101</v>
      </c>
      <c r="K743" s="2">
        <v>0.72817017716756005</v>
      </c>
      <c r="L743" s="2">
        <v>0.88084370407664003</v>
      </c>
      <c r="M743" s="2">
        <v>0.91393786555948398</v>
      </c>
    </row>
    <row r="744" spans="1:13" x14ac:dyDescent="0.2">
      <c r="A744" t="s">
        <v>664</v>
      </c>
      <c r="B744" s="2">
        <v>0.57805466963795404</v>
      </c>
      <c r="C744" s="2">
        <v>0.32719420675785499</v>
      </c>
      <c r="D744" s="2">
        <v>0.25189842552796199</v>
      </c>
      <c r="E744" s="2">
        <v>0.84124692677145696</v>
      </c>
      <c r="F744" s="2">
        <v>0.39311411390960499</v>
      </c>
      <c r="G744" s="2">
        <v>0.38768344207741801</v>
      </c>
      <c r="H744" s="2">
        <v>0.61775158777769201</v>
      </c>
      <c r="I744" s="2">
        <v>0.14357104042944199</v>
      </c>
      <c r="J744" s="2">
        <v>0.16541308283248701</v>
      </c>
      <c r="K744" s="2">
        <v>0.97514161319448101</v>
      </c>
      <c r="L744" s="2">
        <v>0.10625785940102001</v>
      </c>
      <c r="M744" s="2">
        <v>0.220250721060575</v>
      </c>
    </row>
    <row r="745" spans="1:13" x14ac:dyDescent="0.2">
      <c r="A745" t="s">
        <v>624</v>
      </c>
      <c r="B745" s="2">
        <v>0.57837001124694298</v>
      </c>
      <c r="C745" s="2">
        <v>0.78004483968292404</v>
      </c>
      <c r="D745" s="2">
        <v>0.83047577498727598</v>
      </c>
      <c r="E745" s="2">
        <v>0.64605035992161397</v>
      </c>
      <c r="F745" s="2">
        <v>0.535689901582037</v>
      </c>
      <c r="G745" s="2">
        <v>0.88148755689386604</v>
      </c>
      <c r="H745" s="2">
        <v>0.66866263892511901</v>
      </c>
      <c r="I745" s="2">
        <v>0.88296393722160804</v>
      </c>
      <c r="J745" s="2">
        <v>0.99305597204302498</v>
      </c>
      <c r="K745" s="2">
        <v>0.940556886851871</v>
      </c>
      <c r="L745" s="2">
        <v>0.26684174156676799</v>
      </c>
      <c r="M745" s="2">
        <v>0.72482582231530401</v>
      </c>
    </row>
    <row r="746" spans="1:13" x14ac:dyDescent="0.2">
      <c r="A746" t="s">
        <v>621</v>
      </c>
      <c r="B746" s="2">
        <v>0.58060701176903595</v>
      </c>
      <c r="C746" s="2">
        <v>0.49443317854997398</v>
      </c>
      <c r="D746" s="2">
        <v>4.5506397315686502E-2</v>
      </c>
      <c r="E746" s="2">
        <v>0.40031348174567799</v>
      </c>
      <c r="F746" s="2">
        <v>0.78392909663796995</v>
      </c>
      <c r="G746" s="2">
        <v>0.26143890680147702</v>
      </c>
      <c r="H746" s="2">
        <v>5.6503926562022501E-2</v>
      </c>
      <c r="I746" s="2">
        <v>0.58969796509098305</v>
      </c>
      <c r="J746" s="2">
        <v>0.91240467918916202</v>
      </c>
      <c r="K746" s="2">
        <v>0.71101940881389403</v>
      </c>
      <c r="L746" s="2">
        <v>0.86153241838190198</v>
      </c>
      <c r="M746" s="2">
        <v>0.96220203489005496</v>
      </c>
    </row>
    <row r="747" spans="1:13" x14ac:dyDescent="0.2">
      <c r="A747" t="s">
        <v>595</v>
      </c>
      <c r="B747" s="2">
        <v>0.58336557920197896</v>
      </c>
      <c r="C747" s="2">
        <v>0.167112737741787</v>
      </c>
      <c r="D747" s="2">
        <v>9.5261706346825206E-3</v>
      </c>
      <c r="E747" s="2">
        <v>0.120154820075677</v>
      </c>
      <c r="F747" s="2">
        <v>0.48292135850275503</v>
      </c>
      <c r="G747" s="2">
        <v>0.34439644001432201</v>
      </c>
      <c r="H747" s="2">
        <v>0.84489443419322496</v>
      </c>
      <c r="I747" s="2">
        <v>0.406842200556361</v>
      </c>
      <c r="J747" s="2">
        <v>0.50878493596548202</v>
      </c>
      <c r="K747" s="2">
        <v>0.81923113131730196</v>
      </c>
      <c r="L747" s="2">
        <v>0.87426420285520301</v>
      </c>
      <c r="M747" s="2">
        <v>0.19974906102069101</v>
      </c>
    </row>
    <row r="748" spans="1:13" x14ac:dyDescent="0.2">
      <c r="A748" t="s">
        <v>847</v>
      </c>
      <c r="B748" s="2">
        <v>0.58481146980629894</v>
      </c>
      <c r="C748" s="2">
        <v>9.2567024341798296E-2</v>
      </c>
      <c r="D748" s="2">
        <v>5.7499174855717199E-2</v>
      </c>
      <c r="E748" s="2">
        <v>0.78077595296336799</v>
      </c>
      <c r="F748" s="2">
        <v>0.84303917756796598</v>
      </c>
      <c r="G748" s="2">
        <v>0.91355990549255495</v>
      </c>
      <c r="H748" s="2">
        <v>0.89860387959383003</v>
      </c>
      <c r="I748" s="2">
        <v>0.64750709692897301</v>
      </c>
      <c r="J748" s="2">
        <v>0.74263402413416102</v>
      </c>
      <c r="K748" s="2">
        <v>0.351894237856609</v>
      </c>
      <c r="L748" s="2">
        <v>0.63812523308666302</v>
      </c>
      <c r="M748" s="2">
        <v>0.69777730681518602</v>
      </c>
    </row>
    <row r="749" spans="1:13" x14ac:dyDescent="0.2">
      <c r="A749" t="s">
        <v>306</v>
      </c>
      <c r="B749" s="2">
        <v>0.58590731559009601</v>
      </c>
      <c r="C749" s="2">
        <v>1.7844123553518801E-3</v>
      </c>
      <c r="D749" s="2">
        <v>0.63459556971804099</v>
      </c>
      <c r="E749" s="2">
        <v>0.40309022985630799</v>
      </c>
      <c r="F749" s="2">
        <v>0.227751779725994</v>
      </c>
      <c r="G749" s="2">
        <v>3.5211384177707902E-2</v>
      </c>
      <c r="H749" s="2">
        <v>0.103363101926757</v>
      </c>
      <c r="I749" s="2">
        <v>2.89070594912778E-4</v>
      </c>
      <c r="J749" s="2">
        <v>3.3324565688514898E-2</v>
      </c>
      <c r="K749" s="2">
        <v>0.27955962790292599</v>
      </c>
      <c r="L749" s="2">
        <v>6.5302547804603303E-2</v>
      </c>
      <c r="M749" s="2">
        <v>9.6550815593774E-2</v>
      </c>
    </row>
    <row r="750" spans="1:13" x14ac:dyDescent="0.2">
      <c r="A750" t="s">
        <v>1085</v>
      </c>
      <c r="B750" s="2">
        <v>0.58598591800782196</v>
      </c>
      <c r="C750" s="2">
        <v>0.76064696581316904</v>
      </c>
      <c r="D750" s="2">
        <v>0.36649222649449398</v>
      </c>
      <c r="E750" s="2">
        <v>0.26486026987485001</v>
      </c>
      <c r="F750" s="2">
        <v>0.58287052106977499</v>
      </c>
      <c r="G750" s="2">
        <v>0.74411332719243095</v>
      </c>
      <c r="H750" s="2">
        <v>0.87718717800407597</v>
      </c>
      <c r="I750" s="2">
        <v>0.22004709363705099</v>
      </c>
      <c r="J750" s="2">
        <v>0.96674231273308797</v>
      </c>
      <c r="K750" s="2">
        <v>0.186222104631802</v>
      </c>
      <c r="L750" s="2">
        <v>0.97613368391072197</v>
      </c>
      <c r="M750" s="2">
        <v>0.47615607422079897</v>
      </c>
    </row>
    <row r="751" spans="1:13" x14ac:dyDescent="0.2">
      <c r="A751" t="s">
        <v>38</v>
      </c>
      <c r="B751" s="2">
        <v>0.58608160965532696</v>
      </c>
      <c r="C751" s="2">
        <v>0.16759279580796599</v>
      </c>
      <c r="D751" s="2">
        <v>0.643013693938987</v>
      </c>
      <c r="E751" s="2">
        <v>0.30734162778118201</v>
      </c>
      <c r="F751" s="2">
        <v>0.52555227201453703</v>
      </c>
      <c r="G751" s="2">
        <v>0.107039259642254</v>
      </c>
      <c r="H751" s="2">
        <v>0.82459738198258303</v>
      </c>
      <c r="I751" s="2">
        <v>0.59215283356190795</v>
      </c>
      <c r="J751" s="2">
        <v>0.73141486228424901</v>
      </c>
      <c r="K751" s="2">
        <v>0.201361613277941</v>
      </c>
      <c r="L751" s="2">
        <v>0.85143613626803005</v>
      </c>
      <c r="M751" s="2">
        <v>0.30355955574996502</v>
      </c>
    </row>
    <row r="752" spans="1:13" x14ac:dyDescent="0.2">
      <c r="A752" t="s">
        <v>170</v>
      </c>
      <c r="B752" s="2">
        <v>0.58671870761706402</v>
      </c>
      <c r="C752" s="2">
        <v>0.201434923919317</v>
      </c>
      <c r="D752" s="2">
        <v>0.45646572330366098</v>
      </c>
      <c r="E752" s="2">
        <v>0.83279894854925596</v>
      </c>
      <c r="F752" s="2">
        <v>0.16857632434151101</v>
      </c>
      <c r="G752" s="2">
        <v>0.22608269807562401</v>
      </c>
      <c r="H752" s="2">
        <v>0.30604859743203899</v>
      </c>
      <c r="I752" s="2">
        <v>0.57599116280261997</v>
      </c>
      <c r="J752" s="2">
        <v>0.74854175979083004</v>
      </c>
      <c r="K752" s="2">
        <v>0.36918664258608003</v>
      </c>
      <c r="L752" s="2">
        <v>0.20073343303424601</v>
      </c>
      <c r="M752" s="2">
        <v>0.679602086445246</v>
      </c>
    </row>
    <row r="753" spans="1:13" x14ac:dyDescent="0.2">
      <c r="A753" t="s">
        <v>915</v>
      </c>
      <c r="B753" s="2">
        <v>0.58740204722414902</v>
      </c>
      <c r="C753" s="2">
        <v>0.527169543491673</v>
      </c>
      <c r="D753" s="2">
        <v>0.42226302760694401</v>
      </c>
      <c r="E753" s="2">
        <v>0.61899677861618896</v>
      </c>
      <c r="F753" s="2">
        <v>0.42996691233333201</v>
      </c>
      <c r="G753" s="2">
        <v>0.31257353216467398</v>
      </c>
      <c r="H753" s="2">
        <v>0.31976331352319598</v>
      </c>
      <c r="I753" s="2">
        <v>0.17005157903524801</v>
      </c>
      <c r="J753" s="2">
        <v>0.24934255603796901</v>
      </c>
      <c r="K753" s="2">
        <v>0.75516082334234202</v>
      </c>
      <c r="L753" s="2">
        <v>0.208165708067896</v>
      </c>
      <c r="M753" s="2">
        <v>0.20663168936623699</v>
      </c>
    </row>
    <row r="754" spans="1:13" x14ac:dyDescent="0.2">
      <c r="A754" t="s">
        <v>1029</v>
      </c>
      <c r="B754" s="2">
        <v>0.58742464251395798</v>
      </c>
      <c r="C754" s="2">
        <v>0.48039853809980998</v>
      </c>
      <c r="D754" s="2">
        <v>0.131563390736958</v>
      </c>
      <c r="E754" s="2">
        <v>0.78373301843176302</v>
      </c>
      <c r="F754" s="2">
        <v>0.21667245200153701</v>
      </c>
      <c r="G754" s="2">
        <v>0.30889436997298703</v>
      </c>
      <c r="H754" s="2">
        <v>0.56772586908504996</v>
      </c>
      <c r="I754" s="2">
        <v>0.43970017018496399</v>
      </c>
      <c r="J754" s="2">
        <v>0.62823617583115099</v>
      </c>
      <c r="K754" s="2">
        <v>0.38125153613933399</v>
      </c>
      <c r="L754" s="2">
        <v>0.64555523845094198</v>
      </c>
      <c r="M754" s="2">
        <v>0.936872310265351</v>
      </c>
    </row>
    <row r="755" spans="1:13" x14ac:dyDescent="0.2">
      <c r="A755" t="s">
        <v>549</v>
      </c>
      <c r="B755" s="2">
        <v>0.58755888841999104</v>
      </c>
      <c r="C755" s="2">
        <v>0.376279273049827</v>
      </c>
      <c r="D755" s="2">
        <v>7.3253204488667595E-2</v>
      </c>
      <c r="E755" s="2">
        <v>0.95527556284111503</v>
      </c>
      <c r="F755" s="2">
        <v>0.59788432922934798</v>
      </c>
      <c r="G755" s="2">
        <v>0.83799729591404803</v>
      </c>
      <c r="H755" s="2">
        <v>0.18025340228273101</v>
      </c>
      <c r="I755" s="2">
        <v>0.141281488286465</v>
      </c>
      <c r="J755" s="2">
        <v>0.434224351605837</v>
      </c>
      <c r="K755" s="2">
        <v>0.97981991219271203</v>
      </c>
      <c r="L755" s="2">
        <v>0.51313806659747296</v>
      </c>
      <c r="M755" s="2">
        <v>0.419471220435646</v>
      </c>
    </row>
    <row r="756" spans="1:13" x14ac:dyDescent="0.2">
      <c r="A756" t="s">
        <v>435</v>
      </c>
      <c r="B756" s="2">
        <v>0.58764487437063695</v>
      </c>
      <c r="C756" s="2">
        <v>0.92700631512988496</v>
      </c>
      <c r="D756" s="2">
        <v>0.67630090214449601</v>
      </c>
      <c r="E756" s="2">
        <v>0.130429280253723</v>
      </c>
      <c r="F756" s="2">
        <v>0.51332612661709298</v>
      </c>
      <c r="G756" s="2">
        <v>0.72921067154331798</v>
      </c>
      <c r="H756" s="2">
        <v>0.29681470147406103</v>
      </c>
      <c r="I756" s="2">
        <v>0.10169324100475</v>
      </c>
      <c r="J756" s="2">
        <v>0.435262554236653</v>
      </c>
      <c r="K756" s="2">
        <v>0.55564851708287699</v>
      </c>
      <c r="L756" s="2">
        <v>0.91442806323241099</v>
      </c>
      <c r="M756" s="2">
        <v>0.400605080601033</v>
      </c>
    </row>
    <row r="757" spans="1:13" x14ac:dyDescent="0.2">
      <c r="A757" t="s">
        <v>850</v>
      </c>
      <c r="B757" s="2">
        <v>0.58888509728748295</v>
      </c>
      <c r="C757" s="2">
        <v>0.39414514561594499</v>
      </c>
      <c r="D757" s="2">
        <v>0.315245595001657</v>
      </c>
      <c r="E757" s="2">
        <v>0.86385301308136198</v>
      </c>
      <c r="F757" s="2">
        <v>0.96068207131466099</v>
      </c>
      <c r="G757" s="2">
        <v>0.84484547158663204</v>
      </c>
      <c r="H757" s="2">
        <v>4.3505467296707102E-2</v>
      </c>
      <c r="I757" s="2">
        <v>8.9323000826077893E-3</v>
      </c>
      <c r="J757" s="2">
        <v>0.40547238064258501</v>
      </c>
      <c r="K757" s="2">
        <v>0.37277944619001002</v>
      </c>
      <c r="L757" s="2">
        <v>0.84828375345179097</v>
      </c>
      <c r="M757" s="2">
        <v>0.51436752462649005</v>
      </c>
    </row>
    <row r="758" spans="1:13" x14ac:dyDescent="0.2">
      <c r="A758" t="s">
        <v>257</v>
      </c>
      <c r="B758" s="2">
        <v>0.59362408158714397</v>
      </c>
      <c r="C758" s="2">
        <v>0.53534528576511997</v>
      </c>
      <c r="D758" s="2">
        <v>0.37914366320023501</v>
      </c>
      <c r="E758" s="2">
        <v>0.38247294922722902</v>
      </c>
      <c r="F758" s="2">
        <v>0.72635453070456901</v>
      </c>
      <c r="G758" s="2">
        <v>0.30815398040457598</v>
      </c>
      <c r="H758" s="2">
        <v>0.63273986641579505</v>
      </c>
      <c r="I758" s="2">
        <v>0.97552226523934504</v>
      </c>
      <c r="J758" s="2">
        <v>0.26813125424437101</v>
      </c>
      <c r="K758" s="2">
        <v>0.79694785783329503</v>
      </c>
      <c r="L758" s="2">
        <v>0.467641150438876</v>
      </c>
      <c r="M758" s="2">
        <v>6.6458750776012293E-2</v>
      </c>
    </row>
    <row r="759" spans="1:13" x14ac:dyDescent="0.2">
      <c r="A759" t="s">
        <v>641</v>
      </c>
      <c r="B759" s="2">
        <v>0.59597741408831495</v>
      </c>
      <c r="C759" s="2">
        <v>0.181899497925677</v>
      </c>
      <c r="D759" s="2">
        <v>0.27221310864315901</v>
      </c>
      <c r="E759" s="2">
        <v>0.206352199746903</v>
      </c>
      <c r="F759" s="2">
        <v>0.803240370583722</v>
      </c>
      <c r="G759" s="2">
        <v>0.66314015736574305</v>
      </c>
      <c r="H759" s="2">
        <v>0.68584571690159102</v>
      </c>
      <c r="I759" s="2">
        <v>0.64390710356794401</v>
      </c>
      <c r="J759" s="2">
        <v>0.24784691261698499</v>
      </c>
      <c r="K759" s="2">
        <v>0.60669161928784598</v>
      </c>
      <c r="L759" s="2">
        <v>0.176555037367569</v>
      </c>
      <c r="M759" s="2">
        <v>0.220875495278156</v>
      </c>
    </row>
    <row r="760" spans="1:13" x14ac:dyDescent="0.2">
      <c r="A760" t="s">
        <v>37</v>
      </c>
      <c r="B760" s="2">
        <v>0.59681510864137099</v>
      </c>
      <c r="C760" s="2">
        <v>0.82672457759169904</v>
      </c>
      <c r="D760" s="2">
        <v>0.61817219816102698</v>
      </c>
      <c r="E760" s="2">
        <v>0.112725575400759</v>
      </c>
      <c r="F760" s="2">
        <v>0.97551011079049499</v>
      </c>
      <c r="G760" s="2">
        <v>0.84734033387344099</v>
      </c>
      <c r="H760" s="2">
        <v>0.40267904729415399</v>
      </c>
      <c r="I760" s="2">
        <v>0.81194242446354603</v>
      </c>
      <c r="J760" s="2">
        <v>0.89589977176117297</v>
      </c>
      <c r="K760" s="2">
        <v>0.467361777124777</v>
      </c>
      <c r="L760" s="2">
        <v>0.49719401057402401</v>
      </c>
      <c r="M760" s="2">
        <v>0.55081198930341901</v>
      </c>
    </row>
    <row r="761" spans="1:13" x14ac:dyDescent="0.2">
      <c r="A761" t="s">
        <v>636</v>
      </c>
      <c r="B761" s="2">
        <v>0.59716455027341797</v>
      </c>
      <c r="C761" s="2">
        <v>0.83069801273855304</v>
      </c>
      <c r="D761" s="2">
        <v>0.49911310424205202</v>
      </c>
      <c r="E761" s="2">
        <v>0.792045178548477</v>
      </c>
      <c r="F761" s="2">
        <v>0.55110801963620504</v>
      </c>
      <c r="G761" s="2">
        <v>0.86044385103395504</v>
      </c>
      <c r="H761" s="2">
        <v>0.96477586014019201</v>
      </c>
      <c r="I761" s="2">
        <v>0.88553451139792305</v>
      </c>
      <c r="J761" s="2">
        <v>7.9848152534700997E-2</v>
      </c>
      <c r="K761" s="2">
        <v>0.64418016313339899</v>
      </c>
      <c r="L761" s="2">
        <v>0.38318757371509798</v>
      </c>
      <c r="M761" s="2">
        <v>3.8158649483249298E-2</v>
      </c>
    </row>
    <row r="762" spans="1:13" x14ac:dyDescent="0.2">
      <c r="A762" t="s">
        <v>334</v>
      </c>
      <c r="B762" s="2">
        <v>0.59993234663776096</v>
      </c>
      <c r="C762" s="2">
        <v>0.18790773125656701</v>
      </c>
      <c r="D762" s="2">
        <v>0.69662810429920896</v>
      </c>
      <c r="E762" s="2">
        <v>0.53676695024249299</v>
      </c>
      <c r="F762" s="2">
        <v>0.55190793346356004</v>
      </c>
      <c r="G762" s="2">
        <v>0.84775875317594496</v>
      </c>
      <c r="H762" s="2">
        <v>0.33201053919513801</v>
      </c>
      <c r="I762" s="2">
        <v>0.13217657186736601</v>
      </c>
      <c r="J762" s="2">
        <v>0.91925856549084095</v>
      </c>
      <c r="K762" s="2">
        <v>0.38069694225699702</v>
      </c>
      <c r="L762" s="2">
        <v>0.83131961521991204</v>
      </c>
      <c r="M762" s="2">
        <v>0.53964067871849097</v>
      </c>
    </row>
    <row r="763" spans="1:13" x14ac:dyDescent="0.2">
      <c r="A763" t="s">
        <v>931</v>
      </c>
      <c r="B763" s="2">
        <v>0.59994815484702402</v>
      </c>
      <c r="C763" s="2">
        <v>0.65749693269048404</v>
      </c>
      <c r="D763" s="2">
        <v>0.18479072124844201</v>
      </c>
      <c r="E763" s="2">
        <v>0.506512438406448</v>
      </c>
      <c r="F763" s="2">
        <v>0.73888239155720603</v>
      </c>
      <c r="G763" s="2">
        <v>0.62732424754739602</v>
      </c>
      <c r="H763" s="2">
        <v>0.355730240527312</v>
      </c>
      <c r="I763" s="2">
        <v>0.25652958088098698</v>
      </c>
      <c r="J763" s="2">
        <v>0.27431374508863798</v>
      </c>
      <c r="K763" s="2">
        <v>0.42037901308605302</v>
      </c>
      <c r="L763" s="2">
        <v>0.198365964206452</v>
      </c>
      <c r="M763" s="2">
        <v>0.16768423444421299</v>
      </c>
    </row>
    <row r="764" spans="1:13" x14ac:dyDescent="0.2">
      <c r="A764" t="s">
        <v>1020</v>
      </c>
      <c r="B764" s="2">
        <v>0.60156706000339899</v>
      </c>
      <c r="C764" s="2">
        <v>0.26755926089004201</v>
      </c>
      <c r="D764" s="2">
        <v>0.36667430187427602</v>
      </c>
      <c r="E764" s="2">
        <v>0.49492341121761502</v>
      </c>
      <c r="F764" s="2">
        <v>0.48545982411295202</v>
      </c>
      <c r="G764" s="2">
        <v>0.117234381834531</v>
      </c>
      <c r="H764" s="2">
        <v>0.55622106494485402</v>
      </c>
      <c r="I764" s="2">
        <v>0.46126097024159501</v>
      </c>
      <c r="J764" s="2">
        <v>0.49595504219768899</v>
      </c>
      <c r="K764" s="2">
        <v>0.82523109209621603</v>
      </c>
      <c r="L764" s="2">
        <v>0.114782673867085</v>
      </c>
      <c r="M764" s="2">
        <v>0.39421536988126099</v>
      </c>
    </row>
    <row r="765" spans="1:13" x14ac:dyDescent="0.2">
      <c r="A765" t="s">
        <v>445</v>
      </c>
      <c r="B765" s="2">
        <v>0.60178423537855796</v>
      </c>
      <c r="C765" s="2">
        <v>0.16931854918865899</v>
      </c>
      <c r="D765" s="2">
        <v>0.461553062751417</v>
      </c>
      <c r="E765" s="2">
        <v>0.63835648101915199</v>
      </c>
      <c r="F765" s="2">
        <v>0.87272876402008903</v>
      </c>
      <c r="G765" s="2">
        <v>0.951035176662686</v>
      </c>
      <c r="H765" s="2">
        <v>0.86123118628243001</v>
      </c>
      <c r="I765" s="2">
        <v>0.15365335583223</v>
      </c>
      <c r="J765" s="2">
        <v>5.8191796374311301E-2</v>
      </c>
      <c r="K765" s="2">
        <v>0.63179919201562595</v>
      </c>
      <c r="L765" s="2">
        <v>0.25045139597004201</v>
      </c>
      <c r="M765" s="2">
        <v>0.12096507712534001</v>
      </c>
    </row>
    <row r="766" spans="1:13" x14ac:dyDescent="0.2">
      <c r="A766" t="s">
        <v>663</v>
      </c>
      <c r="B766" s="2">
        <v>0.60827559214808102</v>
      </c>
      <c r="C766" s="2">
        <v>0.33192645677881899</v>
      </c>
      <c r="D766" s="2">
        <v>0.81310313413834201</v>
      </c>
      <c r="E766" s="2">
        <v>0.12426735966027</v>
      </c>
      <c r="F766" s="2">
        <v>0.70716538893517</v>
      </c>
      <c r="G766" s="2">
        <v>0.17456393361922901</v>
      </c>
      <c r="H766" s="2">
        <v>0.33706194279871199</v>
      </c>
      <c r="I766" s="2">
        <v>7.3864485063218493E-2</v>
      </c>
      <c r="J766" s="2">
        <v>0.43837130215165199</v>
      </c>
      <c r="K766" s="2">
        <v>0.469334025728533</v>
      </c>
      <c r="L766" s="2">
        <v>0.81356057264650905</v>
      </c>
      <c r="M766" s="2">
        <v>0.46091639301401799</v>
      </c>
    </row>
    <row r="767" spans="1:13" x14ac:dyDescent="0.2">
      <c r="A767" t="s">
        <v>835</v>
      </c>
      <c r="B767" s="2">
        <v>0.60991686759543096</v>
      </c>
      <c r="C767" s="2">
        <v>0.99579990292347298</v>
      </c>
      <c r="D767" s="2">
        <v>0.33184831915950402</v>
      </c>
      <c r="E767" s="2">
        <v>0.29937555933507198</v>
      </c>
      <c r="F767" s="2">
        <v>0.76517178808040598</v>
      </c>
      <c r="G767" s="2">
        <v>0.32800099763784002</v>
      </c>
      <c r="H767" s="2">
        <v>5.0908903844336502E-2</v>
      </c>
      <c r="I767" s="2">
        <v>3.2102583967239702E-2</v>
      </c>
      <c r="J767" s="2">
        <v>0.68349028998753703</v>
      </c>
      <c r="K767" s="2">
        <v>0.149106693665257</v>
      </c>
      <c r="L767" s="2">
        <v>0.73053303874942499</v>
      </c>
      <c r="M767" s="2">
        <v>0.228200884731241</v>
      </c>
    </row>
    <row r="768" spans="1:13" x14ac:dyDescent="0.2">
      <c r="A768" t="s">
        <v>1074</v>
      </c>
      <c r="B768" s="2">
        <v>0.61072481913643095</v>
      </c>
      <c r="C768" s="2">
        <v>0.98374560239480102</v>
      </c>
      <c r="D768" s="2">
        <v>0.393037099209464</v>
      </c>
      <c r="E768" s="2">
        <v>0.132086499273525</v>
      </c>
      <c r="F768" s="2">
        <v>0.46935036807706498</v>
      </c>
      <c r="G768" s="2">
        <v>0.54401462949504398</v>
      </c>
      <c r="H768" s="2">
        <v>0.28678726285845901</v>
      </c>
      <c r="I768" s="2">
        <v>0.10912317787626501</v>
      </c>
      <c r="J768" s="2">
        <v>0.66348767981787204</v>
      </c>
      <c r="K768" s="2">
        <v>0.43086631772164302</v>
      </c>
      <c r="L768" s="2">
        <v>0.17811059588057199</v>
      </c>
      <c r="M768" s="2">
        <v>0.46535898366565898</v>
      </c>
    </row>
    <row r="769" spans="1:13" x14ac:dyDescent="0.2">
      <c r="A769" t="s">
        <v>524</v>
      </c>
      <c r="B769" s="2">
        <v>0.61171177910448205</v>
      </c>
      <c r="C769" s="2">
        <v>0.52430264323459097</v>
      </c>
      <c r="D769" s="2">
        <v>5.4223013198837003E-2</v>
      </c>
      <c r="E769" s="2">
        <v>0.96675096198266897</v>
      </c>
      <c r="F769" s="2">
        <v>0.98214634818481505</v>
      </c>
      <c r="G769" s="2">
        <v>0.59474856794756703</v>
      </c>
      <c r="H769" s="2">
        <v>0.235762713382065</v>
      </c>
      <c r="I769" s="2">
        <v>0.19870044581492499</v>
      </c>
      <c r="J769" s="2">
        <v>0.999536232203311</v>
      </c>
      <c r="K769" s="2">
        <v>0.50153439328514504</v>
      </c>
      <c r="L769" s="2">
        <v>0.31780185857083698</v>
      </c>
      <c r="M769" s="2">
        <v>0.74386360929746798</v>
      </c>
    </row>
    <row r="770" spans="1:13" x14ac:dyDescent="0.2">
      <c r="A770" t="s">
        <v>420</v>
      </c>
      <c r="B770" s="2">
        <v>0.61186869696367197</v>
      </c>
      <c r="C770" s="2">
        <v>8.12700850653123E-4</v>
      </c>
      <c r="D770" s="2">
        <v>0.691609797194778</v>
      </c>
      <c r="E770" s="2">
        <v>0.62582900257831198</v>
      </c>
      <c r="F770" s="2">
        <v>0.43422030512047599</v>
      </c>
      <c r="G770" s="2">
        <v>7.5617932979277006E-2</v>
      </c>
      <c r="H770" s="2">
        <v>0.56986659526004502</v>
      </c>
      <c r="I770" s="2">
        <v>5.9154512030175398E-3</v>
      </c>
      <c r="J770" s="2">
        <v>0.82916011387322597</v>
      </c>
      <c r="K770" s="2">
        <v>0.28136556473975999</v>
      </c>
      <c r="L770" s="2">
        <v>4.9008024116854801E-2</v>
      </c>
      <c r="M770" s="2">
        <v>0.77387057752227495</v>
      </c>
    </row>
    <row r="771" spans="1:13" x14ac:dyDescent="0.2">
      <c r="A771" t="s">
        <v>913</v>
      </c>
      <c r="B771" s="2">
        <v>0.61234977789982403</v>
      </c>
      <c r="C771" s="2">
        <v>0.150744041974673</v>
      </c>
      <c r="D771" s="2">
        <v>0.54080827016597399</v>
      </c>
      <c r="E771" s="2">
        <v>0.44267277895500401</v>
      </c>
      <c r="F771" s="2">
        <v>0.451125189562253</v>
      </c>
      <c r="G771" s="2">
        <v>0.14611414022102301</v>
      </c>
      <c r="H771" s="2">
        <v>0.99971483094702696</v>
      </c>
      <c r="I771" s="2">
        <v>0.43211513213895397</v>
      </c>
      <c r="J771" s="2">
        <v>0.13601651494780001</v>
      </c>
      <c r="K771" s="2">
        <v>0.41156889821482401</v>
      </c>
      <c r="L771" s="2">
        <v>0.26611077726955101</v>
      </c>
      <c r="M771" s="2">
        <v>0.30207544987815499</v>
      </c>
    </row>
    <row r="772" spans="1:13" x14ac:dyDescent="0.2">
      <c r="A772" t="s">
        <v>1037</v>
      </c>
      <c r="B772" s="2">
        <v>0.61249195702385695</v>
      </c>
      <c r="C772" s="2">
        <v>0.356792664393007</v>
      </c>
      <c r="D772" s="2">
        <v>0.78178042135646397</v>
      </c>
      <c r="E772" s="2">
        <v>0.42517905077081303</v>
      </c>
      <c r="F772" s="2">
        <v>0.75319176588316195</v>
      </c>
      <c r="G772" s="2">
        <v>0.14115113248344699</v>
      </c>
      <c r="H772" s="2">
        <v>3.2400867518824102E-2</v>
      </c>
      <c r="I772" s="2">
        <v>2.07693954985465E-3</v>
      </c>
      <c r="J772" s="2">
        <v>0.34045816698694698</v>
      </c>
      <c r="K772" s="2">
        <v>0.25891233315538698</v>
      </c>
      <c r="L772" s="2">
        <v>8.6325556139389206E-2</v>
      </c>
      <c r="M772" s="2">
        <v>0.37801146631372801</v>
      </c>
    </row>
    <row r="773" spans="1:13" x14ac:dyDescent="0.2">
      <c r="A773" t="s">
        <v>343</v>
      </c>
      <c r="B773" s="2">
        <v>0.61366963380152195</v>
      </c>
      <c r="C773" s="2">
        <v>0.982147506539083</v>
      </c>
      <c r="D773" s="2">
        <v>0.33375664108220199</v>
      </c>
      <c r="E773" s="2">
        <v>6.8696128090141098E-2</v>
      </c>
      <c r="F773" s="2">
        <v>0.11325724628247</v>
      </c>
      <c r="G773" s="2">
        <v>0.88936904745066903</v>
      </c>
      <c r="H773" s="2">
        <v>0.53416434111334499</v>
      </c>
      <c r="I773" s="2">
        <v>0.102965531258327</v>
      </c>
      <c r="J773" s="2">
        <v>0.113182968491626</v>
      </c>
      <c r="K773" s="2">
        <v>0.35490592577854801</v>
      </c>
      <c r="L773" s="2">
        <v>0.89578149862287104</v>
      </c>
      <c r="M773" s="2">
        <v>9.2043555645700006E-2</v>
      </c>
    </row>
    <row r="774" spans="1:13" x14ac:dyDescent="0.2">
      <c r="A774" t="s">
        <v>371</v>
      </c>
      <c r="B774" s="2">
        <v>0.61404532827862901</v>
      </c>
      <c r="C774" s="2">
        <v>0.26968511196953099</v>
      </c>
      <c r="D774" s="2">
        <v>0.65017904029134999</v>
      </c>
      <c r="E774" s="2">
        <v>0.52679962115439904</v>
      </c>
      <c r="F774" s="2">
        <v>0.90854817920910502</v>
      </c>
      <c r="G774" s="2">
        <v>0.11800266326146</v>
      </c>
      <c r="H774" s="2">
        <v>0.407995248394805</v>
      </c>
      <c r="I774" s="2">
        <v>0.35167563565821802</v>
      </c>
      <c r="J774" s="2">
        <v>0.68572959107188003</v>
      </c>
      <c r="K774" s="2">
        <v>0.93921376686867397</v>
      </c>
      <c r="L774" s="2">
        <v>0.44517143399428399</v>
      </c>
      <c r="M774" s="2">
        <v>0.89066652825722403</v>
      </c>
    </row>
    <row r="775" spans="1:13" x14ac:dyDescent="0.2">
      <c r="A775" t="s">
        <v>917</v>
      </c>
      <c r="B775" s="2">
        <v>0.61431037759506402</v>
      </c>
      <c r="C775" s="2">
        <v>0.122284633249738</v>
      </c>
      <c r="D775" s="2">
        <v>8.01143752009017E-2</v>
      </c>
      <c r="E775" s="2">
        <v>0.88037340943780096</v>
      </c>
      <c r="F775" s="2">
        <v>0.187200967765311</v>
      </c>
      <c r="G775" s="2">
        <v>0.928890767129957</v>
      </c>
      <c r="H775" s="2">
        <v>0.99770967414966205</v>
      </c>
      <c r="I775" s="2">
        <v>0.61747929847242899</v>
      </c>
      <c r="J775" s="2">
        <v>0.62308402777919802</v>
      </c>
      <c r="K775" s="2">
        <v>0.30376138494941402</v>
      </c>
      <c r="L775" s="2">
        <v>0.608688599295787</v>
      </c>
      <c r="M775" s="2">
        <v>0.305910523020896</v>
      </c>
    </row>
    <row r="776" spans="1:13" x14ac:dyDescent="0.2">
      <c r="A776" t="s">
        <v>130</v>
      </c>
      <c r="B776" s="2">
        <v>0.61551149500067504</v>
      </c>
      <c r="C776" s="2">
        <v>0.17963985549831701</v>
      </c>
      <c r="D776" s="2">
        <v>0.96546212384965402</v>
      </c>
      <c r="E776" s="2">
        <v>0.38456988963595501</v>
      </c>
      <c r="F776" s="2">
        <v>0.54012435958294402</v>
      </c>
      <c r="G776" s="2">
        <v>0.75325248460341498</v>
      </c>
      <c r="H776" s="2">
        <v>0.49351829967816302</v>
      </c>
      <c r="I776" s="2">
        <v>0.15644929820848699</v>
      </c>
      <c r="J776" s="2">
        <v>0.19123691752453201</v>
      </c>
      <c r="K776" s="2">
        <v>0.398390033433831</v>
      </c>
      <c r="L776" s="2">
        <v>0.27715037362977502</v>
      </c>
      <c r="M776" s="2">
        <v>0.28708341734027698</v>
      </c>
    </row>
    <row r="777" spans="1:13" x14ac:dyDescent="0.2">
      <c r="A777" t="s">
        <v>864</v>
      </c>
      <c r="B777" s="2">
        <v>0.61560229241346998</v>
      </c>
      <c r="C777" s="2">
        <v>0.53225043603554201</v>
      </c>
      <c r="D777" s="2">
        <v>0.16888495650091701</v>
      </c>
      <c r="E777" s="2">
        <v>0.36293297580821798</v>
      </c>
      <c r="F777" s="2">
        <v>3.1465555033921899E-2</v>
      </c>
      <c r="G777" s="2">
        <v>0.510296222006003</v>
      </c>
      <c r="H777" s="2">
        <v>0.78167670065179296</v>
      </c>
      <c r="I777" s="2">
        <v>0.42156302636152698</v>
      </c>
      <c r="J777" s="2">
        <v>0.33023017855026898</v>
      </c>
      <c r="K777" s="2">
        <v>0.21505100839278399</v>
      </c>
      <c r="L777" s="2">
        <v>0.55524854620145903</v>
      </c>
      <c r="M777" s="2">
        <v>0.65827350868156798</v>
      </c>
    </row>
    <row r="778" spans="1:13" x14ac:dyDescent="0.2">
      <c r="A778" t="s">
        <v>616</v>
      </c>
      <c r="B778" s="2">
        <v>0.61602589684352005</v>
      </c>
      <c r="C778" s="2">
        <v>0.30175559710901401</v>
      </c>
      <c r="D778" s="2">
        <v>0.43153830018359202</v>
      </c>
      <c r="E778" s="2">
        <v>0.84585582636137502</v>
      </c>
      <c r="F778" s="2">
        <v>0.63146257596242095</v>
      </c>
      <c r="G778" s="2">
        <v>0.71642375639434397</v>
      </c>
      <c r="H778" s="2">
        <v>0.47183319618886099</v>
      </c>
      <c r="I778" s="2">
        <v>0.57605068607087395</v>
      </c>
      <c r="J778" s="2">
        <v>0.36307518181343201</v>
      </c>
      <c r="K778" s="2">
        <v>0.75866715389991302</v>
      </c>
      <c r="L778" s="2">
        <v>0.14087278351835</v>
      </c>
      <c r="M778" s="2">
        <v>0.70664315042654102</v>
      </c>
    </row>
    <row r="779" spans="1:13" x14ac:dyDescent="0.2">
      <c r="A779" t="s">
        <v>1097</v>
      </c>
      <c r="B779" s="2">
        <v>0.61918961878867396</v>
      </c>
      <c r="C779" s="2">
        <v>7.80566697204719E-2</v>
      </c>
      <c r="D779" s="2">
        <v>0.33341610637013003</v>
      </c>
      <c r="E779" s="2">
        <v>0.34016548920977902</v>
      </c>
      <c r="F779" s="2">
        <v>0.76619549818803201</v>
      </c>
      <c r="G779" s="2">
        <v>0.33273484960961502</v>
      </c>
      <c r="H779" s="2">
        <v>0.58771218055784002</v>
      </c>
      <c r="I779" s="2">
        <v>0.165448487012156</v>
      </c>
      <c r="J779" s="2">
        <v>0.434572178307226</v>
      </c>
      <c r="K779" s="2">
        <v>8.2536859209710101E-2</v>
      </c>
      <c r="L779" s="2">
        <v>2.5813779008270098E-2</v>
      </c>
      <c r="M779" s="2">
        <v>0.257146210724508</v>
      </c>
    </row>
    <row r="780" spans="1:13" x14ac:dyDescent="0.2">
      <c r="A780" t="s">
        <v>816</v>
      </c>
      <c r="B780" s="2">
        <v>0.61924485940841101</v>
      </c>
      <c r="C780" s="2">
        <v>0.13426917361681001</v>
      </c>
      <c r="D780" s="2">
        <v>0.65285274531895598</v>
      </c>
      <c r="E780" s="2">
        <v>0.80528134051372502</v>
      </c>
      <c r="F780" s="2">
        <v>0.34957314276526902</v>
      </c>
      <c r="G780" s="2">
        <v>0.74797711709233194</v>
      </c>
      <c r="H780" s="2">
        <v>0.79110065057218104</v>
      </c>
      <c r="I780" s="2">
        <v>0.758243494776629</v>
      </c>
      <c r="J780" s="2">
        <v>0.211825821461151</v>
      </c>
      <c r="K780" s="2">
        <v>0.47573366164104502</v>
      </c>
      <c r="L780" s="2">
        <v>0.29621992273938302</v>
      </c>
      <c r="M780" s="2">
        <v>0.44074425553360103</v>
      </c>
    </row>
    <row r="781" spans="1:13" x14ac:dyDescent="0.2">
      <c r="A781" t="s">
        <v>289</v>
      </c>
      <c r="B781" s="2">
        <v>0.62233071157387698</v>
      </c>
      <c r="C781" s="2">
        <v>0.47774338941210598</v>
      </c>
      <c r="D781" s="2">
        <v>0.36362432355681201</v>
      </c>
      <c r="E781" s="2">
        <v>0.64071103164519605</v>
      </c>
      <c r="F781" s="2">
        <v>0.35287505961063798</v>
      </c>
      <c r="G781" s="2">
        <v>0.93378659880188997</v>
      </c>
      <c r="H781" s="2">
        <v>0.74093935133282995</v>
      </c>
      <c r="I781" s="2">
        <v>0.60003641966222498</v>
      </c>
      <c r="J781" s="2">
        <v>0.35000601979107598</v>
      </c>
      <c r="K781" s="2">
        <v>9.0000579363166799E-2</v>
      </c>
      <c r="L781" s="2">
        <v>0.91864974694330903</v>
      </c>
      <c r="M781" s="2">
        <v>0.84927674389145902</v>
      </c>
    </row>
    <row r="782" spans="1:13" x14ac:dyDescent="0.2">
      <c r="A782" t="s">
        <v>116</v>
      </c>
      <c r="B782" s="2">
        <v>0.62314042230707301</v>
      </c>
      <c r="C782" s="2">
        <v>0.21920591212986201</v>
      </c>
      <c r="D782" s="2">
        <v>0.30484882194917701</v>
      </c>
      <c r="E782" s="2">
        <v>0.266651071723776</v>
      </c>
      <c r="F782" s="2">
        <v>0.123809192238666</v>
      </c>
      <c r="G782" s="2">
        <v>0.10723638154090499</v>
      </c>
      <c r="H782" s="2">
        <v>0.37088924420048902</v>
      </c>
      <c r="I782" s="2">
        <v>0.19404061372237799</v>
      </c>
      <c r="J782" s="2">
        <v>0.71733837368395403</v>
      </c>
      <c r="K782" s="2">
        <v>0.89964405606141995</v>
      </c>
      <c r="L782" s="2">
        <v>0.444548151370668</v>
      </c>
      <c r="M782" s="2">
        <v>0.89582579590232503</v>
      </c>
    </row>
    <row r="783" spans="1:13" x14ac:dyDescent="0.2">
      <c r="A783" t="s">
        <v>533</v>
      </c>
      <c r="B783" s="2">
        <v>0.62603527278618798</v>
      </c>
      <c r="C783" s="2">
        <v>0.19215756703630699</v>
      </c>
      <c r="D783" s="2">
        <v>0.41866926909090102</v>
      </c>
      <c r="E783" s="2">
        <v>0.95731291210724401</v>
      </c>
      <c r="F783" s="2">
        <v>0.62123494065888396</v>
      </c>
      <c r="G783" s="2">
        <v>0.351430726229709</v>
      </c>
      <c r="H783" s="2">
        <v>0.322270783378794</v>
      </c>
      <c r="I783" s="2">
        <v>0.32759334284875502</v>
      </c>
      <c r="J783" s="2">
        <v>0.78183842820972305</v>
      </c>
      <c r="K783" s="2">
        <v>0.862167253514598</v>
      </c>
      <c r="L783" s="2">
        <v>0.48641539652174998</v>
      </c>
      <c r="M783" s="2">
        <v>0.72308829127990704</v>
      </c>
    </row>
    <row r="784" spans="1:13" x14ac:dyDescent="0.2">
      <c r="A784" t="s">
        <v>347</v>
      </c>
      <c r="B784" s="2">
        <v>0.62790406877035099</v>
      </c>
      <c r="C784" s="2">
        <v>0.69543054913629598</v>
      </c>
      <c r="D784" s="2">
        <v>0.19056720561073801</v>
      </c>
      <c r="E784" s="2">
        <v>0.646211847118905</v>
      </c>
      <c r="F784" s="2">
        <v>0.99123795405709902</v>
      </c>
      <c r="G784" s="2">
        <v>0.45375465718809899</v>
      </c>
      <c r="H784" s="2">
        <v>0.864669047116574</v>
      </c>
      <c r="I784" s="2">
        <v>0.61700411620083095</v>
      </c>
      <c r="J784" s="2">
        <v>0.78782141532846395</v>
      </c>
      <c r="K784" s="2">
        <v>0.55157729485489304</v>
      </c>
      <c r="L784" s="2">
        <v>0.47470005568294898</v>
      </c>
      <c r="M784" s="2">
        <v>0.73642505505439004</v>
      </c>
    </row>
    <row r="785" spans="1:13" x14ac:dyDescent="0.2">
      <c r="A785" t="s">
        <v>911</v>
      </c>
      <c r="B785" s="2">
        <v>0.62797751674583702</v>
      </c>
      <c r="C785" s="2">
        <v>9.0554860728623399E-2</v>
      </c>
      <c r="D785" s="2">
        <v>2.70323003717023E-2</v>
      </c>
      <c r="E785" s="2">
        <v>0.33224888097294197</v>
      </c>
      <c r="F785" s="2">
        <v>0.687828879641316</v>
      </c>
      <c r="G785" s="2">
        <v>0.938341304481078</v>
      </c>
      <c r="H785" s="2">
        <v>0.94553807210956198</v>
      </c>
      <c r="I785" s="2">
        <v>0.40776506955964298</v>
      </c>
      <c r="J785" s="2">
        <v>0.21822021089934601</v>
      </c>
      <c r="K785" s="2">
        <v>1.09454005816991E-2</v>
      </c>
      <c r="L785" s="2">
        <v>0.53786232190185002</v>
      </c>
      <c r="M785" s="2">
        <v>0.83413618609436002</v>
      </c>
    </row>
    <row r="786" spans="1:13" x14ac:dyDescent="0.2">
      <c r="A786" t="s">
        <v>363</v>
      </c>
      <c r="B786" s="2">
        <v>0.62900365133952796</v>
      </c>
      <c r="C786" s="2">
        <v>0.69601705330399399</v>
      </c>
      <c r="D786" s="2">
        <v>0.57405276251750403</v>
      </c>
      <c r="E786" s="2">
        <v>0.90832874150545595</v>
      </c>
      <c r="F786" s="2">
        <v>0.34809365328280101</v>
      </c>
      <c r="G786" s="2">
        <v>0.68370175402467803</v>
      </c>
      <c r="H786" s="2">
        <v>0.459481605200319</v>
      </c>
      <c r="I786" s="2">
        <v>0.79147296845814297</v>
      </c>
      <c r="J786" s="2">
        <v>0.96616959631187005</v>
      </c>
      <c r="K786" s="2">
        <v>0.53731870239545498</v>
      </c>
      <c r="L786" s="2">
        <v>0.77603940747576705</v>
      </c>
      <c r="M786" s="2">
        <v>0.67667548495671304</v>
      </c>
    </row>
    <row r="787" spans="1:13" x14ac:dyDescent="0.2">
      <c r="A787" t="s">
        <v>368</v>
      </c>
      <c r="B787" s="2">
        <v>0.62990823362979498</v>
      </c>
      <c r="C787" s="2">
        <v>0.171801267928649</v>
      </c>
      <c r="D787" s="2">
        <v>0.58060443709225495</v>
      </c>
      <c r="E787" s="2">
        <v>9.54634938909414E-2</v>
      </c>
      <c r="F787" s="2">
        <v>0.579603827761489</v>
      </c>
      <c r="G787" s="2">
        <v>0.21640002195900099</v>
      </c>
      <c r="H787" s="2">
        <v>0.119581679772977</v>
      </c>
      <c r="I787" s="2">
        <v>8.2308287722045008E-3</v>
      </c>
      <c r="J787" s="2">
        <v>0.46139072198245801</v>
      </c>
      <c r="K787" s="2">
        <v>4.0507612190257098E-3</v>
      </c>
      <c r="L787" s="2">
        <v>0.42858924543948701</v>
      </c>
      <c r="M787" s="2">
        <v>0.88726125112777898</v>
      </c>
    </row>
    <row r="788" spans="1:13" x14ac:dyDescent="0.2">
      <c r="A788" t="s">
        <v>548</v>
      </c>
      <c r="B788" s="2">
        <v>0.63137383672795599</v>
      </c>
      <c r="C788" s="2">
        <v>0.45726918221817803</v>
      </c>
      <c r="D788" s="2">
        <v>0.35974746568253402</v>
      </c>
      <c r="E788" s="2">
        <v>0.61749396187743799</v>
      </c>
      <c r="F788" s="2">
        <v>5.1091543660034898E-2</v>
      </c>
      <c r="G788" s="2">
        <v>0.19517076645394399</v>
      </c>
      <c r="H788" s="2">
        <v>0.28561220733577303</v>
      </c>
      <c r="I788" s="2">
        <v>0.294234178316504</v>
      </c>
      <c r="J788" s="2">
        <v>0.134158492137809</v>
      </c>
      <c r="K788" s="2">
        <v>7.7186442836126107E-2</v>
      </c>
      <c r="L788" s="2">
        <v>0.21628307077408501</v>
      </c>
      <c r="M788" s="2">
        <v>0.23519395453081099</v>
      </c>
    </row>
    <row r="789" spans="1:13" x14ac:dyDescent="0.2">
      <c r="A789" t="s">
        <v>623</v>
      </c>
      <c r="B789" s="2">
        <v>0.63166565829183197</v>
      </c>
      <c r="C789" s="2">
        <v>0.373475896673997</v>
      </c>
      <c r="D789" s="2">
        <v>0.24672168455925</v>
      </c>
      <c r="E789" s="2">
        <v>0.22040573756062301</v>
      </c>
      <c r="F789" s="2">
        <v>0.227387294020896</v>
      </c>
      <c r="G789" s="2">
        <v>0.54556199948524597</v>
      </c>
      <c r="H789" s="2">
        <v>0.90297704181973004</v>
      </c>
      <c r="I789" s="2">
        <v>0.62946830916074603</v>
      </c>
      <c r="J789" s="2">
        <v>0.69738863440415899</v>
      </c>
      <c r="K789" s="2">
        <v>0.19926664095437599</v>
      </c>
      <c r="L789" s="2">
        <v>0.94498265914579305</v>
      </c>
      <c r="M789" s="2">
        <v>0.76782744353846</v>
      </c>
    </row>
    <row r="790" spans="1:13" x14ac:dyDescent="0.2">
      <c r="A790" t="s">
        <v>678</v>
      </c>
      <c r="B790" s="2">
        <v>0.63181805348958797</v>
      </c>
      <c r="C790" s="2">
        <v>0.35862397852822597</v>
      </c>
      <c r="D790" s="2">
        <v>0.97775301681196902</v>
      </c>
      <c r="E790" s="2">
        <v>0.424883014158974</v>
      </c>
      <c r="F790" s="2">
        <v>0.30322317810917898</v>
      </c>
      <c r="G790" s="2">
        <v>0.345868785747035</v>
      </c>
      <c r="H790" s="2">
        <v>0.36789569414323298</v>
      </c>
      <c r="I790" s="2">
        <v>0.14239188849527001</v>
      </c>
      <c r="J790" s="2">
        <v>0.15312268158470199</v>
      </c>
      <c r="K790" s="2">
        <v>0.81332943399611901</v>
      </c>
      <c r="L790" s="2">
        <v>0.1236141279944</v>
      </c>
      <c r="M790" s="2">
        <v>0.17807603044461301</v>
      </c>
    </row>
    <row r="791" spans="1:13" x14ac:dyDescent="0.2">
      <c r="A791" t="s">
        <v>713</v>
      </c>
      <c r="B791" s="2">
        <v>0.63292849651355898</v>
      </c>
      <c r="C791" s="2">
        <v>0.222187591720518</v>
      </c>
      <c r="D791" s="2">
        <v>0.226883804821988</v>
      </c>
      <c r="E791" s="2">
        <v>0.79796455154582502</v>
      </c>
      <c r="F791" s="2">
        <v>0.98965440229002799</v>
      </c>
      <c r="G791" s="2">
        <v>0.55492234899155402</v>
      </c>
      <c r="H791" s="2">
        <v>0.62538612657394199</v>
      </c>
      <c r="I791" s="2">
        <v>0.37318283092432603</v>
      </c>
      <c r="J791" s="2">
        <v>0.26577728175916698</v>
      </c>
      <c r="K791" s="2">
        <v>5.9153075889000303E-2</v>
      </c>
      <c r="L791" s="2">
        <v>0.95626177363755904</v>
      </c>
      <c r="M791" s="2">
        <v>0.97316653418092502</v>
      </c>
    </row>
    <row r="792" spans="1:13" x14ac:dyDescent="0.2">
      <c r="A792" t="s">
        <v>584</v>
      </c>
      <c r="B792" s="2">
        <v>0.63521105177247605</v>
      </c>
      <c r="C792" s="2">
        <v>0.44256529680455797</v>
      </c>
      <c r="D792" s="2">
        <v>5.8036324547327302E-2</v>
      </c>
      <c r="E792" s="2">
        <v>0.95871453107888205</v>
      </c>
      <c r="F792" s="2">
        <v>0.61630873360719596</v>
      </c>
      <c r="G792" s="2">
        <v>0.419602465474682</v>
      </c>
      <c r="H792" s="2">
        <v>4.83720077304843E-2</v>
      </c>
      <c r="I792" s="2">
        <v>4.6186657459578798E-2</v>
      </c>
      <c r="J792" s="2">
        <v>0.99426514879626904</v>
      </c>
      <c r="K792" s="2">
        <v>0.51094192080475698</v>
      </c>
      <c r="L792" s="2">
        <v>0.70444195440483304</v>
      </c>
      <c r="M792" s="2">
        <v>0.45745454446235001</v>
      </c>
    </row>
    <row r="793" spans="1:13" x14ac:dyDescent="0.2">
      <c r="A793" t="s">
        <v>216</v>
      </c>
      <c r="B793" s="2">
        <v>0.63530936428345997</v>
      </c>
      <c r="C793" s="2">
        <v>1.9255431162345599E-2</v>
      </c>
      <c r="D793" s="2">
        <v>0.85970686807715102</v>
      </c>
      <c r="E793" s="2">
        <v>0.67701619264912205</v>
      </c>
      <c r="F793" s="2">
        <v>0.361559392245558</v>
      </c>
      <c r="G793" s="2">
        <v>5.5100129632834798E-3</v>
      </c>
      <c r="H793" s="2">
        <v>0.39588063348163499</v>
      </c>
      <c r="I793" s="2">
        <v>0.51407765378021597</v>
      </c>
      <c r="J793" s="2">
        <v>0.90128281696628099</v>
      </c>
      <c r="K793" s="2">
        <v>0.981021043987653</v>
      </c>
      <c r="L793" s="2">
        <v>0.15154467438284799</v>
      </c>
      <c r="M793" s="2">
        <v>0.78075919519676995</v>
      </c>
    </row>
    <row r="794" spans="1:13" x14ac:dyDescent="0.2">
      <c r="A794" t="s">
        <v>336</v>
      </c>
      <c r="B794" s="2">
        <v>0.63798108917652196</v>
      </c>
      <c r="C794" s="2">
        <v>0.98060943136449397</v>
      </c>
      <c r="D794" s="2">
        <v>0.49777653939009298</v>
      </c>
      <c r="E794" s="2">
        <v>0.598711003530913</v>
      </c>
      <c r="F794" s="2">
        <v>0.93679842463679297</v>
      </c>
      <c r="G794" s="2">
        <v>0.46657406371330601</v>
      </c>
      <c r="H794" s="2">
        <v>0.23074696658962199</v>
      </c>
      <c r="I794" s="2">
        <v>0.42532748481233201</v>
      </c>
      <c r="J794" s="2">
        <v>0.10955071326928099</v>
      </c>
      <c r="K794" s="2">
        <v>0.75086514138059801</v>
      </c>
      <c r="L794" s="2">
        <v>0.78972165461937405</v>
      </c>
      <c r="M794" s="2">
        <v>6.7997426587510207E-2</v>
      </c>
    </row>
    <row r="795" spans="1:13" x14ac:dyDescent="0.2">
      <c r="A795" t="s">
        <v>827</v>
      </c>
      <c r="B795" s="2">
        <v>0.63938582105509401</v>
      </c>
      <c r="C795" s="2">
        <v>0.76774418847856896</v>
      </c>
      <c r="D795" s="2">
        <v>0.29218556196436202</v>
      </c>
      <c r="E795" s="2">
        <v>0.72880638019629096</v>
      </c>
      <c r="F795" s="2">
        <v>0.97319876614531797</v>
      </c>
      <c r="G795" s="2">
        <v>0.33892485947975498</v>
      </c>
      <c r="H795" s="2">
        <v>0.88327710531681003</v>
      </c>
      <c r="I795" s="2">
        <v>0.844775284566745</v>
      </c>
      <c r="J795" s="2">
        <v>0.35691616173250101</v>
      </c>
      <c r="K795" s="2">
        <v>9.8367309503231401E-2</v>
      </c>
      <c r="L795" s="2">
        <v>0.372033986617961</v>
      </c>
      <c r="M795" s="2">
        <v>0.84048766407336795</v>
      </c>
    </row>
    <row r="796" spans="1:13" x14ac:dyDescent="0.2">
      <c r="A796" t="s">
        <v>1004</v>
      </c>
      <c r="B796" s="2">
        <v>0.64201865447150497</v>
      </c>
      <c r="C796" s="2">
        <v>0.421481703296953</v>
      </c>
      <c r="D796" s="2">
        <v>0.65119428444361005</v>
      </c>
      <c r="E796" s="2">
        <v>0.18131766306123201</v>
      </c>
      <c r="F796" s="2">
        <v>0.85667905614972495</v>
      </c>
      <c r="G796" s="2">
        <v>0.81679122897039802</v>
      </c>
      <c r="H796" s="2">
        <v>0.74394979082488599</v>
      </c>
      <c r="I796" s="2">
        <v>0.38433612853646598</v>
      </c>
      <c r="J796" s="2">
        <v>0.37863838996441701</v>
      </c>
      <c r="K796" s="2">
        <v>0.64233520610033901</v>
      </c>
      <c r="L796" s="2">
        <v>0.35515217795868698</v>
      </c>
      <c r="M796" s="2">
        <v>0.238487946347891</v>
      </c>
    </row>
    <row r="797" spans="1:13" x14ac:dyDescent="0.2">
      <c r="A797" t="s">
        <v>428</v>
      </c>
      <c r="B797" s="2">
        <v>0.64218119704989896</v>
      </c>
      <c r="C797" s="2">
        <v>0.31500284255829603</v>
      </c>
      <c r="D797" s="2">
        <v>0.72073958157152596</v>
      </c>
      <c r="E797" s="2">
        <v>0.89189334059621606</v>
      </c>
      <c r="F797" s="2">
        <v>0.483260425002774</v>
      </c>
      <c r="G797" s="2">
        <v>0.49088636113071599</v>
      </c>
      <c r="H797" s="2">
        <v>0.13454785424410101</v>
      </c>
      <c r="I797" s="2">
        <v>0.12023860363394299</v>
      </c>
      <c r="J797" s="2">
        <v>0.768201753940426</v>
      </c>
      <c r="K797" s="2">
        <v>0.46962125518522002</v>
      </c>
      <c r="L797" s="2">
        <v>0.82882073714844295</v>
      </c>
      <c r="M797" s="2">
        <v>0.57105703394507501</v>
      </c>
    </row>
    <row r="798" spans="1:13" x14ac:dyDescent="0.2">
      <c r="A798" t="s">
        <v>907</v>
      </c>
      <c r="B798" s="2">
        <v>0.642552473232189</v>
      </c>
      <c r="C798" s="2">
        <v>2.27028869957396E-2</v>
      </c>
      <c r="D798" s="2">
        <v>0.69818035192696304</v>
      </c>
      <c r="E798" s="2">
        <v>0.22662523133436499</v>
      </c>
      <c r="F798" s="2">
        <v>9.6264268518775398E-2</v>
      </c>
      <c r="G798" s="2">
        <v>0.17009655200950199</v>
      </c>
      <c r="H798" s="2">
        <v>0.33636497559469802</v>
      </c>
      <c r="I798" s="2">
        <v>2.6708302657110401E-2</v>
      </c>
      <c r="J798" s="2">
        <v>6.2743743023296996E-3</v>
      </c>
      <c r="K798" s="2">
        <v>0.89596107359200705</v>
      </c>
      <c r="L798" s="2">
        <v>6.4113775955667501E-2</v>
      </c>
      <c r="M798" s="2">
        <v>1.39723782958195E-3</v>
      </c>
    </row>
    <row r="799" spans="1:13" x14ac:dyDescent="0.2">
      <c r="A799" t="s">
        <v>794</v>
      </c>
      <c r="B799" s="2">
        <v>0.64400610926097301</v>
      </c>
      <c r="C799" s="2">
        <v>0.77527654828755299</v>
      </c>
      <c r="D799" s="2">
        <v>0.60036268950458205</v>
      </c>
      <c r="E799" s="2">
        <v>0.294294414765711</v>
      </c>
      <c r="F799" s="2">
        <v>0.39604492398802699</v>
      </c>
      <c r="G799" s="2">
        <v>0.74343814231500005</v>
      </c>
      <c r="H799" s="2">
        <v>0.212843431055807</v>
      </c>
      <c r="I799" s="2">
        <v>0.90292710149005495</v>
      </c>
      <c r="J799" s="2">
        <v>0.153718368996274</v>
      </c>
      <c r="K799" s="2">
        <v>0.86375559799395196</v>
      </c>
      <c r="L799" s="2">
        <v>0.62530320767429604</v>
      </c>
      <c r="M799" s="2">
        <v>0.110340811256139</v>
      </c>
    </row>
    <row r="800" spans="1:13" x14ac:dyDescent="0.2">
      <c r="A800" t="s">
        <v>488</v>
      </c>
      <c r="B800" s="2">
        <v>0.64617032931867802</v>
      </c>
      <c r="C800" s="2">
        <v>0.44870345590642702</v>
      </c>
      <c r="D800" s="2">
        <v>0.71367046896983599</v>
      </c>
      <c r="E800" s="2">
        <v>0.93646405755358597</v>
      </c>
      <c r="F800" s="2">
        <v>0.60093926761041605</v>
      </c>
      <c r="G800" s="2">
        <v>0.347184317376598</v>
      </c>
      <c r="H800" s="2">
        <v>0.32586777637262299</v>
      </c>
      <c r="I800" s="2">
        <v>0.15594368133695899</v>
      </c>
      <c r="J800" s="2">
        <v>0.21851381278452101</v>
      </c>
      <c r="K800" s="2">
        <v>0.25703291065393002</v>
      </c>
      <c r="L800" s="2">
        <v>0.90582667605183798</v>
      </c>
      <c r="M800" s="2">
        <v>0.22701857164790701</v>
      </c>
    </row>
    <row r="801" spans="1:13" x14ac:dyDescent="0.2">
      <c r="A801" t="s">
        <v>15</v>
      </c>
      <c r="B801" s="2">
        <v>0.646226645383153</v>
      </c>
      <c r="C801" s="2">
        <v>6.3317728889158806E-2</v>
      </c>
      <c r="D801" s="2">
        <v>0.59278753750642299</v>
      </c>
      <c r="E801" s="2">
        <v>0.62707152634212804</v>
      </c>
      <c r="F801" s="2">
        <v>0.91472635558331294</v>
      </c>
      <c r="G801" s="2">
        <v>0.648558563575378</v>
      </c>
      <c r="H801" s="2">
        <v>9.3787327973474006E-3</v>
      </c>
      <c r="I801" s="2">
        <v>1.4867147247524999E-4</v>
      </c>
      <c r="J801" s="2">
        <v>0.86659893493651396</v>
      </c>
      <c r="K801" s="2">
        <v>0.51910636360125295</v>
      </c>
      <c r="L801" s="2">
        <v>0.67690508863752297</v>
      </c>
      <c r="M801" s="2">
        <v>0.494164697933486</v>
      </c>
    </row>
    <row r="802" spans="1:13" x14ac:dyDescent="0.2">
      <c r="A802" t="s">
        <v>793</v>
      </c>
      <c r="B802" s="2">
        <v>0.64686037853578904</v>
      </c>
      <c r="C802" s="2">
        <v>0.15954709841785999</v>
      </c>
      <c r="D802" s="2">
        <v>0.88810412819957696</v>
      </c>
      <c r="E802" s="2">
        <v>0.41297754455108399</v>
      </c>
      <c r="F802" s="2">
        <v>0.58023636896084896</v>
      </c>
      <c r="G802" s="2">
        <v>0.99429015152009104</v>
      </c>
      <c r="H802" s="2">
        <v>0.216877823024273</v>
      </c>
      <c r="I802" s="2">
        <v>3.9086203354002098E-2</v>
      </c>
      <c r="J802" s="2">
        <v>0.62381123671936201</v>
      </c>
      <c r="K802" s="2">
        <v>0.59257956158833502</v>
      </c>
      <c r="L802" s="2">
        <v>0.29271153796171401</v>
      </c>
      <c r="M802" s="2">
        <v>0.76972670276741895</v>
      </c>
    </row>
    <row r="803" spans="1:13" x14ac:dyDescent="0.2">
      <c r="A803" t="s">
        <v>91</v>
      </c>
      <c r="B803" s="2">
        <v>0.64942593243365698</v>
      </c>
      <c r="C803" s="2">
        <v>0.35927608828946</v>
      </c>
      <c r="D803" s="2">
        <v>0.95019617932643796</v>
      </c>
      <c r="E803" s="2">
        <v>0.79607273133478995</v>
      </c>
      <c r="F803" s="2">
        <v>0.62509167247208597</v>
      </c>
      <c r="G803" s="2">
        <v>0.99714832694641298</v>
      </c>
      <c r="H803" s="2">
        <v>0.39144036224656797</v>
      </c>
      <c r="I803" s="2">
        <v>0.122641867232405</v>
      </c>
      <c r="J803" s="2">
        <v>0.89731706807038303</v>
      </c>
      <c r="K803" s="2">
        <v>0.21290041854387801</v>
      </c>
      <c r="L803" s="2">
        <v>0.322649066931182</v>
      </c>
      <c r="M803" s="2">
        <v>0.664972852058754</v>
      </c>
    </row>
    <row r="804" spans="1:13" x14ac:dyDescent="0.2">
      <c r="A804" t="s">
        <v>739</v>
      </c>
      <c r="B804" s="2">
        <v>0.64980463940350397</v>
      </c>
      <c r="C804" s="2">
        <v>0.997467415852894</v>
      </c>
      <c r="D804" s="2">
        <v>0.27605988160578399</v>
      </c>
      <c r="E804" s="2">
        <v>0.52935843513468706</v>
      </c>
      <c r="F804" s="2">
        <v>0.90222575795160198</v>
      </c>
      <c r="G804" s="2">
        <v>0.34415343210200899</v>
      </c>
      <c r="H804" s="2">
        <v>0.95915233554625001</v>
      </c>
      <c r="I804" s="2">
        <v>0.38311274084299701</v>
      </c>
      <c r="J804" s="2">
        <v>0.30205477503140399</v>
      </c>
      <c r="K804" s="2">
        <v>0.46180533271480401</v>
      </c>
      <c r="L804" s="2">
        <v>0.78853705502974103</v>
      </c>
      <c r="M804" s="2">
        <v>0.45982462936226198</v>
      </c>
    </row>
    <row r="805" spans="1:13" x14ac:dyDescent="0.2">
      <c r="A805" t="s">
        <v>637</v>
      </c>
      <c r="B805" s="2">
        <v>0.65011412487240205</v>
      </c>
      <c r="C805" s="2">
        <v>0.31851680784908998</v>
      </c>
      <c r="D805" s="2">
        <v>0.40072126184753598</v>
      </c>
      <c r="E805" s="2">
        <v>0.82037365680612095</v>
      </c>
      <c r="F805" s="2">
        <v>0.73069321415759503</v>
      </c>
      <c r="G805" s="2">
        <v>0.57762931254368299</v>
      </c>
      <c r="H805" s="2">
        <v>0.74353303693623496</v>
      </c>
      <c r="I805" s="2">
        <v>0.64131702828521597</v>
      </c>
      <c r="J805" s="2">
        <v>0.909873616998781</v>
      </c>
      <c r="K805" s="2">
        <v>0.95493904362040405</v>
      </c>
      <c r="L805" s="2">
        <v>0.79432679960781305</v>
      </c>
      <c r="M805" s="2">
        <v>0.75908507327546904</v>
      </c>
    </row>
    <row r="806" spans="1:13" x14ac:dyDescent="0.2">
      <c r="A806" t="s">
        <v>443</v>
      </c>
      <c r="B806" s="2">
        <v>0.65116585485239598</v>
      </c>
      <c r="C806" s="2">
        <v>0.39333898294578201</v>
      </c>
      <c r="D806" s="2">
        <v>2.6501258686753999E-4</v>
      </c>
      <c r="E806" s="2">
        <v>0.18801791315813801</v>
      </c>
      <c r="F806" s="2">
        <v>0.95733793528777</v>
      </c>
      <c r="G806" s="2">
        <v>0.13412827866493299</v>
      </c>
      <c r="H806" s="2">
        <v>0.32945943212669998</v>
      </c>
      <c r="I806" s="2">
        <v>0.23451695304773801</v>
      </c>
      <c r="J806" s="2">
        <v>0.78391879808702702</v>
      </c>
      <c r="K806" s="2">
        <v>0.80932253581084801</v>
      </c>
      <c r="L806" s="2">
        <v>0.50857339491629305</v>
      </c>
      <c r="M806" s="2">
        <v>0.61872647109090195</v>
      </c>
    </row>
    <row r="807" spans="1:13" x14ac:dyDescent="0.2">
      <c r="A807" t="s">
        <v>999</v>
      </c>
      <c r="B807" s="2">
        <v>0.65267146522453001</v>
      </c>
      <c r="C807" s="2">
        <v>1.0920571559982601E-2</v>
      </c>
      <c r="D807" s="2">
        <v>0.24618651399929201</v>
      </c>
      <c r="E807" s="2">
        <v>0.87068403324249999</v>
      </c>
      <c r="F807" s="2">
        <v>0.88152904960825695</v>
      </c>
      <c r="G807" s="2">
        <v>4.5697945975482497E-2</v>
      </c>
      <c r="H807" s="2">
        <v>0.70882995639840995</v>
      </c>
      <c r="I807" s="2">
        <v>0.22701835044931201</v>
      </c>
      <c r="J807" s="2">
        <v>0.22517912962796199</v>
      </c>
      <c r="K807" s="2">
        <v>0.39638659539537502</v>
      </c>
      <c r="L807" s="2">
        <v>0.131526113714313</v>
      </c>
      <c r="M807" s="2">
        <v>5.4936092625604803E-2</v>
      </c>
    </row>
    <row r="808" spans="1:13" x14ac:dyDescent="0.2">
      <c r="A808" t="s">
        <v>884</v>
      </c>
      <c r="B808" s="2">
        <v>0.65529159428749995</v>
      </c>
      <c r="C808" s="2">
        <v>0.63524499940344803</v>
      </c>
      <c r="D808" s="2">
        <v>4.6699815937586597E-2</v>
      </c>
      <c r="E808" s="2">
        <v>0.53884546705139502</v>
      </c>
      <c r="F808" s="2">
        <v>0.44275523370152697</v>
      </c>
      <c r="G808" s="2">
        <v>8.4638370317672601E-2</v>
      </c>
      <c r="H808" s="2">
        <v>0.13611320264898</v>
      </c>
      <c r="I808" s="2">
        <v>0.22409271383944701</v>
      </c>
      <c r="J808" s="2">
        <v>0.77895150012401704</v>
      </c>
      <c r="K808" s="2">
        <v>0.16805485701801001</v>
      </c>
      <c r="L808" s="2">
        <v>0.54443774229698805</v>
      </c>
      <c r="M808" s="2">
        <v>0.21821301031995299</v>
      </c>
    </row>
    <row r="809" spans="1:13" x14ac:dyDescent="0.2">
      <c r="A809" t="s">
        <v>781</v>
      </c>
      <c r="B809" s="2">
        <v>0.65599917958878995</v>
      </c>
      <c r="C809" s="2">
        <v>0.75903198969491004</v>
      </c>
      <c r="D809" s="2">
        <v>0.194893415672728</v>
      </c>
      <c r="E809" s="2">
        <v>0.41882134405818799</v>
      </c>
      <c r="F809" s="2">
        <v>0.39232560393601701</v>
      </c>
      <c r="G809" s="2">
        <v>0.16984634415552</v>
      </c>
      <c r="H809" s="2">
        <v>0.75451454792308104</v>
      </c>
      <c r="I809" s="2">
        <v>7.84233884784762E-2</v>
      </c>
      <c r="J809" s="2">
        <v>0.34948050494229799</v>
      </c>
      <c r="K809" s="2">
        <v>0.22346276817289901</v>
      </c>
      <c r="L809" s="2">
        <v>0.39068368805104298</v>
      </c>
      <c r="M809" s="2">
        <v>0.79015715108642604</v>
      </c>
    </row>
    <row r="810" spans="1:13" x14ac:dyDescent="0.2">
      <c r="A810" t="s">
        <v>614</v>
      </c>
      <c r="B810" s="2">
        <v>0.65704886446203903</v>
      </c>
      <c r="C810" s="2">
        <v>0.68780064718988299</v>
      </c>
      <c r="D810" s="2">
        <v>0.427119211148346</v>
      </c>
      <c r="E810" s="2">
        <v>0.59016545960682998</v>
      </c>
      <c r="F810" s="2">
        <v>0.92324204199497195</v>
      </c>
      <c r="G810" s="2">
        <v>0.75729151684764595</v>
      </c>
      <c r="H810" s="2">
        <v>0.80001735303330301</v>
      </c>
      <c r="I810" s="2">
        <v>0.89965066727729703</v>
      </c>
      <c r="J810" s="2">
        <v>0.90674425752363097</v>
      </c>
      <c r="K810" s="2">
        <v>0.55899409771564201</v>
      </c>
      <c r="L810" s="2">
        <v>0.87626677449596102</v>
      </c>
      <c r="M810" s="2">
        <v>0.86977223504707202</v>
      </c>
    </row>
    <row r="811" spans="1:13" x14ac:dyDescent="0.2">
      <c r="A811" t="s">
        <v>28</v>
      </c>
      <c r="B811" s="2">
        <v>0.65891708701282803</v>
      </c>
      <c r="C811" s="2">
        <v>0.18167218796830401</v>
      </c>
      <c r="D811" s="2">
        <v>0.509271100987568</v>
      </c>
      <c r="E811" s="2">
        <v>0.42574242737745099</v>
      </c>
      <c r="F811" s="2">
        <v>0.61230745963562405</v>
      </c>
      <c r="G811" s="2">
        <v>0.86382205826949099</v>
      </c>
      <c r="H811" s="2">
        <v>4.1071941872988203E-2</v>
      </c>
      <c r="I811" s="2">
        <v>1.00414112457212E-2</v>
      </c>
      <c r="J811" s="2">
        <v>0.51327510228004503</v>
      </c>
      <c r="K811" s="2">
        <v>0.56254202872387404</v>
      </c>
      <c r="L811" s="2">
        <v>0.35167126920511399</v>
      </c>
      <c r="M811" s="2">
        <v>0.53782908371349003</v>
      </c>
    </row>
    <row r="812" spans="1:13" x14ac:dyDescent="0.2">
      <c r="A812" t="s">
        <v>71</v>
      </c>
      <c r="B812" s="2">
        <v>0.66186584763409295</v>
      </c>
      <c r="C812" s="2">
        <v>0.47337406464849902</v>
      </c>
      <c r="D812" s="2">
        <v>0.68666695533838795</v>
      </c>
      <c r="E812" s="2">
        <v>0.86293874423079597</v>
      </c>
      <c r="F812" s="2">
        <v>0.74540466102865899</v>
      </c>
      <c r="G812" s="2">
        <v>0.63223684711431105</v>
      </c>
      <c r="H812" s="2">
        <v>0.32352459769120101</v>
      </c>
      <c r="I812" s="2">
        <v>0.86169959123714202</v>
      </c>
      <c r="J812" s="2">
        <v>0.30898840171036202</v>
      </c>
      <c r="K812" s="2">
        <v>0.370351694223581</v>
      </c>
      <c r="L812" s="2">
        <v>0.74641012479743196</v>
      </c>
      <c r="M812" s="2">
        <v>0.30326737743666698</v>
      </c>
    </row>
    <row r="813" spans="1:13" x14ac:dyDescent="0.2">
      <c r="A813" t="s">
        <v>308</v>
      </c>
      <c r="B813" s="2">
        <v>0.66449874167160705</v>
      </c>
      <c r="C813" s="2">
        <v>0.32196100959789498</v>
      </c>
      <c r="D813" s="2">
        <v>2.8670074650991199E-2</v>
      </c>
      <c r="E813" s="2">
        <v>0.78890314606539602</v>
      </c>
      <c r="F813" s="2">
        <v>0.92166933332235701</v>
      </c>
      <c r="G813" s="2">
        <v>0.83523443704694</v>
      </c>
      <c r="H813" s="2">
        <v>0.71492834450294396</v>
      </c>
      <c r="I813" s="2">
        <v>0.67928616216705995</v>
      </c>
      <c r="J813" s="2">
        <v>0.59461661631041196</v>
      </c>
      <c r="K813" s="2">
        <v>0.58034872231788204</v>
      </c>
      <c r="L813" s="2">
        <v>0.194739091632286</v>
      </c>
      <c r="M813" s="2">
        <v>0.68452326564326904</v>
      </c>
    </row>
    <row r="814" spans="1:13" x14ac:dyDescent="0.2">
      <c r="A814" t="s">
        <v>801</v>
      </c>
      <c r="B814" s="2">
        <v>0.66505497759991095</v>
      </c>
      <c r="C814" s="2">
        <v>0.65866559790698498</v>
      </c>
      <c r="D814" s="2">
        <v>0.49069471075506199</v>
      </c>
      <c r="E814" s="2">
        <v>0.735005867990286</v>
      </c>
      <c r="F814" s="2">
        <v>0.223230381347543</v>
      </c>
      <c r="G814" s="2">
        <v>0.723672598350943</v>
      </c>
      <c r="H814" s="2">
        <v>0.54688983341115005</v>
      </c>
      <c r="I814" s="2">
        <v>0.90374900323977503</v>
      </c>
      <c r="J814" s="2">
        <v>0.39467040696890299</v>
      </c>
      <c r="K814" s="2">
        <v>0.48088405213016799</v>
      </c>
      <c r="L814" s="2">
        <v>0.97470116395162298</v>
      </c>
      <c r="M814" s="2">
        <v>0.71483489720075</v>
      </c>
    </row>
    <row r="815" spans="1:13" x14ac:dyDescent="0.2">
      <c r="A815" t="s">
        <v>364</v>
      </c>
      <c r="B815" s="2">
        <v>0.66653511651925301</v>
      </c>
      <c r="C815" s="2">
        <v>0.86603553095840502</v>
      </c>
      <c r="D815" s="2">
        <v>0.85835681325299895</v>
      </c>
      <c r="E815" s="2">
        <v>0.395374174453268</v>
      </c>
      <c r="F815" s="2">
        <v>0.49684441402111001</v>
      </c>
      <c r="G815" s="2">
        <v>0.70444305612310898</v>
      </c>
      <c r="H815" s="2">
        <v>0.396702890356602</v>
      </c>
      <c r="I815" s="2">
        <v>0.32516323661670898</v>
      </c>
      <c r="J815" s="2">
        <v>0.102845029088012</v>
      </c>
      <c r="K815" s="2">
        <v>0.32522791362791198</v>
      </c>
      <c r="L815" s="2">
        <v>0.96627912299211705</v>
      </c>
      <c r="M815" s="2">
        <v>0.16737087235476</v>
      </c>
    </row>
    <row r="816" spans="1:13" x14ac:dyDescent="0.2">
      <c r="A816" t="s">
        <v>997</v>
      </c>
      <c r="B816" s="2">
        <v>0.66698911926971205</v>
      </c>
      <c r="C816" s="2">
        <v>6.5993561843285906E-2</v>
      </c>
      <c r="D816" s="2">
        <v>4.7836750263681498E-2</v>
      </c>
      <c r="E816" s="2">
        <v>0.31058832562427002</v>
      </c>
      <c r="F816" s="2">
        <v>0.19506487918718801</v>
      </c>
      <c r="G816" s="2">
        <v>0.135054535966629</v>
      </c>
      <c r="H816" s="2">
        <v>0.76965382075869404</v>
      </c>
      <c r="I816" s="2">
        <v>0.40273082733269899</v>
      </c>
      <c r="J816" s="2">
        <v>0.39699113305278799</v>
      </c>
      <c r="K816" s="2">
        <v>0.65891719226282097</v>
      </c>
      <c r="L816" s="2">
        <v>0.61054483864609799</v>
      </c>
      <c r="M816" s="2">
        <v>0.48369295217963199</v>
      </c>
    </row>
    <row r="817" spans="1:13" x14ac:dyDescent="0.2">
      <c r="A817" t="s">
        <v>128</v>
      </c>
      <c r="B817" s="2">
        <v>0.67346682956655701</v>
      </c>
      <c r="C817" s="2">
        <v>8.9902563096073598E-2</v>
      </c>
      <c r="D817" s="2">
        <v>0.41172569441884299</v>
      </c>
      <c r="E817" s="2">
        <v>2.3075544319792501E-2</v>
      </c>
      <c r="F817" s="2">
        <v>0.65607652979100295</v>
      </c>
      <c r="G817" s="2">
        <v>0.70755169209123503</v>
      </c>
      <c r="H817" s="2">
        <v>0.89347470928727402</v>
      </c>
      <c r="I817" s="2">
        <v>0.77901170903280303</v>
      </c>
      <c r="J817" s="2">
        <v>0.40434013744393799</v>
      </c>
      <c r="K817" s="2">
        <v>0.585217022522593</v>
      </c>
      <c r="L817" s="2">
        <v>0.72266916494275002</v>
      </c>
      <c r="M817" s="2">
        <v>0.35117019213787798</v>
      </c>
    </row>
    <row r="818" spans="1:13" x14ac:dyDescent="0.2">
      <c r="A818" t="s">
        <v>99</v>
      </c>
      <c r="B818" s="2">
        <v>0.67358250149113696</v>
      </c>
      <c r="C818" s="2">
        <v>0.39643035512359798</v>
      </c>
      <c r="D818" s="2">
        <v>0.34228221810340898</v>
      </c>
      <c r="E818" s="2">
        <v>0.58694403379666804</v>
      </c>
      <c r="F818" s="2">
        <v>0.219648452748572</v>
      </c>
      <c r="G818" s="2">
        <v>0.21191436025927299</v>
      </c>
      <c r="H818" s="2">
        <v>9.4954909597175396E-2</v>
      </c>
      <c r="I818" s="2">
        <v>5.2597917620100403E-2</v>
      </c>
      <c r="J818" s="2">
        <v>0.86284718699148399</v>
      </c>
      <c r="K818" s="2">
        <v>0.49393778063285798</v>
      </c>
      <c r="L818" s="2">
        <v>0.565546743649466</v>
      </c>
      <c r="M818" s="2">
        <v>0.51095187611252901</v>
      </c>
    </row>
    <row r="819" spans="1:13" x14ac:dyDescent="0.2">
      <c r="A819" t="s">
        <v>718</v>
      </c>
      <c r="B819" s="2">
        <v>0.674414049738288</v>
      </c>
      <c r="C819" s="2">
        <v>2.59190984526598E-2</v>
      </c>
      <c r="D819" s="2">
        <v>0.53867902371901599</v>
      </c>
      <c r="E819" s="2">
        <v>0.134652382242475</v>
      </c>
      <c r="F819" s="2">
        <v>0.62589436484220495</v>
      </c>
      <c r="G819" s="2">
        <v>0.39198557178580201</v>
      </c>
      <c r="H819" s="2">
        <v>1.5958804587871799E-3</v>
      </c>
      <c r="I819" s="2">
        <v>9.1870265853032497E-4</v>
      </c>
      <c r="J819" s="2">
        <v>0.44358636067006102</v>
      </c>
      <c r="K819" s="2">
        <v>0.32683971968909298</v>
      </c>
      <c r="L819" s="2">
        <v>0.82186541385882705</v>
      </c>
      <c r="M819" s="2">
        <v>4.8386347237672302E-2</v>
      </c>
    </row>
    <row r="820" spans="1:13" x14ac:dyDescent="0.2">
      <c r="A820" t="s">
        <v>267</v>
      </c>
      <c r="B820" s="2">
        <v>0.67674537127426904</v>
      </c>
      <c r="C820" s="2">
        <v>0.35439945945377599</v>
      </c>
      <c r="D820" s="2">
        <v>0.43803575706189302</v>
      </c>
      <c r="E820" s="2">
        <v>0.82016650323427298</v>
      </c>
      <c r="F820" s="2">
        <v>0.165036502937466</v>
      </c>
      <c r="G820" s="2">
        <v>0.49999334271988899</v>
      </c>
      <c r="H820" s="2">
        <v>0.16162894034706399</v>
      </c>
      <c r="I820" s="2">
        <v>5.6551539022152701E-2</v>
      </c>
      <c r="J820" s="2">
        <v>0.76737353077460202</v>
      </c>
      <c r="K820" s="2">
        <v>0.19625517787636601</v>
      </c>
      <c r="L820" s="2">
        <v>0.82324747160675804</v>
      </c>
      <c r="M820" s="2">
        <v>0.87660239978931598</v>
      </c>
    </row>
    <row r="821" spans="1:13" x14ac:dyDescent="0.2">
      <c r="A821" t="s">
        <v>124</v>
      </c>
      <c r="B821" s="2">
        <v>0.67774932164462998</v>
      </c>
      <c r="C821" s="2">
        <v>0.64021214937827098</v>
      </c>
      <c r="D821" s="2">
        <v>0.87717733614160898</v>
      </c>
      <c r="E821" s="2">
        <v>0.35771492364712199</v>
      </c>
      <c r="F821" s="2">
        <v>0.28753468925902598</v>
      </c>
      <c r="G821" s="2">
        <v>0.38946879085756603</v>
      </c>
      <c r="H821" s="2">
        <v>9.62374506631965E-2</v>
      </c>
      <c r="I821" s="2">
        <v>3.0382974105110001E-2</v>
      </c>
      <c r="J821" s="2">
        <v>0.93269834833968102</v>
      </c>
      <c r="K821" s="2">
        <v>0.88850952780481796</v>
      </c>
      <c r="L821" s="2">
        <v>0.80215817029214698</v>
      </c>
      <c r="M821" s="2">
        <v>0.80053047142712197</v>
      </c>
    </row>
    <row r="822" spans="1:13" x14ac:dyDescent="0.2">
      <c r="A822" t="s">
        <v>861</v>
      </c>
      <c r="B822" s="2">
        <v>0.67912534041488604</v>
      </c>
      <c r="C822" s="2">
        <v>4.2652062335198103E-2</v>
      </c>
      <c r="D822" s="2">
        <v>0.16297013789020601</v>
      </c>
      <c r="E822" s="2">
        <v>0.86687405402939899</v>
      </c>
      <c r="F822" s="2">
        <v>0.262513547574313</v>
      </c>
      <c r="G822" s="2">
        <v>0.88156493988823004</v>
      </c>
      <c r="H822" s="2">
        <v>0.35849343012671903</v>
      </c>
      <c r="I822" s="2">
        <v>0.75994554866182096</v>
      </c>
      <c r="J822" s="2">
        <v>0.79118106416515599</v>
      </c>
      <c r="K822" s="2">
        <v>0.37817837219790901</v>
      </c>
      <c r="L822" s="2">
        <v>0.537721876529489</v>
      </c>
      <c r="M822" s="2">
        <v>0.99218979314112299</v>
      </c>
    </row>
    <row r="823" spans="1:13" x14ac:dyDescent="0.2">
      <c r="A823" t="s">
        <v>322</v>
      </c>
      <c r="B823" s="2">
        <v>0.67921254597929803</v>
      </c>
      <c r="C823" s="2">
        <v>0.173349889971707</v>
      </c>
      <c r="D823" s="2">
        <v>0.34127687943636897</v>
      </c>
      <c r="E823" s="2">
        <v>0.78985942509917795</v>
      </c>
      <c r="F823" s="2">
        <v>0.94736866623202698</v>
      </c>
      <c r="G823" s="2">
        <v>0.75695465961945896</v>
      </c>
      <c r="H823" s="2">
        <v>0.81258744865236199</v>
      </c>
      <c r="I823" s="2">
        <v>8.4969156863226397E-2</v>
      </c>
      <c r="J823" s="2">
        <v>0.34165623710943399</v>
      </c>
      <c r="K823" s="2">
        <v>7.65043991598226E-2</v>
      </c>
      <c r="L823" s="2">
        <v>0.28850559536704501</v>
      </c>
      <c r="M823" s="2">
        <v>0.94554384732969099</v>
      </c>
    </row>
    <row r="824" spans="1:13" x14ac:dyDescent="0.2">
      <c r="A824" t="s">
        <v>503</v>
      </c>
      <c r="B824" s="2">
        <v>0.68109211442464102</v>
      </c>
      <c r="C824" s="2">
        <v>2.17448952322866E-2</v>
      </c>
      <c r="D824" s="2">
        <v>0.30099355645631098</v>
      </c>
      <c r="E824" s="2">
        <v>0.81320722450798899</v>
      </c>
      <c r="F824" s="2">
        <v>0.29184960248597003</v>
      </c>
      <c r="G824" s="2">
        <v>0.75214965600347605</v>
      </c>
      <c r="H824" s="2">
        <v>3.1095158045564098E-4</v>
      </c>
      <c r="I824" s="2">
        <v>3.7791392062892999E-6</v>
      </c>
      <c r="J824" s="2">
        <v>0.33453343130254698</v>
      </c>
      <c r="K824" s="2">
        <v>7.2087153229700704E-2</v>
      </c>
      <c r="L824" s="2">
        <v>1.2581310294976699E-2</v>
      </c>
      <c r="M824" s="2">
        <v>0.18039172049646199</v>
      </c>
    </row>
    <row r="825" spans="1:13" x14ac:dyDescent="0.2">
      <c r="A825" t="s">
        <v>993</v>
      </c>
      <c r="B825" s="2">
        <v>0.68305520546767096</v>
      </c>
      <c r="C825" s="2">
        <v>5.8024885453620501E-2</v>
      </c>
      <c r="D825" s="2">
        <v>0.433245243590478</v>
      </c>
      <c r="E825" s="2">
        <v>0.32056995235429298</v>
      </c>
      <c r="F825" s="2">
        <v>0.83206236880499795</v>
      </c>
      <c r="G825" s="2">
        <v>0.88831707093430401</v>
      </c>
      <c r="H825" s="2">
        <v>6.3161720105817803E-2</v>
      </c>
      <c r="I825" s="2">
        <v>0.43413700615920398</v>
      </c>
      <c r="J825" s="2">
        <v>0.53091502545259905</v>
      </c>
      <c r="K825" s="2">
        <v>0.57783885760290798</v>
      </c>
      <c r="L825" s="2">
        <v>0.15344207607389901</v>
      </c>
      <c r="M825" s="2">
        <v>0.31385425212560403</v>
      </c>
    </row>
    <row r="826" spans="1:13" x14ac:dyDescent="0.2">
      <c r="A826" t="s">
        <v>98</v>
      </c>
      <c r="B826" s="2">
        <v>0.68310103255699195</v>
      </c>
      <c r="C826" s="2">
        <v>0.203174934488072</v>
      </c>
      <c r="D826" s="2">
        <v>0.31917140127210702</v>
      </c>
      <c r="E826" s="2">
        <v>0.41879878528159997</v>
      </c>
      <c r="F826" s="2">
        <v>0.36466746778643899</v>
      </c>
      <c r="G826" s="2">
        <v>0.41344735617577999</v>
      </c>
      <c r="H826" s="2">
        <v>1.5785653768736201E-3</v>
      </c>
      <c r="I826" s="2">
        <v>5.7876403933619903E-5</v>
      </c>
      <c r="J826" s="2">
        <v>0.88420077167963795</v>
      </c>
      <c r="K826" s="2">
        <v>0.38417877457767102</v>
      </c>
      <c r="L826" s="2">
        <v>0.15609207191589999</v>
      </c>
      <c r="M826" s="2">
        <v>0.60611603073502696</v>
      </c>
    </row>
    <row r="827" spans="1:13" x14ac:dyDescent="0.2">
      <c r="A827" t="s">
        <v>1095</v>
      </c>
      <c r="B827" s="2">
        <v>0.68358525636895395</v>
      </c>
      <c r="C827" s="2">
        <v>1.4055182735927499E-3</v>
      </c>
      <c r="D827" s="2">
        <v>0.89232528143502998</v>
      </c>
      <c r="E827" s="2">
        <v>0.91319803351870799</v>
      </c>
      <c r="F827" s="2">
        <v>0.65665881808711601</v>
      </c>
      <c r="G827" s="2">
        <v>0.91143335210290799</v>
      </c>
      <c r="H827" s="2">
        <v>7.1125906401422303E-3</v>
      </c>
      <c r="I827" s="2">
        <v>6.7663530016970897E-5</v>
      </c>
      <c r="J827" s="2">
        <v>0.54953739431534998</v>
      </c>
      <c r="K827" s="2">
        <v>0.22334191388191699</v>
      </c>
      <c r="L827" s="2">
        <v>4.8448402381048299E-2</v>
      </c>
      <c r="M827" s="2">
        <v>0.21488340944147699</v>
      </c>
    </row>
    <row r="828" spans="1:13" x14ac:dyDescent="0.2">
      <c r="A828" t="s">
        <v>361</v>
      </c>
      <c r="B828" s="2">
        <v>0.68481123678489697</v>
      </c>
      <c r="C828" s="2">
        <v>0.36590940067605898</v>
      </c>
      <c r="D828" s="2">
        <v>0.55654375608436002</v>
      </c>
      <c r="E828" s="2">
        <v>0.90406173963006098</v>
      </c>
      <c r="F828" s="2">
        <v>0.408246469895992</v>
      </c>
      <c r="G828" s="2">
        <v>0.87378533508178902</v>
      </c>
      <c r="H828" s="2">
        <v>0.36526140218974101</v>
      </c>
      <c r="I828" s="2">
        <v>0.26532219419831099</v>
      </c>
      <c r="J828" s="2">
        <v>0.688384432959953</v>
      </c>
      <c r="K828" s="2">
        <v>0.20995032928625201</v>
      </c>
      <c r="L828" s="2">
        <v>0.26719824632529998</v>
      </c>
      <c r="M828" s="2">
        <v>0.64630234861387903</v>
      </c>
    </row>
    <row r="829" spans="1:13" x14ac:dyDescent="0.2">
      <c r="A829" t="s">
        <v>1018</v>
      </c>
      <c r="B829" s="2">
        <v>0.68530594608788398</v>
      </c>
      <c r="C829" s="2">
        <v>9.8765859488782304E-2</v>
      </c>
      <c r="D829" s="2">
        <v>0.82700033401253503</v>
      </c>
      <c r="E829" s="2">
        <v>0.29837442482141802</v>
      </c>
      <c r="F829" s="2">
        <v>0.58265305906634102</v>
      </c>
      <c r="G829" s="2">
        <v>0.447679667969265</v>
      </c>
      <c r="H829" s="2">
        <v>0.57833132748079497</v>
      </c>
      <c r="I829" s="2">
        <v>0.735366855977448</v>
      </c>
      <c r="J829" s="2">
        <v>0.14400678803787501</v>
      </c>
      <c r="K829" s="2">
        <v>0.55961707696069096</v>
      </c>
      <c r="L829" s="2">
        <v>0.57724154544841699</v>
      </c>
      <c r="M829" s="2">
        <v>0.19938719038402899</v>
      </c>
    </row>
    <row r="830" spans="1:13" x14ac:dyDescent="0.2">
      <c r="A830" t="s">
        <v>162</v>
      </c>
      <c r="B830" s="2">
        <v>0.68618684956878295</v>
      </c>
      <c r="C830" s="2">
        <v>6.3049901953319804E-2</v>
      </c>
      <c r="D830" s="2">
        <v>6.80079131415528E-2</v>
      </c>
      <c r="E830" s="2">
        <v>0.47204068812248101</v>
      </c>
      <c r="F830" s="2">
        <v>0.401082411198802</v>
      </c>
      <c r="G830" s="2">
        <v>0.28912026357036502</v>
      </c>
      <c r="H830" s="2">
        <v>0.43526682878968398</v>
      </c>
      <c r="I830" s="2">
        <v>0.40500419309775298</v>
      </c>
      <c r="J830" s="2">
        <v>0.89766890849153502</v>
      </c>
      <c r="K830" s="2">
        <v>0.64584386421994</v>
      </c>
      <c r="L830" s="2">
        <v>0.481535209711905</v>
      </c>
      <c r="M830" s="2">
        <v>0.90419290664164798</v>
      </c>
    </row>
    <row r="831" spans="1:13" x14ac:dyDescent="0.2">
      <c r="A831" t="s">
        <v>973</v>
      </c>
      <c r="B831" s="2">
        <v>0.688683693095824</v>
      </c>
      <c r="C831" s="2">
        <v>0.70173754563790203</v>
      </c>
      <c r="D831" s="2">
        <v>0.133640322921625</v>
      </c>
      <c r="E831" s="2">
        <v>0.83750716143645998</v>
      </c>
      <c r="F831" s="2">
        <v>0.86388962069275799</v>
      </c>
      <c r="G831" s="2">
        <v>0.53637583325263205</v>
      </c>
      <c r="H831" s="2">
        <v>0.21575828378496001</v>
      </c>
      <c r="I831" s="2">
        <v>0.27444798773262102</v>
      </c>
      <c r="J831" s="2">
        <v>0.57774838718277699</v>
      </c>
      <c r="K831" s="2">
        <v>0.67956482374877802</v>
      </c>
      <c r="L831" s="2">
        <v>0.42702575207222698</v>
      </c>
      <c r="M831" s="2">
        <v>0.77992797288420002</v>
      </c>
    </row>
    <row r="832" spans="1:13" x14ac:dyDescent="0.2">
      <c r="A832" t="s">
        <v>791</v>
      </c>
      <c r="B832" s="2">
        <v>0.68872293757153402</v>
      </c>
      <c r="C832" s="2">
        <v>0.50289076272938804</v>
      </c>
      <c r="D832" s="2">
        <v>0.82768650970524305</v>
      </c>
      <c r="E832" s="2">
        <v>0.26621635978207198</v>
      </c>
      <c r="F832" s="2">
        <v>0.120299954001791</v>
      </c>
      <c r="G832" s="2">
        <v>0.76277791181436505</v>
      </c>
      <c r="H832" s="2">
        <v>0.268142889994542</v>
      </c>
      <c r="I832" s="2">
        <v>0.60813765407306897</v>
      </c>
      <c r="J832" s="2">
        <v>0.69379005674731298</v>
      </c>
      <c r="K832" s="2">
        <v>0.74620956591370502</v>
      </c>
      <c r="L832" s="2">
        <v>0.472428432750163</v>
      </c>
      <c r="M832" s="2">
        <v>0.42335685447232801</v>
      </c>
    </row>
    <row r="833" spans="1:13" x14ac:dyDescent="0.2">
      <c r="A833" t="s">
        <v>825</v>
      </c>
      <c r="B833" s="2">
        <v>0.69029079755997003</v>
      </c>
      <c r="C833" s="2">
        <v>0.99833882695697496</v>
      </c>
      <c r="D833" s="2">
        <v>0.41131014511964697</v>
      </c>
      <c r="E833" s="2">
        <v>0.84496651251485699</v>
      </c>
      <c r="F833" s="2">
        <v>0.93825700347968999</v>
      </c>
      <c r="G833" s="2">
        <v>0.54135948369932596</v>
      </c>
      <c r="H833" s="2">
        <v>0.30279557255003697</v>
      </c>
      <c r="I833" s="2">
        <v>0.81223806679438104</v>
      </c>
      <c r="J833" s="2">
        <v>0.41647490338440002</v>
      </c>
      <c r="K833" s="2">
        <v>0.10319861130939099</v>
      </c>
      <c r="L833" s="2">
        <v>0.76245943623243695</v>
      </c>
      <c r="M833" s="2">
        <v>0.782648186505851</v>
      </c>
    </row>
    <row r="834" spans="1:13" x14ac:dyDescent="0.2">
      <c r="A834" t="s">
        <v>1089</v>
      </c>
      <c r="B834" s="2">
        <v>0.69140061384918605</v>
      </c>
      <c r="C834" s="2">
        <v>0.95305437962309703</v>
      </c>
      <c r="D834" s="2">
        <v>0.90208407258627199</v>
      </c>
      <c r="E834" s="2">
        <v>0.20965018321911499</v>
      </c>
      <c r="F834" s="2">
        <v>0.37865293144437601</v>
      </c>
      <c r="G834" s="2">
        <v>0.96890459319425504</v>
      </c>
      <c r="H834" s="2">
        <v>0.71453174485261095</v>
      </c>
      <c r="I834" s="2">
        <v>0.61479215559897205</v>
      </c>
      <c r="J834" s="2">
        <v>0.57694174360406303</v>
      </c>
      <c r="K834" s="2">
        <v>3.9385132685452399E-2</v>
      </c>
      <c r="L834" s="2">
        <v>0.97937216537384097</v>
      </c>
      <c r="M834" s="2">
        <v>0.58467138420966602</v>
      </c>
    </row>
    <row r="835" spans="1:13" x14ac:dyDescent="0.2">
      <c r="A835" t="s">
        <v>966</v>
      </c>
      <c r="B835" s="2">
        <v>0.69161416119941699</v>
      </c>
      <c r="C835" s="2">
        <v>0.74674561885653101</v>
      </c>
      <c r="D835" s="2">
        <v>0.15487125555335299</v>
      </c>
      <c r="E835" s="2">
        <v>0.39786944668137297</v>
      </c>
      <c r="F835" s="2">
        <v>0.54238883835580698</v>
      </c>
      <c r="G835" s="2">
        <v>0.13370661566886399</v>
      </c>
      <c r="H835" s="2">
        <v>7.1854880839581803E-2</v>
      </c>
      <c r="I835" s="2">
        <v>8.9967056643246793E-3</v>
      </c>
      <c r="J835" s="2">
        <v>0.562282317509184</v>
      </c>
      <c r="K835" s="2">
        <v>0.66326645228812198</v>
      </c>
      <c r="L835" s="2">
        <v>0.88229839827841805</v>
      </c>
      <c r="M835" s="2">
        <v>0.97817525036919195</v>
      </c>
    </row>
    <row r="836" spans="1:13" x14ac:dyDescent="0.2">
      <c r="A836" t="s">
        <v>236</v>
      </c>
      <c r="B836" s="2">
        <v>0.69208759421932398</v>
      </c>
      <c r="C836" s="2">
        <v>0.117001103322978</v>
      </c>
      <c r="D836" s="2">
        <v>0.84436519836495005</v>
      </c>
      <c r="E836" s="2">
        <v>0.72698168356311199</v>
      </c>
      <c r="F836" s="2">
        <v>8.5307026853539705E-2</v>
      </c>
      <c r="G836" s="2">
        <v>0.47161071646549402</v>
      </c>
      <c r="H836" s="2">
        <v>0.88151958606040204</v>
      </c>
      <c r="I836" s="2">
        <v>0.40676455933400801</v>
      </c>
      <c r="J836" s="2">
        <v>0.68751197583269197</v>
      </c>
      <c r="K836" s="2">
        <v>0.77397877734472598</v>
      </c>
      <c r="L836" s="2">
        <v>0.48020602268844198</v>
      </c>
      <c r="M836" s="2">
        <v>0.70983603615671897</v>
      </c>
    </row>
    <row r="837" spans="1:13" x14ac:dyDescent="0.2">
      <c r="A837" t="s">
        <v>198</v>
      </c>
      <c r="B837" s="2">
        <v>0.69284789974489103</v>
      </c>
      <c r="C837" s="2">
        <v>0.57207179526421903</v>
      </c>
      <c r="D837" s="2">
        <v>0.67237351509087795</v>
      </c>
      <c r="E837" s="2">
        <v>0.21458858395196401</v>
      </c>
      <c r="F837" s="2">
        <v>0.43410193298163302</v>
      </c>
      <c r="G837" s="2">
        <v>0.32957456173409599</v>
      </c>
      <c r="H837" s="2">
        <v>0.19713875316361301</v>
      </c>
      <c r="I837" s="2">
        <v>0.96840944350397695</v>
      </c>
      <c r="J837" s="2">
        <v>0.98203307135992102</v>
      </c>
      <c r="K837" s="2">
        <v>0.98783334027681202</v>
      </c>
      <c r="L837" s="2">
        <v>0.75900746299900901</v>
      </c>
      <c r="M837" s="2">
        <v>0.67692929760359799</v>
      </c>
    </row>
    <row r="838" spans="1:13" x14ac:dyDescent="0.2">
      <c r="A838" t="s">
        <v>320</v>
      </c>
      <c r="B838" s="2">
        <v>0.69339498056423299</v>
      </c>
      <c r="C838" s="2">
        <v>0.60954531242587795</v>
      </c>
      <c r="D838" s="2">
        <v>0.73149500314205795</v>
      </c>
      <c r="E838" s="2">
        <v>0.39887514810337099</v>
      </c>
      <c r="F838" s="2">
        <v>0.29391518870910499</v>
      </c>
      <c r="G838" s="2">
        <v>0.84557069802876605</v>
      </c>
      <c r="H838" s="2">
        <v>0.54082079762825397</v>
      </c>
      <c r="I838" s="2">
        <v>0.97704157035736094</v>
      </c>
      <c r="J838" s="2">
        <v>0.97604847457112098</v>
      </c>
      <c r="K838" s="2">
        <v>0.33500152634972702</v>
      </c>
      <c r="L838" s="2">
        <v>0.32106081869048197</v>
      </c>
      <c r="M838" s="2">
        <v>0.90822832321531899</v>
      </c>
    </row>
    <row r="839" spans="1:13" x14ac:dyDescent="0.2">
      <c r="A839" t="s">
        <v>345</v>
      </c>
      <c r="B839" s="2">
        <v>0.69363907893257004</v>
      </c>
      <c r="C839" s="2">
        <v>0.77441585465743601</v>
      </c>
      <c r="D839" s="2">
        <v>0.54630257549309502</v>
      </c>
      <c r="E839" s="2">
        <v>0.37629196156737399</v>
      </c>
      <c r="F839" s="2">
        <v>0.97704749473476005</v>
      </c>
      <c r="G839" s="2">
        <v>0.58761110809815997</v>
      </c>
      <c r="H839" s="2">
        <v>0.40012950277398501</v>
      </c>
      <c r="I839" s="2">
        <v>0.35756788735790801</v>
      </c>
      <c r="J839" s="2">
        <v>0.21027246934100399</v>
      </c>
      <c r="K839" s="2">
        <v>0.27418395577472698</v>
      </c>
      <c r="L839" s="2">
        <v>8.45466212623735E-2</v>
      </c>
      <c r="M839" s="2">
        <v>9.1759067762873306E-2</v>
      </c>
    </row>
    <row r="840" spans="1:13" x14ac:dyDescent="0.2">
      <c r="A840" t="s">
        <v>829</v>
      </c>
      <c r="B840" s="2">
        <v>0.69406560905371595</v>
      </c>
      <c r="C840" s="2">
        <v>0.18903233385836299</v>
      </c>
      <c r="D840" s="2">
        <v>0.74074708451670801</v>
      </c>
      <c r="E840" s="2">
        <v>0.75130904480409699</v>
      </c>
      <c r="F840" s="2">
        <v>9.2184315196956898E-2</v>
      </c>
      <c r="G840" s="2">
        <v>0.16148247762217799</v>
      </c>
      <c r="H840" s="2">
        <v>0.979716032285745</v>
      </c>
      <c r="I840" s="2">
        <v>0.12682520853389201</v>
      </c>
      <c r="J840" s="2">
        <v>0.34105160237230497</v>
      </c>
      <c r="K840" s="2">
        <v>0.311679647711949</v>
      </c>
      <c r="L840" s="2">
        <v>0.33967450517059999</v>
      </c>
      <c r="M840" s="2">
        <v>0.91298442909343802</v>
      </c>
    </row>
    <row r="841" spans="1:13" x14ac:dyDescent="0.2">
      <c r="A841" t="s">
        <v>309</v>
      </c>
      <c r="B841" s="2">
        <v>0.69536134898706303</v>
      </c>
      <c r="C841" s="2">
        <v>0.29191472127512103</v>
      </c>
      <c r="D841" s="2">
        <v>0.255499105241554</v>
      </c>
      <c r="E841" s="2">
        <v>0.43699035103752099</v>
      </c>
      <c r="F841" s="2">
        <v>0.398284597195464</v>
      </c>
      <c r="G841" s="2">
        <v>0.20260686831746499</v>
      </c>
      <c r="H841" s="2">
        <v>0.36047872247144302</v>
      </c>
      <c r="I841" s="2">
        <v>0.69042532309063298</v>
      </c>
      <c r="J841" s="2">
        <v>0.30248345159430001</v>
      </c>
      <c r="K841" s="2">
        <v>0.80138091968618397</v>
      </c>
      <c r="L841" s="2">
        <v>0.75356632968239301</v>
      </c>
      <c r="M841" s="2">
        <v>0.35576718541741098</v>
      </c>
    </row>
    <row r="842" spans="1:13" x14ac:dyDescent="0.2">
      <c r="A842" t="s">
        <v>750</v>
      </c>
      <c r="B842" s="2">
        <v>0.69923426405779598</v>
      </c>
      <c r="C842" s="2">
        <v>0.38442801270705201</v>
      </c>
      <c r="D842" s="2">
        <v>0.82720648960110299</v>
      </c>
      <c r="E842" s="2">
        <v>0.37652046887381402</v>
      </c>
      <c r="F842" s="2">
        <v>0.44254077508842299</v>
      </c>
      <c r="G842" s="2">
        <v>0.20955971289043901</v>
      </c>
      <c r="H842" s="2">
        <v>0.849730454670101</v>
      </c>
      <c r="I842" s="2">
        <v>0.33087202357326101</v>
      </c>
      <c r="J842" s="2">
        <v>0.72505145365919299</v>
      </c>
      <c r="K842" s="2">
        <v>0.51318117903675298</v>
      </c>
      <c r="L842" s="2">
        <v>5.3615344019272697E-2</v>
      </c>
      <c r="M842" s="2">
        <v>0.77251492412056499</v>
      </c>
    </row>
    <row r="843" spans="1:13" x14ac:dyDescent="0.2">
      <c r="A843" t="s">
        <v>1082</v>
      </c>
      <c r="B843" s="2">
        <v>0.70083186411126297</v>
      </c>
      <c r="C843" s="2">
        <v>0.91604856727212403</v>
      </c>
      <c r="D843" s="2">
        <v>0.56401909990122101</v>
      </c>
      <c r="E843" s="2">
        <v>0.281267109657587</v>
      </c>
      <c r="F843" s="2">
        <v>0.83970164553668303</v>
      </c>
      <c r="G843" s="2">
        <v>0.34150872217078998</v>
      </c>
      <c r="H843" s="2">
        <v>0.96925512330788</v>
      </c>
      <c r="I843" s="2">
        <v>0.91945132299497001</v>
      </c>
      <c r="J843" s="2">
        <v>0.44994077429547202</v>
      </c>
      <c r="K843" s="2">
        <v>0.36983684685528601</v>
      </c>
      <c r="L843" s="2">
        <v>0.87035502357942596</v>
      </c>
      <c r="M843" s="2">
        <v>0.63793685565682401</v>
      </c>
    </row>
    <row r="844" spans="1:13" x14ac:dyDescent="0.2">
      <c r="A844" t="s">
        <v>398</v>
      </c>
      <c r="B844" s="2">
        <v>0.70131282696254105</v>
      </c>
      <c r="C844" s="2">
        <v>5.5989313506101701E-2</v>
      </c>
      <c r="D844" s="2">
        <v>0.38218722065224098</v>
      </c>
      <c r="E844" s="2">
        <v>0.242120645779483</v>
      </c>
      <c r="F844" s="2">
        <v>0.81092202287720105</v>
      </c>
      <c r="G844" s="2">
        <v>0.267757926344657</v>
      </c>
      <c r="H844" s="2">
        <v>0.45502213643601003</v>
      </c>
      <c r="I844" s="2">
        <v>0.69386683785914405</v>
      </c>
      <c r="J844" s="2">
        <v>0.75061183555212296</v>
      </c>
      <c r="K844" s="2">
        <v>0.67023761782280999</v>
      </c>
      <c r="L844" s="2">
        <v>0.916440052822732</v>
      </c>
      <c r="M844" s="2">
        <v>0.96371367493416304</v>
      </c>
    </row>
    <row r="845" spans="1:13" x14ac:dyDescent="0.2">
      <c r="A845" t="s">
        <v>100</v>
      </c>
      <c r="B845" s="2">
        <v>0.70218476708364397</v>
      </c>
      <c r="C845" s="2">
        <v>0.66844493834148799</v>
      </c>
      <c r="D845" s="2">
        <v>0.11922040211782001</v>
      </c>
      <c r="E845" s="2">
        <v>0.18504818201665399</v>
      </c>
      <c r="F845" s="2">
        <v>7.5792560982662294E-2</v>
      </c>
      <c r="G845" s="2">
        <v>0.75518335208158804</v>
      </c>
      <c r="H845" s="2">
        <v>0.33849072537986202</v>
      </c>
      <c r="I845" s="2">
        <v>0.18146364730669401</v>
      </c>
      <c r="J845" s="2">
        <v>0.78076775879878202</v>
      </c>
      <c r="K845" s="2">
        <v>0.71145986909971504</v>
      </c>
      <c r="L845" s="2">
        <v>0.49913827700157398</v>
      </c>
      <c r="M845" s="2">
        <v>0.55913339565878195</v>
      </c>
    </row>
    <row r="846" spans="1:13" x14ac:dyDescent="0.2">
      <c r="A846" t="s">
        <v>197</v>
      </c>
      <c r="B846" s="2">
        <v>0.70283594721528397</v>
      </c>
      <c r="C846" s="2">
        <v>0.31784793879572099</v>
      </c>
      <c r="D846" s="2">
        <v>0.51879021314121898</v>
      </c>
      <c r="E846" s="2">
        <v>0.62026172088488096</v>
      </c>
      <c r="F846" s="2">
        <v>0.86147085514034305</v>
      </c>
      <c r="G846" s="2">
        <v>0.78432976343572902</v>
      </c>
      <c r="H846" s="2">
        <v>0.44162192918668702</v>
      </c>
      <c r="I846" s="2">
        <v>7.2285669520722004E-2</v>
      </c>
      <c r="J846" s="2">
        <v>0.69459503733121297</v>
      </c>
      <c r="K846" s="2">
        <v>0.83441051149717804</v>
      </c>
      <c r="L846" s="2">
        <v>0.60470678150818202</v>
      </c>
      <c r="M846" s="2">
        <v>0.78003731562976097</v>
      </c>
    </row>
    <row r="847" spans="1:13" x14ac:dyDescent="0.2">
      <c r="A847" t="s">
        <v>405</v>
      </c>
      <c r="B847" s="2">
        <v>0.70321787712862605</v>
      </c>
      <c r="C847" s="2">
        <v>0.68415602300466105</v>
      </c>
      <c r="D847" s="2">
        <v>0.298387043748578</v>
      </c>
      <c r="E847" s="2">
        <v>0.37506211394418598</v>
      </c>
      <c r="F847" s="2">
        <v>0.25336837313337601</v>
      </c>
      <c r="G847" s="2">
        <v>0.18560515092598001</v>
      </c>
      <c r="H847" s="2">
        <v>9.6539764571932904E-2</v>
      </c>
      <c r="I847" s="2">
        <v>0.548584817431363</v>
      </c>
      <c r="J847" s="2">
        <v>0.11095084116168299</v>
      </c>
      <c r="K847" s="2">
        <v>0.28721307207900798</v>
      </c>
      <c r="L847" s="2">
        <v>0.28101820445649001</v>
      </c>
      <c r="M847" s="2">
        <v>0.33671237061236398</v>
      </c>
    </row>
    <row r="848" spans="1:13" x14ac:dyDescent="0.2">
      <c r="A848" t="s">
        <v>574</v>
      </c>
      <c r="B848" s="2">
        <v>0.70718657830743203</v>
      </c>
      <c r="C848" s="2">
        <v>0.98448244411514396</v>
      </c>
      <c r="D848" s="2">
        <v>0.114445012873011</v>
      </c>
      <c r="E848" s="2">
        <v>0.29039995804698998</v>
      </c>
      <c r="F848" s="2">
        <v>0.51434967984163504</v>
      </c>
      <c r="G848" s="2">
        <v>0.42733426735289998</v>
      </c>
      <c r="H848" s="2">
        <v>4.8128305378140501E-2</v>
      </c>
      <c r="I848" s="2">
        <v>9.8550448256557593E-3</v>
      </c>
      <c r="J848" s="2">
        <v>0.67241275587438898</v>
      </c>
      <c r="K848" s="2">
        <v>0.99422938981115205</v>
      </c>
      <c r="L848" s="2">
        <v>0.72126586576227403</v>
      </c>
      <c r="M848" s="2">
        <v>0.29320987790339897</v>
      </c>
    </row>
    <row r="849" spans="1:13" x14ac:dyDescent="0.2">
      <c r="A849" t="s">
        <v>1069</v>
      </c>
      <c r="B849" s="2">
        <v>0.70884869826059405</v>
      </c>
      <c r="C849" s="2">
        <v>0.206156640633296</v>
      </c>
      <c r="D849" s="2">
        <v>0.75906715341475395</v>
      </c>
      <c r="E849" s="2">
        <v>0.53914060415934595</v>
      </c>
      <c r="F849" s="2">
        <v>0.35892507317448002</v>
      </c>
      <c r="G849" s="2">
        <v>0.13749794011602301</v>
      </c>
      <c r="H849" s="2">
        <v>0.43536513991343401</v>
      </c>
      <c r="I849" s="2">
        <v>0.137200083280372</v>
      </c>
      <c r="J849" s="2">
        <v>0.69198176157357305</v>
      </c>
      <c r="K849" s="2">
        <v>0.372302496412179</v>
      </c>
      <c r="L849" s="2">
        <v>0.63698654296230295</v>
      </c>
      <c r="M849" s="2">
        <v>0.19035103478578699</v>
      </c>
    </row>
    <row r="850" spans="1:13" x14ac:dyDescent="0.2">
      <c r="A850" t="s">
        <v>933</v>
      </c>
      <c r="B850" s="2">
        <v>0.70894784897301799</v>
      </c>
      <c r="C850" s="2">
        <v>0.110283402398461</v>
      </c>
      <c r="D850" s="2">
        <v>0.19039726450736399</v>
      </c>
      <c r="E850" s="2">
        <v>0.51269335032091301</v>
      </c>
      <c r="F850" s="2">
        <v>0.22459204680083</v>
      </c>
      <c r="G850" s="2">
        <v>0.95420131246894202</v>
      </c>
      <c r="H850" s="2">
        <v>0.50990683624551603</v>
      </c>
      <c r="I850" s="2">
        <v>0.93287062038898505</v>
      </c>
      <c r="J850" s="2">
        <v>0.90601346018672502</v>
      </c>
      <c r="K850" s="2">
        <v>0.40789046273866703</v>
      </c>
      <c r="L850" s="2">
        <v>0.55095170703581098</v>
      </c>
      <c r="M850" s="2">
        <v>0.95897427682345704</v>
      </c>
    </row>
    <row r="851" spans="1:13" x14ac:dyDescent="0.2">
      <c r="A851" t="s">
        <v>615</v>
      </c>
      <c r="B851" s="2">
        <v>0.70972014663723104</v>
      </c>
      <c r="C851" s="2">
        <v>0.81352331734167704</v>
      </c>
      <c r="D851" s="2">
        <v>0.39067436375182302</v>
      </c>
      <c r="E851" s="2">
        <v>0.80323262705765797</v>
      </c>
      <c r="F851" s="2">
        <v>0.472483888594037</v>
      </c>
      <c r="G851" s="2">
        <v>0.57989063050229595</v>
      </c>
      <c r="H851" s="2">
        <v>0.65747151504262202</v>
      </c>
      <c r="I851" s="2">
        <v>0.99257253748579</v>
      </c>
      <c r="J851" s="2">
        <v>0.66008989852794997</v>
      </c>
      <c r="K851" s="2">
        <v>0.88686954967718201</v>
      </c>
      <c r="L851" s="2">
        <v>0.87461154980571099</v>
      </c>
      <c r="M851" s="2">
        <v>0.453145278104434</v>
      </c>
    </row>
    <row r="852" spans="1:13" x14ac:dyDescent="0.2">
      <c r="A852" t="s">
        <v>102</v>
      </c>
      <c r="B852" s="2">
        <v>0.70973617438958203</v>
      </c>
      <c r="C852" s="2">
        <v>0.42958727819377202</v>
      </c>
      <c r="D852" s="2">
        <v>6.7702712028749695E-2</v>
      </c>
      <c r="E852" s="2">
        <v>0.199244885973834</v>
      </c>
      <c r="F852" s="2">
        <v>4.62589979154285E-2</v>
      </c>
      <c r="G852" s="2">
        <v>0.19489432210084101</v>
      </c>
      <c r="H852" s="2">
        <v>0.53459821371399996</v>
      </c>
      <c r="I852" s="2">
        <v>0.63069390733533404</v>
      </c>
      <c r="J852" s="2">
        <v>0.83828605375282705</v>
      </c>
      <c r="K852" s="2">
        <v>0.988607013063454</v>
      </c>
      <c r="L852" s="2">
        <v>0.54259738212269404</v>
      </c>
      <c r="M852" s="2">
        <v>0.73042830842305395</v>
      </c>
    </row>
    <row r="853" spans="1:13" x14ac:dyDescent="0.2">
      <c r="A853" t="s">
        <v>715</v>
      </c>
      <c r="B853" s="2">
        <v>0.71057666698448696</v>
      </c>
      <c r="C853" s="2">
        <v>0.87387378253987202</v>
      </c>
      <c r="D853" s="2">
        <v>0.56118675226996395</v>
      </c>
      <c r="E853" s="2">
        <v>0.37134996469479398</v>
      </c>
      <c r="F853" s="2">
        <v>0.34171658134342098</v>
      </c>
      <c r="G853" s="2">
        <v>0.98639965510475902</v>
      </c>
      <c r="H853" s="2">
        <v>0.339905844234689</v>
      </c>
      <c r="I853" s="2">
        <v>0.57081152003310198</v>
      </c>
      <c r="J853" s="2">
        <v>0.54475532236329105</v>
      </c>
      <c r="K853" s="2">
        <v>0.65316372646657495</v>
      </c>
      <c r="L853" s="2">
        <v>0.53914098212006001</v>
      </c>
      <c r="M853" s="2">
        <v>0.87964289740822399</v>
      </c>
    </row>
    <row r="854" spans="1:13" x14ac:dyDescent="0.2">
      <c r="A854" t="s">
        <v>914</v>
      </c>
      <c r="B854" s="2">
        <v>0.71063238993869704</v>
      </c>
      <c r="C854" s="2">
        <v>0.81516181841924196</v>
      </c>
      <c r="D854" s="2">
        <v>0.80301857747667005</v>
      </c>
      <c r="E854" s="2">
        <v>0.81416500650663004</v>
      </c>
      <c r="F854" s="2">
        <v>0.91200156856001802</v>
      </c>
      <c r="G854" s="2">
        <v>0.67125748933306395</v>
      </c>
      <c r="H854" s="2">
        <v>0.49826501974138498</v>
      </c>
      <c r="I854" s="2">
        <v>0.63145512555877703</v>
      </c>
      <c r="J854" s="2">
        <v>0.209903861780735</v>
      </c>
      <c r="K854" s="2">
        <v>0.93520534510800901</v>
      </c>
      <c r="L854" s="2">
        <v>0.23586358006629901</v>
      </c>
      <c r="M854" s="2">
        <v>0.58383357177296202</v>
      </c>
    </row>
    <row r="855" spans="1:13" x14ac:dyDescent="0.2">
      <c r="A855" t="s">
        <v>996</v>
      </c>
      <c r="B855" s="2">
        <v>0.71217069591505</v>
      </c>
      <c r="C855" s="2">
        <v>4.5586142105333897E-2</v>
      </c>
      <c r="D855" s="2">
        <v>3.20695630736254E-2</v>
      </c>
      <c r="E855" s="2">
        <v>0.49413358143445801</v>
      </c>
      <c r="F855" s="2">
        <v>0.32562080689371098</v>
      </c>
      <c r="G855" s="2">
        <v>1.77631768404927E-3</v>
      </c>
      <c r="H855" s="2">
        <v>0.29158327883097901</v>
      </c>
      <c r="I855" s="2">
        <v>0.929525103541058</v>
      </c>
      <c r="J855" s="2">
        <v>6.1966286562650998E-2</v>
      </c>
      <c r="K855" s="2">
        <v>0.19977596030495301</v>
      </c>
      <c r="L855" s="2">
        <v>9.8999565783097598E-2</v>
      </c>
      <c r="M855" s="2">
        <v>0.125159185197319</v>
      </c>
    </row>
    <row r="856" spans="1:13" x14ac:dyDescent="0.2">
      <c r="A856" t="s">
        <v>302</v>
      </c>
      <c r="B856" s="2">
        <v>0.71405707017714604</v>
      </c>
      <c r="C856" s="2">
        <v>0.24779232933503101</v>
      </c>
      <c r="D856" s="2">
        <v>0.30263897269654899</v>
      </c>
      <c r="E856" s="2">
        <v>0.86609181305335103</v>
      </c>
      <c r="F856" s="2">
        <v>0.60351157098587205</v>
      </c>
      <c r="G856" s="2">
        <v>0.92121522563232605</v>
      </c>
      <c r="H856" s="2">
        <v>9.4915802682632194E-2</v>
      </c>
      <c r="I856" s="2">
        <v>1.07517695981945E-2</v>
      </c>
      <c r="J856" s="2">
        <v>0.812853786678291</v>
      </c>
      <c r="K856" s="2">
        <v>0.324385798402822</v>
      </c>
      <c r="L856" s="2">
        <v>0.60680133580057505</v>
      </c>
      <c r="M856" s="2">
        <v>0.80584861050415801</v>
      </c>
    </row>
    <row r="857" spans="1:13" x14ac:dyDescent="0.2">
      <c r="A857" t="s">
        <v>421</v>
      </c>
      <c r="B857" s="2">
        <v>0.71413886815146999</v>
      </c>
      <c r="C857" s="2">
        <v>0.27655854214233799</v>
      </c>
      <c r="D857" s="2">
        <v>9.9897534216401407E-2</v>
      </c>
      <c r="E857" s="2">
        <v>5.8515515200428497E-2</v>
      </c>
      <c r="F857" s="2">
        <v>0.918579157727759</v>
      </c>
      <c r="G857" s="2">
        <v>0.82776484584531296</v>
      </c>
      <c r="H857" s="2">
        <v>2.51669612890391E-2</v>
      </c>
      <c r="I857" s="2">
        <v>4.8196422700644897E-3</v>
      </c>
      <c r="J857" s="2">
        <v>0.22051679324422199</v>
      </c>
      <c r="K857" s="2">
        <v>0.43647670780760001</v>
      </c>
      <c r="L857" s="2">
        <v>0.23173254992227699</v>
      </c>
      <c r="M857" s="2">
        <v>0.62196444171692</v>
      </c>
    </row>
    <row r="858" spans="1:13" x14ac:dyDescent="0.2">
      <c r="A858" t="s">
        <v>998</v>
      </c>
      <c r="B858" s="2">
        <v>0.71587048736308601</v>
      </c>
      <c r="C858" s="2">
        <v>3.4807923723976002E-2</v>
      </c>
      <c r="D858" s="2">
        <v>0.83388641435239297</v>
      </c>
      <c r="E858" s="2">
        <v>0.20578649990676001</v>
      </c>
      <c r="F858" s="2">
        <v>0.62022219434941905</v>
      </c>
      <c r="G858" s="2">
        <v>0.65806271647318404</v>
      </c>
      <c r="H858" s="2">
        <v>0.77163290107914995</v>
      </c>
      <c r="I858" s="2">
        <v>0.98512513306105698</v>
      </c>
      <c r="J858" s="2">
        <v>0.45832512983656198</v>
      </c>
      <c r="K858" s="2">
        <v>0.52411549191404605</v>
      </c>
      <c r="L858" s="2">
        <v>0.47676540289847003</v>
      </c>
      <c r="M858" s="2">
        <v>0.144887592448393</v>
      </c>
    </row>
    <row r="859" spans="1:13" x14ac:dyDescent="0.2">
      <c r="A859" t="s">
        <v>957</v>
      </c>
      <c r="B859" s="2">
        <v>0.71837366766283195</v>
      </c>
      <c r="C859" s="2">
        <v>0.37843431013777601</v>
      </c>
      <c r="D859" s="2">
        <v>0.349730250678011</v>
      </c>
      <c r="E859" s="2">
        <v>0.78544284253915797</v>
      </c>
      <c r="F859" s="2">
        <v>0.91207687319157005</v>
      </c>
      <c r="G859" s="2">
        <v>0.60803600699929805</v>
      </c>
      <c r="H859" s="2">
        <v>0.83455134932739805</v>
      </c>
      <c r="I859" s="2">
        <v>0.445316367493653</v>
      </c>
      <c r="J859" s="2">
        <v>0.13901009296797201</v>
      </c>
      <c r="K859" s="2">
        <v>0.85142084127873796</v>
      </c>
      <c r="L859" s="2">
        <v>0.35719711103592999</v>
      </c>
      <c r="M859" s="2">
        <v>0.17164817449983899</v>
      </c>
    </row>
    <row r="860" spans="1:13" x14ac:dyDescent="0.2">
      <c r="A860" t="s">
        <v>774</v>
      </c>
      <c r="B860" s="2">
        <v>0.71903029134834595</v>
      </c>
      <c r="C860" s="2">
        <v>0.210167631195947</v>
      </c>
      <c r="D860" s="2">
        <v>0.84717066128601204</v>
      </c>
      <c r="E860" s="2">
        <v>0.215399341528175</v>
      </c>
      <c r="F860" s="2">
        <v>0.83418803100559002</v>
      </c>
      <c r="G860" s="2">
        <v>0.139659740904097</v>
      </c>
      <c r="H860" s="2">
        <v>0.202378152368627</v>
      </c>
      <c r="I860" s="2">
        <v>0.13554884140887999</v>
      </c>
      <c r="J860" s="2">
        <v>0.29118190435605501</v>
      </c>
      <c r="K860" s="2">
        <v>0.58117218755879196</v>
      </c>
      <c r="L860" s="2">
        <v>0.14027959432248899</v>
      </c>
      <c r="M860" s="2">
        <v>0.64043781853970305</v>
      </c>
    </row>
    <row r="861" spans="1:13" x14ac:dyDescent="0.2">
      <c r="A861" t="s">
        <v>149</v>
      </c>
      <c r="B861" s="2">
        <v>0.72008259791885598</v>
      </c>
      <c r="C861" s="2">
        <v>0.28644860955587698</v>
      </c>
      <c r="D861" s="2">
        <v>0.56497308290828097</v>
      </c>
      <c r="E861" s="2">
        <v>0.27518876878694298</v>
      </c>
      <c r="F861" s="2">
        <v>0.95168048133559802</v>
      </c>
      <c r="G861" s="2">
        <v>0.81114799184823505</v>
      </c>
      <c r="H861" s="2">
        <v>0.38420028947553803</v>
      </c>
      <c r="I861" s="2">
        <v>0.49151142948292298</v>
      </c>
      <c r="J861" s="2">
        <v>0.52091416683456804</v>
      </c>
      <c r="K861" s="2">
        <v>0.76313867412492897</v>
      </c>
      <c r="L861" s="2">
        <v>0.36392522233526697</v>
      </c>
      <c r="M861" s="2">
        <v>0.38764745654091298</v>
      </c>
    </row>
    <row r="862" spans="1:13" x14ac:dyDescent="0.2">
      <c r="A862" t="s">
        <v>131</v>
      </c>
      <c r="B862" s="2">
        <v>0.72051365255702604</v>
      </c>
      <c r="C862" s="2">
        <v>0.77008873730708005</v>
      </c>
      <c r="D862" s="2">
        <v>0.57928807481725098</v>
      </c>
      <c r="E862" s="2">
        <v>0.709815678289204</v>
      </c>
      <c r="F862" s="2">
        <v>0.114170620924468</v>
      </c>
      <c r="G862" s="2">
        <v>0.56369095597646401</v>
      </c>
      <c r="H862" s="2">
        <v>0.41338847429595699</v>
      </c>
      <c r="I862" s="2">
        <v>0.66373760936854298</v>
      </c>
      <c r="J862" s="2">
        <v>0.33730777261269801</v>
      </c>
      <c r="K862" s="2">
        <v>0.96612626847352601</v>
      </c>
      <c r="L862" s="2">
        <v>0.68674094461417501</v>
      </c>
      <c r="M862" s="2">
        <v>0.17294569133930601</v>
      </c>
    </row>
    <row r="863" spans="1:13" x14ac:dyDescent="0.2">
      <c r="A863" t="s">
        <v>785</v>
      </c>
      <c r="B863" s="2">
        <v>0.72105192673774599</v>
      </c>
      <c r="C863" s="2">
        <v>0.50854793118956798</v>
      </c>
      <c r="D863" s="2">
        <v>0.30699552592687201</v>
      </c>
      <c r="E863" s="2">
        <v>0.274775293150055</v>
      </c>
      <c r="F863" s="2">
        <v>0.76896372736897001</v>
      </c>
      <c r="G863" s="2">
        <v>0.25742301650307498</v>
      </c>
      <c r="H863" s="2">
        <v>6.3829506963448607E-2</v>
      </c>
      <c r="I863" s="2">
        <v>1.5352719197717499E-2</v>
      </c>
      <c r="J863" s="2">
        <v>0.121923094246196</v>
      </c>
      <c r="K863" s="2">
        <v>0.14904865119824601</v>
      </c>
      <c r="L863" s="2">
        <v>0.83607381391395896</v>
      </c>
      <c r="M863" s="2">
        <v>0.49782611206535399</v>
      </c>
    </row>
    <row r="864" spans="1:13" x14ac:dyDescent="0.2">
      <c r="A864" t="s">
        <v>613</v>
      </c>
      <c r="B864" s="2">
        <v>0.72107442547904499</v>
      </c>
      <c r="C864" s="2">
        <v>0.65569332962320304</v>
      </c>
      <c r="D864" s="2">
        <v>0.41538147682736198</v>
      </c>
      <c r="E864" s="2">
        <v>0.63714630760838997</v>
      </c>
      <c r="F864" s="2">
        <v>0.42761288709683898</v>
      </c>
      <c r="G864" s="2">
        <v>0.91822722177907601</v>
      </c>
      <c r="H864" s="2">
        <v>0.52159552777551399</v>
      </c>
      <c r="I864" s="2">
        <v>0.58096107538103003</v>
      </c>
      <c r="J864" s="2">
        <v>0.91015866344772001</v>
      </c>
      <c r="K864" s="2">
        <v>0.42301599610950502</v>
      </c>
      <c r="L864" s="2">
        <v>0.86399311443474103</v>
      </c>
      <c r="M864" s="2">
        <v>0.616925882376547</v>
      </c>
    </row>
    <row r="865" spans="1:13" x14ac:dyDescent="0.2">
      <c r="A865" t="s">
        <v>1053</v>
      </c>
      <c r="B865" s="2">
        <v>0.72109152956565403</v>
      </c>
      <c r="C865" s="2">
        <v>0.69068323804656895</v>
      </c>
      <c r="D865" s="2">
        <v>0.471206147030445</v>
      </c>
      <c r="E865" s="2">
        <v>0.60188501823630003</v>
      </c>
      <c r="F865" s="2">
        <v>0.97349785844093395</v>
      </c>
      <c r="G865" s="2">
        <v>0.97299520640194803</v>
      </c>
      <c r="H865" s="2">
        <v>0.41945812521071402</v>
      </c>
      <c r="I865" s="2">
        <v>0.61690013487363304</v>
      </c>
      <c r="J865" s="2">
        <v>0.275813239769305</v>
      </c>
      <c r="K865" s="2">
        <v>0.56619182189006101</v>
      </c>
      <c r="L865" s="2">
        <v>0.490291939733699</v>
      </c>
      <c r="M865" s="2">
        <v>0.195153376759232</v>
      </c>
    </row>
    <row r="866" spans="1:13" x14ac:dyDescent="0.2">
      <c r="A866" t="s">
        <v>1002</v>
      </c>
      <c r="B866" s="2">
        <v>0.72210647147603502</v>
      </c>
      <c r="C866" s="2">
        <v>0.16243844322974699</v>
      </c>
      <c r="D866" s="2">
        <v>0.48602445323178101</v>
      </c>
      <c r="E866" s="2">
        <v>0.64552672842370096</v>
      </c>
      <c r="F866" s="2">
        <v>0.67574823383689098</v>
      </c>
      <c r="G866" s="2">
        <v>0.28155408896870199</v>
      </c>
      <c r="H866" s="2">
        <v>0.93781934228536301</v>
      </c>
      <c r="I866" s="2">
        <v>0.89587467677449495</v>
      </c>
      <c r="J866" s="2">
        <v>0.369895514669773</v>
      </c>
      <c r="K866" s="2">
        <v>0.92781063548936904</v>
      </c>
      <c r="L866" s="2">
        <v>0.43068134960889498</v>
      </c>
      <c r="M866" s="2">
        <v>0.51506552394072203</v>
      </c>
    </row>
    <row r="867" spans="1:13" x14ac:dyDescent="0.2">
      <c r="A867" t="s">
        <v>840</v>
      </c>
      <c r="B867" s="2">
        <v>0.72266775298928498</v>
      </c>
      <c r="C867" s="2">
        <v>0.89482026235393297</v>
      </c>
      <c r="D867" s="2">
        <v>0.13382803769259599</v>
      </c>
      <c r="E867" s="2">
        <v>0.50938229067850205</v>
      </c>
      <c r="F867" s="2">
        <v>0.54872803656624003</v>
      </c>
      <c r="G867" s="2">
        <v>8.1229021565482104E-2</v>
      </c>
      <c r="H867" s="2">
        <v>7.5695289515517003E-2</v>
      </c>
      <c r="I867" s="2">
        <v>4.8112939789259103E-2</v>
      </c>
      <c r="J867" s="2">
        <v>0.93228355638884097</v>
      </c>
      <c r="K867" s="2">
        <v>7.0012349685799294E-2</v>
      </c>
      <c r="L867" s="2">
        <v>0.54067260595369504</v>
      </c>
      <c r="M867" s="2">
        <v>0.52833318859687906</v>
      </c>
    </row>
    <row r="868" spans="1:13" x14ac:dyDescent="0.2">
      <c r="A868" t="s">
        <v>634</v>
      </c>
      <c r="B868" s="2">
        <v>0.72466152240400605</v>
      </c>
      <c r="C868" s="2">
        <v>0.79586233692998198</v>
      </c>
      <c r="D868" s="2">
        <v>0.39811166805622</v>
      </c>
      <c r="E868" s="2">
        <v>0.25527241711835802</v>
      </c>
      <c r="F868" s="2">
        <v>0.97339376362312902</v>
      </c>
      <c r="G868" s="2">
        <v>0.878041413761527</v>
      </c>
      <c r="H868" s="2">
        <v>0.18186011799280999</v>
      </c>
      <c r="I868" s="2">
        <v>0.22970810519509499</v>
      </c>
      <c r="J868" s="2">
        <v>0.94822113680222397</v>
      </c>
      <c r="K868" s="2">
        <v>0.60352368543743695</v>
      </c>
      <c r="L868" s="2">
        <v>0.87830901962651098</v>
      </c>
      <c r="M868" s="2">
        <v>0.73434715897563296</v>
      </c>
    </row>
    <row r="869" spans="1:13" x14ac:dyDescent="0.2">
      <c r="A869" t="s">
        <v>65</v>
      </c>
      <c r="B869" s="2">
        <v>0.72483616059602995</v>
      </c>
      <c r="C869" s="2">
        <v>0.164463689173587</v>
      </c>
      <c r="D869" s="2">
        <v>0.37569489232747899</v>
      </c>
      <c r="E869" s="2">
        <v>0.73436410536705998</v>
      </c>
      <c r="F869" s="2">
        <v>0.38352797168700598</v>
      </c>
      <c r="G869" s="2">
        <v>0.54120241786366996</v>
      </c>
      <c r="H869" s="2">
        <v>0.61734731876052096</v>
      </c>
      <c r="I869" s="2">
        <v>0.517950689238308</v>
      </c>
      <c r="J869" s="2">
        <v>0.92472446552507603</v>
      </c>
      <c r="K869" s="2">
        <v>9.7844399791096506E-2</v>
      </c>
      <c r="L869" s="2">
        <v>0.73035273180200999</v>
      </c>
      <c r="M869" s="2">
        <v>0.12088222363160001</v>
      </c>
    </row>
    <row r="870" spans="1:13" x14ac:dyDescent="0.2">
      <c r="A870" t="s">
        <v>733</v>
      </c>
      <c r="B870" s="2">
        <v>0.73048238946410704</v>
      </c>
      <c r="C870" s="2">
        <v>0.58517665884974301</v>
      </c>
      <c r="D870" s="2">
        <v>0.25957763676908502</v>
      </c>
      <c r="E870" s="2">
        <v>0.34537953898352503</v>
      </c>
      <c r="F870" s="2">
        <v>0.51521223589873799</v>
      </c>
      <c r="G870" s="2">
        <v>0.80004569904617895</v>
      </c>
      <c r="H870" s="2">
        <v>0.84885308962981998</v>
      </c>
      <c r="I870" s="2">
        <v>0.59975508312043702</v>
      </c>
      <c r="J870" s="2">
        <v>0.503703148396069</v>
      </c>
      <c r="K870" s="2">
        <v>0.92965919943976505</v>
      </c>
      <c r="L870" s="2">
        <v>0.99044826370424499</v>
      </c>
      <c r="M870" s="2">
        <v>0.43878034886538902</v>
      </c>
    </row>
    <row r="871" spans="1:13" x14ac:dyDescent="0.2">
      <c r="A871" t="s">
        <v>90</v>
      </c>
      <c r="B871" s="2">
        <v>0.73054704498328005</v>
      </c>
      <c r="C871" s="2">
        <v>0.82797676200274495</v>
      </c>
      <c r="D871" s="2">
        <v>0.192951686192112</v>
      </c>
      <c r="E871" s="2">
        <v>0.77683639209419397</v>
      </c>
      <c r="F871" s="2">
        <v>0.39161550618610902</v>
      </c>
      <c r="G871" s="2">
        <v>0.77204589030881998</v>
      </c>
      <c r="H871" s="2">
        <v>8.2997494708417094E-2</v>
      </c>
      <c r="I871" s="2">
        <v>0.53832452442723899</v>
      </c>
      <c r="J871" s="2">
        <v>0.23688623184302701</v>
      </c>
      <c r="K871" s="2">
        <v>0.35491998527190299</v>
      </c>
      <c r="L871" s="2">
        <v>0.84626780480311903</v>
      </c>
      <c r="M871" s="2">
        <v>0.251496208474151</v>
      </c>
    </row>
    <row r="872" spans="1:13" x14ac:dyDescent="0.2">
      <c r="A872" t="s">
        <v>70</v>
      </c>
      <c r="B872" s="2">
        <v>0.73095940476172805</v>
      </c>
      <c r="C872" s="2">
        <v>0.28655100168318298</v>
      </c>
      <c r="D872" s="2">
        <v>3.3980533699942798E-2</v>
      </c>
      <c r="E872" s="2">
        <v>0.62793716596104399</v>
      </c>
      <c r="F872" s="2">
        <v>2.05227718611442E-2</v>
      </c>
      <c r="G872" s="2">
        <v>0.86799464589886499</v>
      </c>
      <c r="H872" s="2">
        <v>5.8601343884646297E-3</v>
      </c>
      <c r="I872" s="2">
        <v>9.3523239121441008E-3</v>
      </c>
      <c r="J872" s="2">
        <v>0.50039928559430003</v>
      </c>
      <c r="K872" s="2">
        <v>0.179229435205083</v>
      </c>
      <c r="L872" s="2">
        <v>9.8115373007413201E-2</v>
      </c>
      <c r="M872" s="2">
        <v>0.33872138152275999</v>
      </c>
    </row>
    <row r="873" spans="1:13" x14ac:dyDescent="0.2">
      <c r="A873" t="s">
        <v>469</v>
      </c>
      <c r="B873" s="2">
        <v>0.73114872003904896</v>
      </c>
      <c r="C873" s="2">
        <v>8.5836278107540003E-3</v>
      </c>
      <c r="D873" s="2">
        <v>0.94141333608188005</v>
      </c>
      <c r="E873" s="2">
        <v>0.72269478654693997</v>
      </c>
      <c r="F873" s="2">
        <v>0.84804429907026302</v>
      </c>
      <c r="G873" s="2">
        <v>0.98405297708583594</v>
      </c>
      <c r="H873" s="2">
        <v>0.973250692063508</v>
      </c>
      <c r="I873" s="2">
        <v>0.37442622856951902</v>
      </c>
      <c r="J873" s="2">
        <v>0.85106706966248302</v>
      </c>
      <c r="K873" s="2">
        <v>0.861898045917453</v>
      </c>
      <c r="L873" s="2">
        <v>0.25281880623474201</v>
      </c>
      <c r="M873" s="2">
        <v>0.80502515324955404</v>
      </c>
    </row>
    <row r="874" spans="1:13" x14ac:dyDescent="0.2">
      <c r="A874" t="s">
        <v>666</v>
      </c>
      <c r="B874" s="2">
        <v>0.73132749202659197</v>
      </c>
      <c r="C874" s="2">
        <v>0.250067631390539</v>
      </c>
      <c r="D874" s="2">
        <v>4.68651954467132E-2</v>
      </c>
      <c r="E874" s="2">
        <v>0.53972342489851599</v>
      </c>
      <c r="F874" s="2">
        <v>0.61071861110019199</v>
      </c>
      <c r="G874" s="2">
        <v>0.233050595300827</v>
      </c>
      <c r="H874" s="2">
        <v>0.580551835942688</v>
      </c>
      <c r="I874" s="2">
        <v>2.9115051399096498E-2</v>
      </c>
      <c r="J874" s="2">
        <v>0.93714848124544903</v>
      </c>
      <c r="K874" s="2">
        <v>0.86752319442359704</v>
      </c>
      <c r="L874" s="2">
        <v>0.76207192747625596</v>
      </c>
      <c r="M874" s="2">
        <v>0.95966804231229497</v>
      </c>
    </row>
    <row r="875" spans="1:13" x14ac:dyDescent="0.2">
      <c r="A875" t="s">
        <v>977</v>
      </c>
      <c r="B875" s="2">
        <v>0.73181176837238204</v>
      </c>
      <c r="C875" s="2">
        <v>0.156279773891044</v>
      </c>
      <c r="D875" s="2">
        <v>5.7364338797806003E-2</v>
      </c>
      <c r="E875" s="2">
        <v>0.71300443602365404</v>
      </c>
      <c r="F875" s="2">
        <v>0.67490465669392197</v>
      </c>
      <c r="G875" s="2">
        <v>0.44308812383721202</v>
      </c>
      <c r="H875" s="2">
        <v>0.61708939619552705</v>
      </c>
      <c r="I875" s="2">
        <v>0.34639938980027102</v>
      </c>
      <c r="J875" s="2">
        <v>0.46609135872707302</v>
      </c>
      <c r="K875" s="2">
        <v>0.94629098229925601</v>
      </c>
      <c r="L875" s="2">
        <v>0.695585263500343</v>
      </c>
      <c r="M875" s="2">
        <v>0.50216158114659004</v>
      </c>
    </row>
    <row r="876" spans="1:13" x14ac:dyDescent="0.2">
      <c r="A876" t="s">
        <v>326</v>
      </c>
      <c r="B876" s="2">
        <v>0.73209519261005096</v>
      </c>
      <c r="C876" s="2">
        <v>1.6743968329866198E-2</v>
      </c>
      <c r="D876" s="2">
        <v>0.66067418264897404</v>
      </c>
      <c r="E876" s="2">
        <v>0.14494245824903501</v>
      </c>
      <c r="F876" s="2">
        <v>0.137962606076798</v>
      </c>
      <c r="G876" s="2">
        <v>0.24981741602229901</v>
      </c>
      <c r="H876" s="2">
        <v>0.66855422328325498</v>
      </c>
      <c r="I876" s="2">
        <v>9.8665559497622402E-2</v>
      </c>
      <c r="J876" s="2">
        <v>0.103330536414284</v>
      </c>
      <c r="K876" s="2">
        <v>0.821034923175058</v>
      </c>
      <c r="L876" s="2">
        <v>0.23615382771902799</v>
      </c>
      <c r="M876" s="2">
        <v>0.224542580292623</v>
      </c>
    </row>
    <row r="877" spans="1:13" x14ac:dyDescent="0.2">
      <c r="A877" t="s">
        <v>877</v>
      </c>
      <c r="B877" s="2">
        <v>0.73374737823146297</v>
      </c>
      <c r="C877" s="2">
        <v>0.75911602102190301</v>
      </c>
      <c r="D877" s="2">
        <v>0.44139816820203898</v>
      </c>
      <c r="E877" s="2">
        <v>0.51078753795298704</v>
      </c>
      <c r="F877" s="2">
        <v>0.58486359664823195</v>
      </c>
      <c r="G877" s="2">
        <v>0.53768918351271799</v>
      </c>
      <c r="H877" s="2">
        <v>0.34208272405199402</v>
      </c>
      <c r="I877" s="2">
        <v>0.180156832800864</v>
      </c>
      <c r="J877" s="2">
        <v>0.97456959242223296</v>
      </c>
      <c r="K877" s="2">
        <v>0.64225451860426397</v>
      </c>
      <c r="L877" s="2">
        <v>0.79065790362856703</v>
      </c>
      <c r="M877" s="2">
        <v>0.73568378876420104</v>
      </c>
    </row>
    <row r="878" spans="1:13" x14ac:dyDescent="0.2">
      <c r="A878" t="s">
        <v>881</v>
      </c>
      <c r="B878" s="2">
        <v>0.73397145239793204</v>
      </c>
      <c r="C878" s="2">
        <v>2.7124063788289299E-2</v>
      </c>
      <c r="D878" s="2">
        <v>6.8403737193223693E-2</v>
      </c>
      <c r="E878" s="2">
        <v>0.61463815233638197</v>
      </c>
      <c r="F878" s="2">
        <v>0.496162531599941</v>
      </c>
      <c r="G878" s="2">
        <v>0.877388465174881</v>
      </c>
      <c r="H878" s="2">
        <v>0.632392627295434</v>
      </c>
      <c r="I878" s="2">
        <v>0.41593462385531499</v>
      </c>
      <c r="J878" s="2">
        <v>0.95886685105204295</v>
      </c>
      <c r="K878" s="2">
        <v>0.29981375550699302</v>
      </c>
      <c r="L878" s="2">
        <v>0.15175788532864701</v>
      </c>
      <c r="M878" s="2">
        <v>0.97574326265442402</v>
      </c>
    </row>
    <row r="879" spans="1:13" x14ac:dyDescent="0.2">
      <c r="A879" t="s">
        <v>628</v>
      </c>
      <c r="B879" s="2">
        <v>0.73493964771345099</v>
      </c>
      <c r="C879" s="2">
        <v>0.75880713950520096</v>
      </c>
      <c r="D879" s="2">
        <v>0.61324345648095102</v>
      </c>
      <c r="E879" s="2">
        <v>0.38756904946677001</v>
      </c>
      <c r="F879" s="2">
        <v>0.491617870834681</v>
      </c>
      <c r="G879" s="2">
        <v>0.76143942664862996</v>
      </c>
      <c r="H879" s="2">
        <v>7.8470272997514606E-2</v>
      </c>
      <c r="I879" s="2">
        <v>0.217819778636554</v>
      </c>
      <c r="J879" s="2">
        <v>0.18530542866498101</v>
      </c>
      <c r="K879" s="2">
        <v>0.84362984983522604</v>
      </c>
      <c r="L879" s="2">
        <v>0.23905000833724199</v>
      </c>
      <c r="M879" s="2">
        <v>0.42643953840365101</v>
      </c>
    </row>
    <row r="880" spans="1:13" x14ac:dyDescent="0.2">
      <c r="A880" t="s">
        <v>1066</v>
      </c>
      <c r="B880" s="2">
        <v>0.73567683588867905</v>
      </c>
      <c r="C880" s="2">
        <v>0.886701305879114</v>
      </c>
      <c r="D880" s="2">
        <v>0.72927478494039799</v>
      </c>
      <c r="E880" s="2">
        <v>0.60454789053524105</v>
      </c>
      <c r="F880" s="2">
        <v>0.31246813653818001</v>
      </c>
      <c r="G880" s="2">
        <v>0.26293464856686399</v>
      </c>
      <c r="H880" s="2">
        <v>0.103225920647362</v>
      </c>
      <c r="I880" s="2">
        <v>0.13593493878801499</v>
      </c>
      <c r="J880" s="2">
        <v>0.98598982608471497</v>
      </c>
      <c r="K880" s="2">
        <v>0.23173291312583499</v>
      </c>
      <c r="L880" s="2">
        <v>0.21200533785582101</v>
      </c>
      <c r="M880" s="2">
        <v>0.66803932387526599</v>
      </c>
    </row>
    <row r="881" spans="1:13" x14ac:dyDescent="0.2">
      <c r="A881" t="s">
        <v>376</v>
      </c>
      <c r="B881" s="2">
        <v>0.73583554816636798</v>
      </c>
      <c r="C881" s="2">
        <v>0.70508918098771201</v>
      </c>
      <c r="D881" s="2">
        <v>0.46625097094329199</v>
      </c>
      <c r="E881" s="2">
        <v>0.72041330334877496</v>
      </c>
      <c r="F881" s="2">
        <v>0.67024315229551501</v>
      </c>
      <c r="G881" s="2">
        <v>0.57598203547853499</v>
      </c>
      <c r="H881" s="2">
        <v>0.124853882739473</v>
      </c>
      <c r="I881" s="2">
        <v>3.4692766034442699E-2</v>
      </c>
      <c r="J881" s="2">
        <v>0.410746955985903</v>
      </c>
      <c r="K881" s="2">
        <v>0.82780502177216198</v>
      </c>
      <c r="L881" s="2">
        <v>0.48891039394399399</v>
      </c>
      <c r="M881" s="2">
        <v>0.73291639610553705</v>
      </c>
    </row>
    <row r="882" spans="1:13" x14ac:dyDescent="0.2">
      <c r="A882" t="s">
        <v>1070</v>
      </c>
      <c r="B882" s="2">
        <v>0.73797294945636405</v>
      </c>
      <c r="C882" s="2">
        <v>0.75314099281638702</v>
      </c>
      <c r="D882" s="2">
        <v>0.91259793234203701</v>
      </c>
      <c r="E882" s="2">
        <v>0.63488671344311598</v>
      </c>
      <c r="F882" s="2">
        <v>7.9645564819192202E-2</v>
      </c>
      <c r="G882" s="2">
        <v>0.66788915386537395</v>
      </c>
      <c r="H882" s="2">
        <v>2.9982525460908401E-2</v>
      </c>
      <c r="I882" s="2">
        <v>0.109939937410378</v>
      </c>
      <c r="J882" s="2">
        <v>0.95946758009136002</v>
      </c>
      <c r="K882" s="2">
        <v>0.97935989096849996</v>
      </c>
      <c r="L882" s="2">
        <v>0.77897035748557497</v>
      </c>
      <c r="M882" s="2">
        <v>0.99821747282237805</v>
      </c>
    </row>
    <row r="883" spans="1:13" x14ac:dyDescent="0.2">
      <c r="A883" t="s">
        <v>164</v>
      </c>
      <c r="B883" s="2">
        <v>0.73948694507814505</v>
      </c>
      <c r="C883" s="2">
        <v>0.528150873432505</v>
      </c>
      <c r="D883" s="2">
        <v>0.97612887970319795</v>
      </c>
      <c r="E883" s="2">
        <v>0.30672392410025701</v>
      </c>
      <c r="F883" s="2">
        <v>0.10738218437045401</v>
      </c>
      <c r="G883" s="2">
        <v>0.23534582980355101</v>
      </c>
      <c r="H883" s="2">
        <v>0.33210009083096798</v>
      </c>
      <c r="I883" s="2">
        <v>0.43997226108710802</v>
      </c>
      <c r="J883" s="2">
        <v>2.1821709778414002E-2</v>
      </c>
      <c r="K883" s="2">
        <v>0.33507202869483399</v>
      </c>
      <c r="L883" s="2">
        <v>3.7650837285974702E-2</v>
      </c>
      <c r="M883" s="2">
        <v>3.25003268751103E-2</v>
      </c>
    </row>
    <row r="884" spans="1:13" x14ac:dyDescent="0.2">
      <c r="A884" t="s">
        <v>497</v>
      </c>
      <c r="B884" s="2">
        <v>0.74042935027100598</v>
      </c>
      <c r="C884" s="2">
        <v>0.71767048018299495</v>
      </c>
      <c r="D884" s="2">
        <v>0.121972402718377</v>
      </c>
      <c r="E884" s="2">
        <v>0.70097011523477404</v>
      </c>
      <c r="F884" s="2">
        <v>0.93410329810580295</v>
      </c>
      <c r="G884" s="2">
        <v>0.78545348892090805</v>
      </c>
      <c r="H884" s="2">
        <v>0.63263190257199298</v>
      </c>
      <c r="I884" s="2">
        <v>0.79368166314678201</v>
      </c>
      <c r="J884" s="2">
        <v>0.92864723956911699</v>
      </c>
      <c r="K884" s="2">
        <v>0.465163396355467</v>
      </c>
      <c r="L884" s="2">
        <v>0.89703305232898001</v>
      </c>
      <c r="M884" s="2">
        <v>0.41727271926286202</v>
      </c>
    </row>
    <row r="885" spans="1:13" x14ac:dyDescent="0.2">
      <c r="A885" t="s">
        <v>525</v>
      </c>
      <c r="B885" s="2">
        <v>0.74239585358831395</v>
      </c>
      <c r="C885" s="2">
        <v>0.99411723913281302</v>
      </c>
      <c r="D885" s="2">
        <v>0.625129785748747</v>
      </c>
      <c r="E885" s="2">
        <v>0.90284721052883599</v>
      </c>
      <c r="F885" s="2">
        <v>0.16865794966359801</v>
      </c>
      <c r="G885" s="2">
        <v>0.38177185004014902</v>
      </c>
      <c r="H885" s="2">
        <v>0.51549890585121305</v>
      </c>
      <c r="I885" s="2">
        <v>0.99516603055317099</v>
      </c>
      <c r="J885" s="2">
        <v>0.396869473757613</v>
      </c>
      <c r="K885" s="2">
        <v>0.96963878315969898</v>
      </c>
      <c r="L885" s="2">
        <v>0.79821547078107002</v>
      </c>
      <c r="M885" s="2">
        <v>0.23182770294409</v>
      </c>
    </row>
    <row r="886" spans="1:13" x14ac:dyDescent="0.2">
      <c r="A886" t="s">
        <v>163</v>
      </c>
      <c r="B886" s="2">
        <v>0.74248361509427396</v>
      </c>
      <c r="C886" s="2">
        <v>0.408670089513962</v>
      </c>
      <c r="D886" s="2">
        <v>0.62039115081737595</v>
      </c>
      <c r="E886" s="2">
        <v>0.64234089550444295</v>
      </c>
      <c r="F886" s="2">
        <v>9.0545320926342196E-2</v>
      </c>
      <c r="G886" s="2">
        <v>0.28486295488413899</v>
      </c>
      <c r="H886" s="2">
        <v>0.993763540419764</v>
      </c>
      <c r="I886" s="2">
        <v>0.428407019100845</v>
      </c>
      <c r="J886" s="2">
        <v>0.499911111005097</v>
      </c>
      <c r="K886" s="2">
        <v>0.62664942103527299</v>
      </c>
      <c r="L886" s="2">
        <v>0.51002607927901</v>
      </c>
      <c r="M886" s="2">
        <v>0.85896821977841198</v>
      </c>
    </row>
    <row r="887" spans="1:13" x14ac:dyDescent="0.2">
      <c r="A887" t="s">
        <v>552</v>
      </c>
      <c r="B887" s="2">
        <v>0.74481241902283302</v>
      </c>
      <c r="C887" s="2">
        <v>0.97271281764774697</v>
      </c>
      <c r="D887" s="2">
        <v>0.210740090552788</v>
      </c>
      <c r="E887" s="2">
        <v>0.80703981729377405</v>
      </c>
      <c r="F887" s="2">
        <v>0.50956394183458498</v>
      </c>
      <c r="G887" s="2">
        <v>0.477410570073038</v>
      </c>
      <c r="H887" s="2">
        <v>0.65292015326545105</v>
      </c>
      <c r="I887" s="2">
        <v>0.63954786375940798</v>
      </c>
      <c r="J887" s="2">
        <v>0.40351108443714201</v>
      </c>
      <c r="K887" s="2">
        <v>0.54689650332895001</v>
      </c>
      <c r="L887" s="2">
        <v>0.29510775876539902</v>
      </c>
      <c r="M887" s="2">
        <v>0.13434038619423799</v>
      </c>
    </row>
    <row r="888" spans="1:13" x14ac:dyDescent="0.2">
      <c r="A888" t="s">
        <v>677</v>
      </c>
      <c r="B888" s="2">
        <v>0.74661625042988</v>
      </c>
      <c r="C888" s="2">
        <v>5.5683805459129501E-2</v>
      </c>
      <c r="D888" s="2">
        <v>0.36140755085318199</v>
      </c>
      <c r="E888" s="2">
        <v>0.62203142819526802</v>
      </c>
      <c r="F888" s="2">
        <v>7.0781146193686695E-2</v>
      </c>
      <c r="G888" s="2">
        <v>0.44640208127439202</v>
      </c>
      <c r="H888" s="2">
        <v>9.2467152045138903E-2</v>
      </c>
      <c r="I888" s="2">
        <v>3.6096556084397398E-3</v>
      </c>
      <c r="J888" s="2">
        <v>0.83108919954927396</v>
      </c>
      <c r="K888" s="2">
        <v>0.74548531812373298</v>
      </c>
      <c r="L888" s="2">
        <v>0.27800155893915901</v>
      </c>
      <c r="M888" s="2">
        <v>0.60550198500354002</v>
      </c>
    </row>
    <row r="889" spans="1:13" x14ac:dyDescent="0.2">
      <c r="A889" t="s">
        <v>944</v>
      </c>
      <c r="B889" s="2">
        <v>0.74668146259855495</v>
      </c>
      <c r="C889" s="2">
        <v>0.99081129295305204</v>
      </c>
      <c r="D889" s="2">
        <v>0.87922430747757896</v>
      </c>
      <c r="E889" s="2">
        <v>0.24862106420980101</v>
      </c>
      <c r="F889" s="2">
        <v>0.417446565547755</v>
      </c>
      <c r="G889" s="2">
        <v>0.94485715676270299</v>
      </c>
      <c r="H889" s="2">
        <v>0.25556858364892698</v>
      </c>
      <c r="I889" s="2">
        <v>5.1628937764434897E-2</v>
      </c>
      <c r="J889" s="2">
        <v>0.64957176852808096</v>
      </c>
      <c r="K889" s="2">
        <v>0.39468081859986598</v>
      </c>
      <c r="L889" s="2">
        <v>0.77057380102824702</v>
      </c>
      <c r="M889" s="2">
        <v>0.99466633579006802</v>
      </c>
    </row>
    <row r="890" spans="1:13" x14ac:dyDescent="0.2">
      <c r="A890" t="s">
        <v>610</v>
      </c>
      <c r="B890" s="2">
        <v>0.74820901963078301</v>
      </c>
      <c r="C890" s="2">
        <v>0.95218745324188503</v>
      </c>
      <c r="D890" s="2">
        <v>0.83535844059577802</v>
      </c>
      <c r="E890" s="2">
        <v>0.13987413753563199</v>
      </c>
      <c r="F890" s="2">
        <v>0.820366200795689</v>
      </c>
      <c r="G890" s="2">
        <v>0.94943782899566198</v>
      </c>
      <c r="H890" s="2">
        <v>0.66636964988980596</v>
      </c>
      <c r="I890" s="2">
        <v>0.63605635392257398</v>
      </c>
      <c r="J890" s="2">
        <v>0.36309205454446403</v>
      </c>
      <c r="K890" s="2">
        <v>4.5309841983140701E-3</v>
      </c>
      <c r="L890" s="2">
        <v>0.76086031111164898</v>
      </c>
      <c r="M890" s="2">
        <v>0.95123640145435295</v>
      </c>
    </row>
    <row r="891" spans="1:13" x14ac:dyDescent="0.2">
      <c r="A891" t="s">
        <v>254</v>
      </c>
      <c r="B891" s="2">
        <v>0.74880741317903998</v>
      </c>
      <c r="C891" s="2">
        <v>0.57688321919391705</v>
      </c>
      <c r="D891" s="2">
        <v>0.86317783207302501</v>
      </c>
      <c r="E891" s="2">
        <v>0.51961946406744097</v>
      </c>
      <c r="F891" s="2">
        <v>0.21954100814216901</v>
      </c>
      <c r="G891" s="2">
        <v>0.12684880584038299</v>
      </c>
      <c r="H891" s="2">
        <v>0.69166672126344597</v>
      </c>
      <c r="I891" s="2">
        <v>0.20307931583817801</v>
      </c>
      <c r="J891" s="2">
        <v>0.85880870589496505</v>
      </c>
      <c r="K891" s="2">
        <v>0.317973564151876</v>
      </c>
      <c r="L891" s="2">
        <v>0.56683633784346399</v>
      </c>
      <c r="M891" s="2">
        <v>0.77128343930294396</v>
      </c>
    </row>
    <row r="892" spans="1:13" x14ac:dyDescent="0.2">
      <c r="A892" t="s">
        <v>397</v>
      </c>
      <c r="B892" s="2">
        <v>0.74881049957670598</v>
      </c>
      <c r="C892" s="2">
        <v>0.98277166683527895</v>
      </c>
      <c r="D892" s="2">
        <v>0.33074523294970398</v>
      </c>
      <c r="E892" s="2">
        <v>0.75820987664036998</v>
      </c>
      <c r="F892" s="2">
        <v>0.44912034746560903</v>
      </c>
      <c r="G892" s="2">
        <v>0.54994379482205802</v>
      </c>
      <c r="H892" s="2">
        <v>0.60662980424518298</v>
      </c>
      <c r="I892" s="2">
        <v>0.190744681855464</v>
      </c>
      <c r="J892" s="2">
        <v>0.64216672338074698</v>
      </c>
      <c r="K892" s="2">
        <v>0.39909922304180101</v>
      </c>
      <c r="L892" s="2">
        <v>0.97890222305295704</v>
      </c>
      <c r="M892" s="2">
        <v>0.86868663525829004</v>
      </c>
    </row>
    <row r="893" spans="1:13" x14ac:dyDescent="0.2">
      <c r="A893" t="s">
        <v>414</v>
      </c>
      <c r="B893" s="2">
        <v>0.74921920283403698</v>
      </c>
      <c r="C893" s="2">
        <v>0.45996616979237898</v>
      </c>
      <c r="D893" s="2">
        <v>0.33620839101082101</v>
      </c>
      <c r="E893" s="2">
        <v>0.91759182130463501</v>
      </c>
      <c r="F893" s="2">
        <v>0.59812663858186599</v>
      </c>
      <c r="G893" s="2">
        <v>0.84109599835274795</v>
      </c>
      <c r="H893" s="2">
        <v>0.67282396310084303</v>
      </c>
      <c r="I893" s="2">
        <v>0.55817180076553896</v>
      </c>
      <c r="J893" s="2">
        <v>0.77485241379718395</v>
      </c>
      <c r="K893" s="2">
        <v>0.55211734068332097</v>
      </c>
      <c r="L893" s="2">
        <v>0.89913614403771602</v>
      </c>
      <c r="M893" s="2">
        <v>0.83176309362900003</v>
      </c>
    </row>
    <row r="894" spans="1:13" x14ac:dyDescent="0.2">
      <c r="A894" t="s">
        <v>390</v>
      </c>
      <c r="B894" s="2">
        <v>0.74972865319470405</v>
      </c>
      <c r="C894" s="2">
        <v>0.13618684694855701</v>
      </c>
      <c r="D894" s="2">
        <v>0.30059639814662198</v>
      </c>
      <c r="E894" s="2">
        <v>0.83911546597102604</v>
      </c>
      <c r="F894" s="2">
        <v>0.54807037292899097</v>
      </c>
      <c r="G894" s="2">
        <v>0.104601676354417</v>
      </c>
      <c r="H894" s="2">
        <v>5.3320607918895598E-2</v>
      </c>
      <c r="I894" s="2">
        <v>3.8500976942487899E-2</v>
      </c>
      <c r="J894" s="2">
        <v>0.73960875733638998</v>
      </c>
      <c r="K894" s="2">
        <v>0.198881105289682</v>
      </c>
      <c r="L894" s="2">
        <v>0.134096541747765</v>
      </c>
      <c r="M894" s="2">
        <v>0.356519212470091</v>
      </c>
    </row>
    <row r="895" spans="1:13" x14ac:dyDescent="0.2">
      <c r="A895" t="s">
        <v>104</v>
      </c>
      <c r="B895" s="2">
        <v>0.75048000305844997</v>
      </c>
      <c r="C895" s="2">
        <v>0.69650101902878703</v>
      </c>
      <c r="D895" s="2">
        <v>0.84369977214325198</v>
      </c>
      <c r="E895" s="2">
        <v>2.6350191529004901E-2</v>
      </c>
      <c r="F895" s="2">
        <v>2.6603508648297799E-2</v>
      </c>
      <c r="G895" s="2">
        <v>0.89986614197596804</v>
      </c>
      <c r="H895" s="2">
        <v>0.12774567696313999</v>
      </c>
      <c r="I895" s="2">
        <v>0.18910340291104699</v>
      </c>
      <c r="J895" s="2">
        <v>0.86074632821935304</v>
      </c>
      <c r="K895" s="2">
        <v>0.28356196206475898</v>
      </c>
      <c r="L895" s="2">
        <v>0.37288841067452799</v>
      </c>
      <c r="M895" s="2">
        <v>0.885545631780423</v>
      </c>
    </row>
    <row r="896" spans="1:13" x14ac:dyDescent="0.2">
      <c r="A896" t="s">
        <v>1055</v>
      </c>
      <c r="B896" s="2">
        <v>0.751882223332347</v>
      </c>
      <c r="C896" s="2">
        <v>0.12524401898821799</v>
      </c>
      <c r="D896" s="2">
        <v>0.545824517389218</v>
      </c>
      <c r="E896" s="2">
        <v>0.72109120318650699</v>
      </c>
      <c r="F896" s="2">
        <v>0.462691840765795</v>
      </c>
      <c r="G896" s="2">
        <v>0.73641093550754799</v>
      </c>
      <c r="H896" s="2">
        <v>1.24107613393154E-2</v>
      </c>
      <c r="I896" s="2">
        <v>9.0597858039168902E-4</v>
      </c>
      <c r="J896" s="2">
        <v>0.56096926028999206</v>
      </c>
      <c r="K896" s="2">
        <v>9.5203134101307901E-2</v>
      </c>
      <c r="L896" s="2">
        <v>0.51207856724471601</v>
      </c>
      <c r="M896" s="2">
        <v>0.73711631719850101</v>
      </c>
    </row>
    <row r="897" spans="1:13" x14ac:dyDescent="0.2">
      <c r="A897" t="s">
        <v>404</v>
      </c>
      <c r="B897" s="2">
        <v>0.75394696834997699</v>
      </c>
      <c r="C897" s="2">
        <v>0.10923170446137501</v>
      </c>
      <c r="D897" s="2">
        <v>0.78389420617732797</v>
      </c>
      <c r="E897" s="2">
        <v>0.78896379050751397</v>
      </c>
      <c r="F897" s="2">
        <v>0.324910322970279</v>
      </c>
      <c r="G897" s="2">
        <v>0.69277214834554401</v>
      </c>
      <c r="H897" s="2">
        <v>0.41140869165395</v>
      </c>
      <c r="I897" s="2">
        <v>2.32531944043592E-2</v>
      </c>
      <c r="J897" s="2">
        <v>0.76998981803099698</v>
      </c>
      <c r="K897" s="2">
        <v>0.17521849221197999</v>
      </c>
      <c r="L897" s="2">
        <v>0.52372657001813605</v>
      </c>
      <c r="M897" s="2">
        <v>0.62458801159466704</v>
      </c>
    </row>
    <row r="898" spans="1:13" x14ac:dyDescent="0.2">
      <c r="A898" t="s">
        <v>742</v>
      </c>
      <c r="B898" s="2">
        <v>0.75464006067391198</v>
      </c>
      <c r="C898" s="2">
        <v>0.79890089807786102</v>
      </c>
      <c r="D898" s="2">
        <v>0.33271769917094901</v>
      </c>
      <c r="E898" s="2">
        <v>0.11629235802993899</v>
      </c>
      <c r="F898" s="2">
        <v>8.7090885606628907E-2</v>
      </c>
      <c r="G898" s="2">
        <v>0.31244851150006098</v>
      </c>
      <c r="H898" s="2">
        <v>0.74145116280861301</v>
      </c>
      <c r="I898" s="2">
        <v>0.78667774866502205</v>
      </c>
      <c r="J898" s="2">
        <v>0.763478291530993</v>
      </c>
      <c r="K898" s="2">
        <v>0.24423448457936101</v>
      </c>
      <c r="L898" s="2">
        <v>0.72242411725676403</v>
      </c>
      <c r="M898" s="2">
        <v>0.989297907526132</v>
      </c>
    </row>
    <row r="899" spans="1:13" x14ac:dyDescent="0.2">
      <c r="A899" t="s">
        <v>738</v>
      </c>
      <c r="B899" s="2">
        <v>0.75471568542304401</v>
      </c>
      <c r="C899" s="2">
        <v>0.84543825081552704</v>
      </c>
      <c r="D899" s="2">
        <v>0.75696134132942705</v>
      </c>
      <c r="E899" s="2">
        <v>0.10187873983368</v>
      </c>
      <c r="F899" s="2">
        <v>5.13814559811352E-2</v>
      </c>
      <c r="G899" s="2">
        <v>0.168712213263464</v>
      </c>
      <c r="H899" s="2">
        <v>0.458832329586914</v>
      </c>
      <c r="I899" s="2">
        <v>0.80033634772912299</v>
      </c>
      <c r="J899" s="2">
        <v>0.79069557024899795</v>
      </c>
      <c r="K899" s="2">
        <v>0.40169184298425098</v>
      </c>
      <c r="L899" s="2">
        <v>0.64969846403966403</v>
      </c>
      <c r="M899" s="2">
        <v>0.694335801388407</v>
      </c>
    </row>
    <row r="900" spans="1:13" x14ac:dyDescent="0.2">
      <c r="A900" t="s">
        <v>372</v>
      </c>
      <c r="B900" s="2">
        <v>0.75761955764399702</v>
      </c>
      <c r="C900" s="2">
        <v>0.98003673616440101</v>
      </c>
      <c r="D900" s="2">
        <v>0.3448218313918</v>
      </c>
      <c r="E900" s="2">
        <v>0.19653999338749401</v>
      </c>
      <c r="F900" s="2">
        <v>0.37211016875926201</v>
      </c>
      <c r="G900" s="2">
        <v>4.8673589148474701E-2</v>
      </c>
      <c r="H900" s="2">
        <v>0.97819476173709297</v>
      </c>
      <c r="I900" s="2">
        <v>0.83015963698058803</v>
      </c>
      <c r="J900" s="2">
        <v>8.7823248325497399E-2</v>
      </c>
      <c r="K900" s="2">
        <v>0.53432941428482295</v>
      </c>
      <c r="L900" s="2">
        <v>0.12517303622661999</v>
      </c>
      <c r="M900" s="2">
        <v>4.8651271090037397E-2</v>
      </c>
    </row>
    <row r="901" spans="1:13" x14ac:dyDescent="0.2">
      <c r="A901" t="s">
        <v>480</v>
      </c>
      <c r="B901" s="2">
        <v>0.76272601094206505</v>
      </c>
      <c r="C901" s="2">
        <v>0.63275539887232302</v>
      </c>
      <c r="D901" s="2">
        <v>0.42784940528673698</v>
      </c>
      <c r="E901" s="2">
        <v>0.46497751357427802</v>
      </c>
      <c r="F901" s="2">
        <v>0.71479710088885995</v>
      </c>
      <c r="G901" s="2">
        <v>0.52435858307640804</v>
      </c>
      <c r="H901" s="2">
        <v>0.90557879557677801</v>
      </c>
      <c r="I901" s="2">
        <v>0.52239047208211198</v>
      </c>
      <c r="J901" s="2">
        <v>0.29692511495660601</v>
      </c>
      <c r="K901" s="2">
        <v>0.207446060451596</v>
      </c>
      <c r="L901" s="2">
        <v>0.72908901720171204</v>
      </c>
      <c r="M901" s="2">
        <v>0.65004710331107396</v>
      </c>
    </row>
    <row r="902" spans="1:13" x14ac:dyDescent="0.2">
      <c r="A902" t="s">
        <v>593</v>
      </c>
      <c r="B902" s="2">
        <v>0.76407025548394703</v>
      </c>
      <c r="C902" s="2">
        <v>0.29539838521110201</v>
      </c>
      <c r="D902" s="2">
        <v>0.11080845329474701</v>
      </c>
      <c r="E902" s="2">
        <v>0.45568514897930201</v>
      </c>
      <c r="F902" s="2">
        <v>0.89413241987067704</v>
      </c>
      <c r="G902" s="2">
        <v>0.594455829919041</v>
      </c>
      <c r="H902" s="2">
        <v>0.36484474882164503</v>
      </c>
      <c r="I902" s="2">
        <v>5.0895663962036299E-2</v>
      </c>
      <c r="J902" s="2">
        <v>0.555029810037029</v>
      </c>
      <c r="K902" s="2">
        <v>0.97403499708193897</v>
      </c>
      <c r="L902" s="2">
        <v>0.97364708370910102</v>
      </c>
      <c r="M902" s="2">
        <v>0.32974637135079399</v>
      </c>
    </row>
    <row r="903" spans="1:13" x14ac:dyDescent="0.2">
      <c r="A903" t="s">
        <v>1093</v>
      </c>
      <c r="B903" s="2">
        <v>0.76489277618806395</v>
      </c>
      <c r="C903" s="2">
        <v>0.29010587108840302</v>
      </c>
      <c r="D903" s="2">
        <v>7.5007085657882194E-2</v>
      </c>
      <c r="E903" s="2">
        <v>4.3928982992054402E-2</v>
      </c>
      <c r="F903" s="2">
        <v>0.53928831825895396</v>
      </c>
      <c r="G903" s="2">
        <v>0.55995456252810605</v>
      </c>
      <c r="H903" s="2">
        <v>0.77233882002527798</v>
      </c>
      <c r="I903" s="2">
        <v>0.94807593867125095</v>
      </c>
      <c r="J903" s="2">
        <v>0.38230300535665401</v>
      </c>
      <c r="K903" s="2">
        <v>3.8498030934018802E-2</v>
      </c>
      <c r="L903" s="2">
        <v>0.75140048996402298</v>
      </c>
      <c r="M903" s="2">
        <v>0.67055613490199095</v>
      </c>
    </row>
    <row r="904" spans="1:13" x14ac:dyDescent="0.2">
      <c r="A904" t="s">
        <v>150</v>
      </c>
      <c r="B904" s="2">
        <v>0.76499312123963903</v>
      </c>
      <c r="C904" s="2">
        <v>3.6682583642090601E-2</v>
      </c>
      <c r="D904" s="2">
        <v>0.83230668441327904</v>
      </c>
      <c r="E904" s="2">
        <v>0.28478489759415898</v>
      </c>
      <c r="F904" s="2">
        <v>0.551767840601458</v>
      </c>
      <c r="G904" s="2">
        <v>0.62664703393185395</v>
      </c>
      <c r="H904" s="2">
        <v>1.8627828335577402E-2</v>
      </c>
      <c r="I904" s="2">
        <v>2.8570336148052902E-3</v>
      </c>
      <c r="J904" s="2">
        <v>0.160566128758137</v>
      </c>
      <c r="K904" s="2">
        <v>0.23964865965300899</v>
      </c>
      <c r="L904" s="2">
        <v>0.34720759615540397</v>
      </c>
      <c r="M904" s="2">
        <v>0.50024353496261298</v>
      </c>
    </row>
    <row r="905" spans="1:13" x14ac:dyDescent="0.2">
      <c r="A905" t="s">
        <v>837</v>
      </c>
      <c r="B905" s="2">
        <v>0.76602434612206205</v>
      </c>
      <c r="C905" s="2">
        <v>0.385533260130697</v>
      </c>
      <c r="D905" s="2">
        <v>0.42715524251456699</v>
      </c>
      <c r="E905" s="2">
        <v>0.98523147391264798</v>
      </c>
      <c r="F905" s="2">
        <v>0.55384728846199105</v>
      </c>
      <c r="G905" s="2">
        <v>0.87178729201677896</v>
      </c>
      <c r="H905" s="2">
        <v>0.42142642817110199</v>
      </c>
      <c r="I905" s="2">
        <v>0.163976213188502</v>
      </c>
      <c r="J905" s="2">
        <v>0.22605417076140899</v>
      </c>
      <c r="K905" s="2">
        <v>0.74983094683514295</v>
      </c>
      <c r="L905" s="2">
        <v>0.227533455457927</v>
      </c>
      <c r="M905" s="2">
        <v>0.25180320792229699</v>
      </c>
    </row>
    <row r="906" spans="1:13" x14ac:dyDescent="0.2">
      <c r="A906" t="s">
        <v>643</v>
      </c>
      <c r="B906" s="2">
        <v>0.76631687156106798</v>
      </c>
      <c r="C906" s="2">
        <v>0.16426529078414301</v>
      </c>
      <c r="D906" s="2">
        <v>0.35105604435207299</v>
      </c>
      <c r="E906" s="2">
        <v>0.49987901863838302</v>
      </c>
      <c r="F906" s="2">
        <v>0.54466992543195103</v>
      </c>
      <c r="G906" s="2">
        <v>0.17379357870832199</v>
      </c>
      <c r="H906" s="2">
        <v>0.217172517576494</v>
      </c>
      <c r="I906" s="2">
        <v>0.19597151310500399</v>
      </c>
      <c r="J906" s="2">
        <v>0.16409043157283301</v>
      </c>
      <c r="K906" s="2">
        <v>0.26726302890020298</v>
      </c>
      <c r="L906" s="2">
        <v>0.146384333490961</v>
      </c>
      <c r="M906" s="2">
        <v>0.48166367097853002</v>
      </c>
    </row>
    <row r="907" spans="1:13" x14ac:dyDescent="0.2">
      <c r="A907" t="s">
        <v>799</v>
      </c>
      <c r="B907" s="2">
        <v>0.76691158277590898</v>
      </c>
      <c r="C907" s="2">
        <v>0.13107660154143599</v>
      </c>
      <c r="D907" s="2">
        <v>0.20466029598226701</v>
      </c>
      <c r="E907" s="2">
        <v>0.70040138492023896</v>
      </c>
      <c r="F907" s="2">
        <v>0.56077810505085401</v>
      </c>
      <c r="G907" s="2">
        <v>0.98465158314740098</v>
      </c>
      <c r="H907" s="2">
        <v>0.24348597696813101</v>
      </c>
      <c r="I907" s="2">
        <v>0.101427976771285</v>
      </c>
      <c r="J907" s="2">
        <v>0.56651046867876798</v>
      </c>
      <c r="K907" s="2">
        <v>0.48686377498455602</v>
      </c>
      <c r="L907" s="2">
        <v>0.62501850216424304</v>
      </c>
      <c r="M907" s="2">
        <v>0.38371419772222698</v>
      </c>
    </row>
    <row r="908" spans="1:13" x14ac:dyDescent="0.2">
      <c r="A908" t="s">
        <v>475</v>
      </c>
      <c r="B908" s="2">
        <v>0.76912269393553601</v>
      </c>
      <c r="C908" s="2">
        <v>0.59037677221103102</v>
      </c>
      <c r="D908" s="2">
        <v>0.84521428784640495</v>
      </c>
      <c r="E908" s="2">
        <v>0.39462737995328101</v>
      </c>
      <c r="F908" s="2">
        <v>0.99350445770044704</v>
      </c>
      <c r="G908" s="2">
        <v>0.127527684455814</v>
      </c>
      <c r="H908" s="2">
        <v>0.148265193719224</v>
      </c>
      <c r="I908" s="2">
        <v>0.43253434560582299</v>
      </c>
      <c r="J908" s="2">
        <v>0.93525162278560603</v>
      </c>
      <c r="K908" s="2">
        <v>0.76273712969031204</v>
      </c>
      <c r="L908" s="2">
        <v>0.28318791055853998</v>
      </c>
      <c r="M908" s="2">
        <v>0.99207461172424205</v>
      </c>
    </row>
    <row r="909" spans="1:13" x14ac:dyDescent="0.2">
      <c r="A909" t="s">
        <v>934</v>
      </c>
      <c r="B909" s="2">
        <v>0.76993175961909399</v>
      </c>
      <c r="C909" s="2">
        <v>0.68426257410331304</v>
      </c>
      <c r="D909" s="2">
        <v>0.81831508269519804</v>
      </c>
      <c r="E909" s="2">
        <v>0.89813480425399606</v>
      </c>
      <c r="F909" s="2">
        <v>0.99660762843536499</v>
      </c>
      <c r="G909" s="2">
        <v>0.43695859004127902</v>
      </c>
      <c r="H909" s="2">
        <v>0.244520331314308</v>
      </c>
      <c r="I909" s="2">
        <v>0.73671980686926597</v>
      </c>
      <c r="J909" s="2">
        <v>0.91931603557674002</v>
      </c>
      <c r="K909" s="2">
        <v>0.92322880001397001</v>
      </c>
      <c r="L909" s="2">
        <v>0.471484162648306</v>
      </c>
      <c r="M909" s="2">
        <v>0.81344438407635</v>
      </c>
    </row>
    <row r="910" spans="1:13" x14ac:dyDescent="0.2">
      <c r="A910" t="s">
        <v>527</v>
      </c>
      <c r="B910" s="2">
        <v>0.77407100433485398</v>
      </c>
      <c r="C910" s="2">
        <v>0.464499364276099</v>
      </c>
      <c r="D910" s="2">
        <v>0.37763881103855601</v>
      </c>
      <c r="E910" s="2">
        <v>0.49904147712081898</v>
      </c>
      <c r="F910" s="2">
        <v>0.69828593122446603</v>
      </c>
      <c r="G910" s="2">
        <v>0.59407669696433896</v>
      </c>
      <c r="H910" s="2">
        <v>0.83535651074202599</v>
      </c>
      <c r="I910" s="2">
        <v>0.93935941115360799</v>
      </c>
      <c r="J910" s="2">
        <v>0.72732568117236895</v>
      </c>
      <c r="K910" s="2">
        <v>0.71706333100806297</v>
      </c>
      <c r="L910" s="2">
        <v>0.52691325364759201</v>
      </c>
      <c r="M910" s="2">
        <v>0.67953606094344199</v>
      </c>
    </row>
    <row r="911" spans="1:13" x14ac:dyDescent="0.2">
      <c r="A911" t="s">
        <v>53</v>
      </c>
      <c r="B911" s="2">
        <v>0.77412143435223402</v>
      </c>
      <c r="C911" s="2">
        <v>0.69571446132264203</v>
      </c>
      <c r="D911" s="2">
        <v>0.80288144222760405</v>
      </c>
      <c r="E911" s="2">
        <v>0.40147082854927302</v>
      </c>
      <c r="F911" s="2">
        <v>0.36169661290821897</v>
      </c>
      <c r="G911" s="2">
        <v>0.17939112031825899</v>
      </c>
      <c r="H911" s="2">
        <v>0.245198508857779</v>
      </c>
      <c r="I911" s="2">
        <v>0.54198790015734299</v>
      </c>
      <c r="J911" s="2">
        <v>0.67143107284672798</v>
      </c>
      <c r="K911" s="2">
        <v>0.82357731139623602</v>
      </c>
      <c r="L911" s="2">
        <v>0.668572444640535</v>
      </c>
      <c r="M911" s="2">
        <v>0.36590183539979998</v>
      </c>
    </row>
    <row r="912" spans="1:13" x14ac:dyDescent="0.2">
      <c r="A912" t="s">
        <v>526</v>
      </c>
      <c r="B912" s="2">
        <v>0.77446239856948595</v>
      </c>
      <c r="C912" s="2">
        <v>0.16985968563277701</v>
      </c>
      <c r="D912" s="2">
        <v>0.228346624964889</v>
      </c>
      <c r="E912" s="2">
        <v>0.64474384642984905</v>
      </c>
      <c r="F912" s="2">
        <v>0.80718643734665696</v>
      </c>
      <c r="G912" s="2">
        <v>0.55544036926120599</v>
      </c>
      <c r="H912" s="2">
        <v>0.47883148749384502</v>
      </c>
      <c r="I912" s="2">
        <v>6.4849199793775694E-2</v>
      </c>
      <c r="J912" s="2">
        <v>0.70881777711026905</v>
      </c>
      <c r="K912" s="2">
        <v>0.48583845164070399</v>
      </c>
      <c r="L912" s="2">
        <v>0.70571266297119395</v>
      </c>
      <c r="M912" s="2">
        <v>0.31677026773672501</v>
      </c>
    </row>
    <row r="913" spans="1:13" x14ac:dyDescent="0.2">
      <c r="A913" t="s">
        <v>1072</v>
      </c>
      <c r="B913" s="2">
        <v>0.77618859325182699</v>
      </c>
      <c r="C913" s="2">
        <v>0.202442614713053</v>
      </c>
      <c r="D913" s="2">
        <v>0.84468028472448098</v>
      </c>
      <c r="E913" s="2">
        <v>9.3291056505181394E-2</v>
      </c>
      <c r="F913" s="2">
        <v>0.387045605541048</v>
      </c>
      <c r="G913" s="2">
        <v>0.55892743838975101</v>
      </c>
      <c r="H913" s="2">
        <v>0.15077117001481799</v>
      </c>
      <c r="I913" s="2">
        <v>9.2259147925366505E-2</v>
      </c>
      <c r="J913" s="2">
        <v>0.69150460925165602</v>
      </c>
      <c r="K913" s="2">
        <v>6.18573485003171E-2</v>
      </c>
      <c r="L913" s="2">
        <v>0.31035995711443298</v>
      </c>
      <c r="M913" s="2">
        <v>0.99361824559407597</v>
      </c>
    </row>
    <row r="914" spans="1:13" x14ac:dyDescent="0.2">
      <c r="A914" t="s">
        <v>1034</v>
      </c>
      <c r="B914" s="2">
        <v>0.77699640275367998</v>
      </c>
      <c r="C914" s="2">
        <v>0.204774257913346</v>
      </c>
      <c r="D914" s="2">
        <v>0.82146173622609397</v>
      </c>
      <c r="E914" s="2">
        <v>0.89309198315428295</v>
      </c>
      <c r="F914" s="2">
        <v>0.96529827916942701</v>
      </c>
      <c r="G914" s="2">
        <v>0.43115937577931501</v>
      </c>
      <c r="H914" s="2">
        <v>0.34647244093846002</v>
      </c>
      <c r="I914" s="2">
        <v>1.29898862547254E-2</v>
      </c>
      <c r="J914" s="2">
        <v>0.49493805426906901</v>
      </c>
      <c r="K914" s="2">
        <v>0.43895264196301997</v>
      </c>
      <c r="L914" s="2">
        <v>0.86997154469910898</v>
      </c>
      <c r="M914" s="2">
        <v>0.71294307370628396</v>
      </c>
    </row>
    <row r="915" spans="1:13" x14ac:dyDescent="0.2">
      <c r="A915" t="s">
        <v>515</v>
      </c>
      <c r="B915" s="2">
        <v>0.77876640046408596</v>
      </c>
      <c r="C915" s="2">
        <v>0.247672044386125</v>
      </c>
      <c r="D915" s="2">
        <v>0.61490740457939697</v>
      </c>
      <c r="E915" s="2">
        <v>0.57834814663774703</v>
      </c>
      <c r="F915" s="2">
        <v>0.74340585367240897</v>
      </c>
      <c r="G915" s="2">
        <v>0.57087561894846195</v>
      </c>
      <c r="H915" s="2">
        <v>0.210845598024437</v>
      </c>
      <c r="I915" s="2">
        <v>1.6562939385890998E-2</v>
      </c>
      <c r="J915" s="2">
        <v>0.99524765527596204</v>
      </c>
      <c r="K915" s="2">
        <v>0.52317341617969104</v>
      </c>
      <c r="L915" s="2">
        <v>0.54382247966547004</v>
      </c>
      <c r="M915" s="2">
        <v>0.61512122663190305</v>
      </c>
    </row>
    <row r="916" spans="1:13" x14ac:dyDescent="0.2">
      <c r="A916" t="s">
        <v>273</v>
      </c>
      <c r="B916" s="2">
        <v>0.78099168606513303</v>
      </c>
      <c r="C916" s="2">
        <v>1.45105190374688E-2</v>
      </c>
      <c r="D916" s="2">
        <v>0.59319124744960205</v>
      </c>
      <c r="E916" s="2">
        <v>0.37182168157535</v>
      </c>
      <c r="F916" s="2">
        <v>0.18267035716737501</v>
      </c>
      <c r="G916" s="2">
        <v>0.10526156754594899</v>
      </c>
      <c r="H916" s="2">
        <v>0.16627064664249</v>
      </c>
      <c r="I916" s="2">
        <v>3.01007687780761E-2</v>
      </c>
      <c r="J916" s="2">
        <v>0.42821760323618902</v>
      </c>
      <c r="K916" s="2">
        <v>0.96840774282264197</v>
      </c>
      <c r="L916" s="2">
        <v>0.861691764279506</v>
      </c>
      <c r="M916" s="2">
        <v>0.39771387000908098</v>
      </c>
    </row>
    <row r="917" spans="1:13" x14ac:dyDescent="0.2">
      <c r="A917" t="s">
        <v>531</v>
      </c>
      <c r="B917" s="2">
        <v>0.78154512558429501</v>
      </c>
      <c r="C917" s="2">
        <v>0.46171726176962302</v>
      </c>
      <c r="D917" s="2">
        <v>0.115969570958914</v>
      </c>
      <c r="E917" s="2">
        <v>0.33946236679456798</v>
      </c>
      <c r="F917" s="2">
        <v>0.40127754703624202</v>
      </c>
      <c r="G917" s="2">
        <v>0.724619658163278</v>
      </c>
      <c r="H917" s="2">
        <v>0.87945836555174395</v>
      </c>
      <c r="I917" s="2">
        <v>0.22456847285888401</v>
      </c>
      <c r="J917" s="2">
        <v>0.57257807226500401</v>
      </c>
      <c r="K917" s="2">
        <v>0.403713513163307</v>
      </c>
      <c r="L917" s="2">
        <v>0.83649058865915404</v>
      </c>
      <c r="M917" s="2">
        <v>0.59405135961993705</v>
      </c>
    </row>
    <row r="918" spans="1:13" x14ac:dyDescent="0.2">
      <c r="A918" t="s">
        <v>698</v>
      </c>
      <c r="B918" s="2">
        <v>0.78220658675303101</v>
      </c>
      <c r="C918" s="2">
        <v>0.94404522815562497</v>
      </c>
      <c r="D918" s="2">
        <v>0.73010054827051896</v>
      </c>
      <c r="E918" s="2">
        <v>0.98690798191356799</v>
      </c>
      <c r="F918" s="2">
        <v>0.248328383541422</v>
      </c>
      <c r="G918" s="2">
        <v>0.62702711332572503</v>
      </c>
      <c r="H918" s="2">
        <v>0.37819683270682303</v>
      </c>
      <c r="I918" s="2">
        <v>0.911169601579497</v>
      </c>
      <c r="J918" s="2">
        <v>0.17674211487300601</v>
      </c>
      <c r="K918" s="2">
        <v>0.370309321054556</v>
      </c>
      <c r="L918" s="2">
        <v>0.70005922700302903</v>
      </c>
      <c r="M918" s="2">
        <v>0.40476668680653</v>
      </c>
    </row>
    <row r="919" spans="1:13" x14ac:dyDescent="0.2">
      <c r="A919" t="s">
        <v>346</v>
      </c>
      <c r="B919" s="2">
        <v>0.78254608182575902</v>
      </c>
      <c r="C919" s="2">
        <v>0.452720567700229</v>
      </c>
      <c r="D919" s="2">
        <v>0.30300311493070398</v>
      </c>
      <c r="E919" s="2">
        <v>0.79201286717543296</v>
      </c>
      <c r="F919" s="2">
        <v>0.85234360131614195</v>
      </c>
      <c r="G919" s="2">
        <v>0.72819009827816705</v>
      </c>
      <c r="H919" s="2">
        <v>0.306393216226929</v>
      </c>
      <c r="I919" s="2">
        <v>0.35357285331341298</v>
      </c>
      <c r="J919" s="2">
        <v>0.67763528786050697</v>
      </c>
      <c r="K919" s="2">
        <v>0.50866663538474799</v>
      </c>
      <c r="L919" s="2">
        <v>0.842105742921333</v>
      </c>
      <c r="M919" s="2">
        <v>0.76964790327169397</v>
      </c>
    </row>
    <row r="920" spans="1:13" x14ac:dyDescent="0.2">
      <c r="A920" t="s">
        <v>520</v>
      </c>
      <c r="B920" s="2">
        <v>0.78394994360243897</v>
      </c>
      <c r="C920" s="2">
        <v>0.71296452229310503</v>
      </c>
      <c r="D920" s="2">
        <v>0.19118625020757199</v>
      </c>
      <c r="E920" s="2">
        <v>0.71598560968550895</v>
      </c>
      <c r="F920" s="2">
        <v>0.78794416491124497</v>
      </c>
      <c r="G920" s="2">
        <v>0.86715609140193095</v>
      </c>
      <c r="H920" s="2">
        <v>0.85794527874012505</v>
      </c>
      <c r="I920" s="2">
        <v>0.96791186209987001</v>
      </c>
      <c r="J920" s="2">
        <v>0.76743469419637</v>
      </c>
      <c r="K920" s="2">
        <v>0.91817645142779003</v>
      </c>
      <c r="L920" s="2">
        <v>0.59987748119221995</v>
      </c>
      <c r="M920" s="2">
        <v>0.77523710863135198</v>
      </c>
    </row>
    <row r="921" spans="1:13" x14ac:dyDescent="0.2">
      <c r="A921" t="s">
        <v>813</v>
      </c>
      <c r="B921" s="2">
        <v>0.78459267872898797</v>
      </c>
      <c r="C921" s="2">
        <v>0.51373895954814097</v>
      </c>
      <c r="D921" s="2">
        <v>0.95606547609097203</v>
      </c>
      <c r="E921" s="2">
        <v>0.89106313424821404</v>
      </c>
      <c r="F921" s="2">
        <v>0.229695803768282</v>
      </c>
      <c r="G921" s="2">
        <v>0.33961627304425301</v>
      </c>
      <c r="H921" s="2">
        <v>0.23549020648845501</v>
      </c>
      <c r="I921" s="2">
        <v>3.4993245802938E-2</v>
      </c>
      <c r="J921" s="2">
        <v>0.63271226812617898</v>
      </c>
      <c r="K921" s="2">
        <v>0.78214331036353002</v>
      </c>
      <c r="L921" s="2">
        <v>0.20580659102923099</v>
      </c>
      <c r="M921" s="2">
        <v>0.52614789388098704</v>
      </c>
    </row>
    <row r="922" spans="1:13" x14ac:dyDescent="0.2">
      <c r="A922" t="s">
        <v>782</v>
      </c>
      <c r="B922" s="2">
        <v>0.78480412391527699</v>
      </c>
      <c r="C922" s="2">
        <v>0.498573495845195</v>
      </c>
      <c r="D922" s="2">
        <v>0.83821266176189402</v>
      </c>
      <c r="E922" s="2">
        <v>0.88800709827476298</v>
      </c>
      <c r="F922" s="2">
        <v>0.994329606257494</v>
      </c>
      <c r="G922" s="2">
        <v>0.83035773256794199</v>
      </c>
      <c r="H922" s="2">
        <v>0.57111385833874895</v>
      </c>
      <c r="I922" s="2">
        <v>0.241078081375935</v>
      </c>
      <c r="J922" s="2">
        <v>0.59721946142583704</v>
      </c>
      <c r="K922" s="2">
        <v>0.73031326827179399</v>
      </c>
      <c r="L922" s="2">
        <v>0.75641322601434202</v>
      </c>
      <c r="M922" s="2">
        <v>0.48747361580598603</v>
      </c>
    </row>
    <row r="923" spans="1:13" x14ac:dyDescent="0.2">
      <c r="A923" t="s">
        <v>248</v>
      </c>
      <c r="B923" s="2">
        <v>0.78488647422427105</v>
      </c>
      <c r="C923" s="2">
        <v>0.68597406774426795</v>
      </c>
      <c r="D923" s="2">
        <v>0.90478074352122295</v>
      </c>
      <c r="E923" s="2">
        <v>0.38798043596787701</v>
      </c>
      <c r="F923" s="2">
        <v>9.5061942485533305E-2</v>
      </c>
      <c r="G923" s="2">
        <v>0.85424983882789796</v>
      </c>
      <c r="H923" s="2">
        <v>0.77976070185980095</v>
      </c>
      <c r="I923" s="2">
        <v>0.32851774330755801</v>
      </c>
      <c r="J923" s="2">
        <v>0.10527289420193101</v>
      </c>
      <c r="K923" s="2">
        <v>0.99737472766622903</v>
      </c>
      <c r="L923" s="2">
        <v>9.6002819322190902E-2</v>
      </c>
      <c r="M923" s="2">
        <v>0.17634908798089399</v>
      </c>
    </row>
    <row r="924" spans="1:13" x14ac:dyDescent="0.2">
      <c r="A924" t="s">
        <v>108</v>
      </c>
      <c r="B924" s="2">
        <v>0.78491533623937204</v>
      </c>
      <c r="C924" s="2">
        <v>0.87140835741883205</v>
      </c>
      <c r="D924" s="2">
        <v>0.64563168505127899</v>
      </c>
      <c r="E924" s="2">
        <v>0.93539015823924498</v>
      </c>
      <c r="F924" s="2">
        <v>0.83144816200460003</v>
      </c>
      <c r="G924" s="2">
        <v>0.64647631906917802</v>
      </c>
      <c r="H924" s="2">
        <v>0.34364558231013598</v>
      </c>
      <c r="I924" s="2">
        <v>0.75493702752071801</v>
      </c>
      <c r="J924" s="2">
        <v>0.39298835740520899</v>
      </c>
      <c r="K924" s="2">
        <v>0.766413287728267</v>
      </c>
      <c r="L924" s="2">
        <v>0.76356181890569597</v>
      </c>
      <c r="M924" s="2">
        <v>0.20485877386148399</v>
      </c>
    </row>
    <row r="925" spans="1:13" x14ac:dyDescent="0.2">
      <c r="A925" t="s">
        <v>719</v>
      </c>
      <c r="B925" s="2">
        <v>0.78607983897062295</v>
      </c>
      <c r="C925" s="2">
        <v>0.31752783800031298</v>
      </c>
      <c r="D925" s="2">
        <v>0.451275802059598</v>
      </c>
      <c r="E925" s="2">
        <v>0.87327031428868496</v>
      </c>
      <c r="F925" s="2">
        <v>0.96637965415249705</v>
      </c>
      <c r="G925" s="2">
        <v>0.53621264973331595</v>
      </c>
      <c r="H925" s="2">
        <v>0.44863605369493298</v>
      </c>
      <c r="I925" s="2">
        <v>0.25036944254143101</v>
      </c>
      <c r="J925" s="2">
        <v>0.78651328886049199</v>
      </c>
      <c r="K925" s="2">
        <v>0.57795752971297698</v>
      </c>
      <c r="L925" s="2">
        <v>0.28678522933579798</v>
      </c>
      <c r="M925" s="2">
        <v>0.53593873628700495</v>
      </c>
    </row>
    <row r="926" spans="1:13" x14ac:dyDescent="0.2">
      <c r="A926" t="s">
        <v>714</v>
      </c>
      <c r="B926" s="2">
        <v>0.78685309147938598</v>
      </c>
      <c r="C926" s="2">
        <v>0.73655930406057002</v>
      </c>
      <c r="D926" s="2">
        <v>0.336855282637468</v>
      </c>
      <c r="E926" s="2">
        <v>0.24294231728194299</v>
      </c>
      <c r="F926" s="2">
        <v>0.94792486225829597</v>
      </c>
      <c r="G926" s="2">
        <v>0.98251315456009702</v>
      </c>
      <c r="H926" s="2">
        <v>0.77220023485385303</v>
      </c>
      <c r="I926" s="2">
        <v>0.64925074515791703</v>
      </c>
      <c r="J926" s="2">
        <v>0.40073296578150303</v>
      </c>
      <c r="K926" s="2">
        <v>0.56375608335348004</v>
      </c>
      <c r="L926" s="2">
        <v>0.922387121404729</v>
      </c>
      <c r="M926" s="2">
        <v>0.20018319491588499</v>
      </c>
    </row>
    <row r="927" spans="1:13" x14ac:dyDescent="0.2">
      <c r="A927" t="s">
        <v>789</v>
      </c>
      <c r="B927" s="2">
        <v>0.78732476966777498</v>
      </c>
      <c r="C927" s="2">
        <v>0.83317866485805203</v>
      </c>
      <c r="D927" s="2">
        <v>0.55275867551380897</v>
      </c>
      <c r="E927" s="2">
        <v>0.54618799722886702</v>
      </c>
      <c r="F927" s="2">
        <v>0.48527237649980798</v>
      </c>
      <c r="G927" s="2">
        <v>7.5916041489737907E-2</v>
      </c>
      <c r="H927" s="2">
        <v>0.57865913670011904</v>
      </c>
      <c r="I927" s="2">
        <v>0.389564370102433</v>
      </c>
      <c r="J927" s="2">
        <v>0.428654196876257</v>
      </c>
      <c r="K927" s="2">
        <v>0.34957087276746901</v>
      </c>
      <c r="L927" s="2">
        <v>0.46980015946835102</v>
      </c>
      <c r="M927" s="2">
        <v>0.72804301219337098</v>
      </c>
    </row>
    <row r="928" spans="1:13" x14ac:dyDescent="0.2">
      <c r="A928" t="s">
        <v>207</v>
      </c>
      <c r="B928" s="2">
        <v>0.78740146751635698</v>
      </c>
      <c r="C928" s="2">
        <v>0.39546658867991702</v>
      </c>
      <c r="D928" s="2">
        <v>0.333858841838791</v>
      </c>
      <c r="E928" s="2">
        <v>0.107631675106012</v>
      </c>
      <c r="F928" s="2">
        <v>0.167334476785445</v>
      </c>
      <c r="G928" s="2">
        <v>0.55419257030369096</v>
      </c>
      <c r="H928" s="2">
        <v>0.72088416701681601</v>
      </c>
      <c r="I928" s="2">
        <v>0.81095087554058898</v>
      </c>
      <c r="J928" s="2">
        <v>7.8762487766007194E-2</v>
      </c>
      <c r="K928" s="2">
        <v>0.43664929429807497</v>
      </c>
      <c r="L928" s="2">
        <v>0.202357662329578</v>
      </c>
      <c r="M928" s="2">
        <v>6.1728700643310798E-2</v>
      </c>
    </row>
    <row r="929" spans="1:13" x14ac:dyDescent="0.2">
      <c r="A929" t="s">
        <v>13</v>
      </c>
      <c r="B929" s="2">
        <v>0.78821139825855602</v>
      </c>
      <c r="C929" s="2">
        <v>0.48444573635115901</v>
      </c>
      <c r="D929" s="2">
        <v>6.0199599612068201E-2</v>
      </c>
      <c r="E929" s="2">
        <v>3.7907832206385002E-2</v>
      </c>
      <c r="F929" s="2">
        <v>0.95936567667752004</v>
      </c>
      <c r="G929" s="2">
        <v>0.115694059310125</v>
      </c>
      <c r="H929" s="2">
        <v>0.21941013622848299</v>
      </c>
      <c r="I929" s="2">
        <v>0.84080438041387395</v>
      </c>
      <c r="J929" s="2">
        <v>0.29755842528843801</v>
      </c>
      <c r="K929" s="2">
        <v>0.37527558392202498</v>
      </c>
      <c r="L929" s="2">
        <v>0.72554534656553205</v>
      </c>
      <c r="M929" s="2">
        <v>0.24312298680450001</v>
      </c>
    </row>
    <row r="930" spans="1:13" x14ac:dyDescent="0.2">
      <c r="A930" t="s">
        <v>704</v>
      </c>
      <c r="B930" s="2">
        <v>0.78825387379612</v>
      </c>
      <c r="C930" s="2">
        <v>0.62600628815905801</v>
      </c>
      <c r="D930" s="2">
        <v>0.67649208680971495</v>
      </c>
      <c r="E930" s="2">
        <v>0.87797866408234004</v>
      </c>
      <c r="F930" s="2">
        <v>0.50629699762253899</v>
      </c>
      <c r="G930" s="2">
        <v>0.66532639758800605</v>
      </c>
      <c r="H930" s="2">
        <v>0.36593259238386999</v>
      </c>
      <c r="I930" s="2">
        <v>0.24442195633624</v>
      </c>
      <c r="J930" s="2">
        <v>0.90876892890361505</v>
      </c>
      <c r="K930" s="2">
        <v>0.69905346735599705</v>
      </c>
      <c r="L930" s="2">
        <v>0.95286101523501898</v>
      </c>
      <c r="M930" s="2">
        <v>0.98242756028844402</v>
      </c>
    </row>
    <row r="931" spans="1:13" x14ac:dyDescent="0.2">
      <c r="A931" t="s">
        <v>366</v>
      </c>
      <c r="B931" s="2">
        <v>0.78925101277912002</v>
      </c>
      <c r="C931" s="2">
        <v>0.85583880462879003</v>
      </c>
      <c r="D931" s="2">
        <v>0.94644485510753196</v>
      </c>
      <c r="E931" s="2">
        <v>0.70608977916042703</v>
      </c>
      <c r="F931" s="2">
        <v>0.36273181730339499</v>
      </c>
      <c r="G931" s="2">
        <v>0.298123935862106</v>
      </c>
      <c r="H931" s="2">
        <v>0.61544539096662099</v>
      </c>
      <c r="I931" s="2">
        <v>0.46205203897598701</v>
      </c>
      <c r="J931" s="2">
        <v>0.96205168926741702</v>
      </c>
      <c r="K931" s="2">
        <v>0.630289438573014</v>
      </c>
      <c r="L931" s="2">
        <v>0.777096162029696</v>
      </c>
      <c r="M931" s="2">
        <v>0.78763254274076699</v>
      </c>
    </row>
    <row r="932" spans="1:13" x14ac:dyDescent="0.2">
      <c r="A932" t="s">
        <v>530</v>
      </c>
      <c r="B932" s="2">
        <v>0.79130708162020003</v>
      </c>
      <c r="C932" s="2">
        <v>0.68930893219349998</v>
      </c>
      <c r="D932" s="2">
        <v>0.15616456523101399</v>
      </c>
      <c r="E932" s="2">
        <v>0.67490929848804204</v>
      </c>
      <c r="F932" s="2">
        <v>0.88301601946420205</v>
      </c>
      <c r="G932" s="2">
        <v>0.90650580448913598</v>
      </c>
      <c r="H932" s="2">
        <v>0.84752415768461797</v>
      </c>
      <c r="I932" s="2">
        <v>0.65159185449865997</v>
      </c>
      <c r="J932" s="2">
        <v>0.99458986611556699</v>
      </c>
      <c r="K932" s="2">
        <v>0.63299980538417799</v>
      </c>
      <c r="L932" s="2">
        <v>0.89399540276102996</v>
      </c>
      <c r="M932" s="2">
        <v>0.98634924087404796</v>
      </c>
    </row>
    <row r="933" spans="1:13" x14ac:dyDescent="0.2">
      <c r="A933" t="s">
        <v>327</v>
      </c>
      <c r="B933" s="2">
        <v>0.79183942064656199</v>
      </c>
      <c r="C933" s="2">
        <v>0.73561078619836195</v>
      </c>
      <c r="D933" s="2">
        <v>0.301800078674068</v>
      </c>
      <c r="E933" s="2">
        <v>0.43190814362167101</v>
      </c>
      <c r="F933" s="2">
        <v>0.51452387035124902</v>
      </c>
      <c r="G933" s="2">
        <v>0.96786737383925003</v>
      </c>
      <c r="H933" s="2">
        <v>0.61146064848443904</v>
      </c>
      <c r="I933" s="2">
        <v>0.67242714637462797</v>
      </c>
      <c r="J933" s="2">
        <v>0.60671776959281098</v>
      </c>
      <c r="K933" s="2">
        <v>0.99106077272187698</v>
      </c>
      <c r="L933" s="2">
        <v>0.81315173748630798</v>
      </c>
      <c r="M933" s="2">
        <v>0.57068540125742795</v>
      </c>
    </row>
    <row r="934" spans="1:13" x14ac:dyDescent="0.2">
      <c r="A934" t="s">
        <v>868</v>
      </c>
      <c r="B934" s="2">
        <v>0.79515306765646598</v>
      </c>
      <c r="C934" s="2">
        <v>0.62206351013400496</v>
      </c>
      <c r="D934" s="2">
        <v>3.7917740750072003E-2</v>
      </c>
      <c r="E934" s="2">
        <v>0.63116112995650098</v>
      </c>
      <c r="F934" s="2">
        <v>0.54082492285536299</v>
      </c>
      <c r="G934" s="2">
        <v>1.8155259245767798E-2</v>
      </c>
      <c r="H934" s="2">
        <v>0.92750763115183299</v>
      </c>
      <c r="I934" s="2">
        <v>0.89012992419761505</v>
      </c>
      <c r="J934" s="2">
        <v>0.89289548914847106</v>
      </c>
      <c r="K934" s="2">
        <v>2.7359653086624299E-2</v>
      </c>
      <c r="L934" s="2">
        <v>0.97851887117936698</v>
      </c>
      <c r="M934" s="2">
        <v>0.212994837730931</v>
      </c>
    </row>
    <row r="935" spans="1:13" x14ac:dyDescent="0.2">
      <c r="A935" t="s">
        <v>1059</v>
      </c>
      <c r="B935" s="2">
        <v>0.79628414540246895</v>
      </c>
      <c r="C935" s="2">
        <v>0.96444400022989396</v>
      </c>
      <c r="D935" s="2">
        <v>0.22247641310820501</v>
      </c>
      <c r="E935" s="2">
        <v>0.49747358915568501</v>
      </c>
      <c r="F935" s="2">
        <v>0.34986232466894301</v>
      </c>
      <c r="G935" s="2">
        <v>0.55154072924946296</v>
      </c>
      <c r="H935" s="2">
        <v>0.37058363625322699</v>
      </c>
      <c r="I935" s="2">
        <v>0.97363379955288598</v>
      </c>
      <c r="J935" s="2">
        <v>0.46605529179999</v>
      </c>
      <c r="K935" s="2">
        <v>0.45268872817419298</v>
      </c>
      <c r="L935" s="2">
        <v>0.71680464965344604</v>
      </c>
      <c r="M935" s="2">
        <v>0.57442461906282705</v>
      </c>
    </row>
    <row r="936" spans="1:13" x14ac:dyDescent="0.2">
      <c r="A936" t="s">
        <v>87</v>
      </c>
      <c r="B936" s="2">
        <v>0.80068941347600198</v>
      </c>
      <c r="C936" s="2">
        <v>0.80418953486059996</v>
      </c>
      <c r="D936" s="2">
        <v>9.7524953334088393E-2</v>
      </c>
      <c r="E936" s="2">
        <v>0.55025989401463704</v>
      </c>
      <c r="F936" s="2">
        <v>0.60164464994856603</v>
      </c>
      <c r="G936" s="2">
        <v>0.89711636671233197</v>
      </c>
      <c r="H936" s="2">
        <v>0.45401996370553999</v>
      </c>
      <c r="I936" s="2">
        <v>0.35370733855387998</v>
      </c>
      <c r="J936" s="2">
        <v>0.12611610916295801</v>
      </c>
      <c r="K936" s="2">
        <v>0.49320976402632899</v>
      </c>
      <c r="L936" s="2">
        <v>0.50334879530238397</v>
      </c>
      <c r="M936" s="2">
        <v>0.21378162384048</v>
      </c>
    </row>
    <row r="937" spans="1:13" x14ac:dyDescent="0.2">
      <c r="A937" t="s">
        <v>1031</v>
      </c>
      <c r="B937" s="2">
        <v>0.80107100703512402</v>
      </c>
      <c r="C937" s="2">
        <v>0.17644458914879199</v>
      </c>
      <c r="D937" s="2">
        <v>0.59027246459567195</v>
      </c>
      <c r="E937" s="2">
        <v>0.58345012922531003</v>
      </c>
      <c r="F937" s="2">
        <v>0.33994118866453699</v>
      </c>
      <c r="G937" s="2">
        <v>0.94288912337216402</v>
      </c>
      <c r="H937" s="2">
        <v>0.68683607401555702</v>
      </c>
      <c r="I937" s="2">
        <v>4.1989817609233898E-2</v>
      </c>
      <c r="J937" s="2">
        <v>0.72884474096191498</v>
      </c>
      <c r="K937" s="2">
        <v>0.25675930616745102</v>
      </c>
      <c r="L937" s="2">
        <v>0.25177078557008598</v>
      </c>
      <c r="M937" s="2">
        <v>0.65211830525104098</v>
      </c>
    </row>
    <row r="938" spans="1:13" x14ac:dyDescent="0.2">
      <c r="A938" t="s">
        <v>463</v>
      </c>
      <c r="B938" s="2">
        <v>0.80225520247572002</v>
      </c>
      <c r="C938" s="2">
        <v>0.80457782243700804</v>
      </c>
      <c r="D938" s="2">
        <v>0.78376637074220601</v>
      </c>
      <c r="E938" s="2">
        <v>0.86327706554284001</v>
      </c>
      <c r="F938" s="2">
        <v>0.62861351314926095</v>
      </c>
      <c r="G938" s="2">
        <v>0.51117584135164096</v>
      </c>
      <c r="H938" s="2">
        <v>0.81106279230215395</v>
      </c>
      <c r="I938" s="2">
        <v>0.64380702334919104</v>
      </c>
      <c r="J938" s="2">
        <v>0.31100830428740001</v>
      </c>
      <c r="K938" s="2">
        <v>0.170744095761659</v>
      </c>
      <c r="L938" s="2">
        <v>0.76162966208698901</v>
      </c>
      <c r="M938" s="2">
        <v>0.57871595385162899</v>
      </c>
    </row>
    <row r="939" spans="1:13" x14ac:dyDescent="0.2">
      <c r="A939" t="s">
        <v>315</v>
      </c>
      <c r="B939" s="2">
        <v>0.80268854902885201</v>
      </c>
      <c r="C939" s="2">
        <v>0.576763487162259</v>
      </c>
      <c r="D939" s="2">
        <v>0.26853379994633297</v>
      </c>
      <c r="E939" s="2">
        <v>0.27205655461436201</v>
      </c>
      <c r="F939" s="2">
        <v>0.92934044261197202</v>
      </c>
      <c r="G939" s="2">
        <v>0.30796348724927403</v>
      </c>
      <c r="H939" s="2">
        <v>0.86441655566100895</v>
      </c>
      <c r="I939" s="2">
        <v>0.88624088821886704</v>
      </c>
      <c r="J939" s="2">
        <v>0.47078673649803199</v>
      </c>
      <c r="K939" s="2">
        <v>0.28381307960997099</v>
      </c>
      <c r="L939" s="2">
        <v>0.89103334010611102</v>
      </c>
      <c r="M939" s="2">
        <v>0.85063617507843103</v>
      </c>
    </row>
    <row r="940" spans="1:13" x14ac:dyDescent="0.2">
      <c r="A940" t="s">
        <v>268</v>
      </c>
      <c r="B940" s="2">
        <v>0.80318620707011701</v>
      </c>
      <c r="C940" s="2">
        <v>0.98126451899923295</v>
      </c>
      <c r="D940" s="2">
        <v>0.18605578577263601</v>
      </c>
      <c r="E940" s="2">
        <v>0.14079680906662301</v>
      </c>
      <c r="F940" s="2">
        <v>0.80770914685557504</v>
      </c>
      <c r="G940" s="2">
        <v>0.95953671982502597</v>
      </c>
      <c r="H940" s="2">
        <v>0.34153681536116798</v>
      </c>
      <c r="I940" s="2">
        <v>0.27660153371333801</v>
      </c>
      <c r="J940" s="2">
        <v>0.87167823480649598</v>
      </c>
      <c r="K940" s="2">
        <v>0.34432755987792302</v>
      </c>
      <c r="L940" s="2">
        <v>0.167655036061782</v>
      </c>
      <c r="M940" s="2">
        <v>0.87723020991998402</v>
      </c>
    </row>
    <row r="941" spans="1:13" x14ac:dyDescent="0.2">
      <c r="A941" t="s">
        <v>617</v>
      </c>
      <c r="B941" s="2">
        <v>0.803956799971693</v>
      </c>
      <c r="C941" s="2">
        <v>0.44939442195989199</v>
      </c>
      <c r="D941" s="2">
        <v>4.4448825176249103E-2</v>
      </c>
      <c r="E941" s="2">
        <v>0.20647823878139901</v>
      </c>
      <c r="F941" s="2">
        <v>0.45187180479910299</v>
      </c>
      <c r="G941" s="2">
        <v>0.55795078101207396</v>
      </c>
      <c r="H941" s="2">
        <v>0.81006551500863699</v>
      </c>
      <c r="I941" s="2">
        <v>0.921513205348096</v>
      </c>
      <c r="J941" s="2">
        <v>0.75557792619164899</v>
      </c>
      <c r="K941" s="2">
        <v>0.34360143111991498</v>
      </c>
      <c r="L941" s="2">
        <v>0.61896149783068499</v>
      </c>
      <c r="M941" s="2">
        <v>0.69558192263935703</v>
      </c>
    </row>
    <row r="942" spans="1:13" x14ac:dyDescent="0.2">
      <c r="A942" t="s">
        <v>46</v>
      </c>
      <c r="B942" s="2">
        <v>0.80468131761461503</v>
      </c>
      <c r="C942" s="2">
        <v>0.13415983036763099</v>
      </c>
      <c r="D942" s="2">
        <v>0.30255997742926299</v>
      </c>
      <c r="E942" s="2">
        <v>0.989555446664525</v>
      </c>
      <c r="F942" s="2">
        <v>0.16734615785780599</v>
      </c>
      <c r="G942" s="2">
        <v>2.8548053795334601E-2</v>
      </c>
      <c r="H942" s="2">
        <v>0.98936629173446</v>
      </c>
      <c r="I942" s="2">
        <v>0.167064285869547</v>
      </c>
      <c r="J942" s="2">
        <v>0.186881039852588</v>
      </c>
      <c r="K942" s="2">
        <v>3.4978643309030798E-2</v>
      </c>
      <c r="L942" s="2">
        <v>0.83021731419044398</v>
      </c>
      <c r="M942" s="2">
        <v>0.706836219520936</v>
      </c>
    </row>
    <row r="943" spans="1:13" x14ac:dyDescent="0.2">
      <c r="A943" t="s">
        <v>608</v>
      </c>
      <c r="B943" s="2">
        <v>0.80573176431991</v>
      </c>
      <c r="C943" s="2">
        <v>0.41824511429199601</v>
      </c>
      <c r="D943" s="2">
        <v>0.66087843807197899</v>
      </c>
      <c r="E943" s="2">
        <v>0.91919617970926404</v>
      </c>
      <c r="F943" s="2">
        <v>0.89655965792665604</v>
      </c>
      <c r="G943" s="2">
        <v>0.98504692285849105</v>
      </c>
      <c r="H943" s="2">
        <v>0.99888878618853805</v>
      </c>
      <c r="I943" s="2">
        <v>0.34224795466506502</v>
      </c>
      <c r="J943" s="2">
        <v>0.62558485851632895</v>
      </c>
      <c r="K943" s="2">
        <v>0.89597010517745301</v>
      </c>
      <c r="L943" s="2">
        <v>0.46003165337218799</v>
      </c>
      <c r="M943" s="2">
        <v>0.890487731522971</v>
      </c>
    </row>
    <row r="944" spans="1:13" x14ac:dyDescent="0.2">
      <c r="A944" t="s">
        <v>1040</v>
      </c>
      <c r="B944" s="2">
        <v>0.80912537452175703</v>
      </c>
      <c r="C944" s="2">
        <v>0.794983034781651</v>
      </c>
      <c r="D944" s="2">
        <v>0.47549659235286701</v>
      </c>
      <c r="E944" s="2">
        <v>0.41972150462510699</v>
      </c>
      <c r="F944" s="2">
        <v>0.363048753544848</v>
      </c>
      <c r="G944" s="2">
        <v>0.66235842556827595</v>
      </c>
      <c r="H944" s="2">
        <v>0.31221510880680498</v>
      </c>
      <c r="I944" s="2">
        <v>0.57424822720804802</v>
      </c>
      <c r="J944" s="2">
        <v>0.26678677282742802</v>
      </c>
      <c r="K944" s="2">
        <v>0.93773726597587803</v>
      </c>
      <c r="L944" s="2">
        <v>0.89155394649736297</v>
      </c>
      <c r="M944" s="2">
        <v>0.41703643799012502</v>
      </c>
    </row>
    <row r="945" spans="1:13" x14ac:dyDescent="0.2">
      <c r="A945" t="s">
        <v>853</v>
      </c>
      <c r="B945" s="2">
        <v>0.81185072672246505</v>
      </c>
      <c r="C945" s="2">
        <v>0.84367318462225205</v>
      </c>
      <c r="D945" s="2">
        <v>0.26711162908924602</v>
      </c>
      <c r="E945" s="2">
        <v>0.36251334918787897</v>
      </c>
      <c r="F945" s="2">
        <v>0.61050961366902001</v>
      </c>
      <c r="G945" s="2">
        <v>3.0645933696375201E-2</v>
      </c>
      <c r="H945" s="2">
        <v>0.19723495222218701</v>
      </c>
      <c r="I945" s="2">
        <v>0.208368015811561</v>
      </c>
      <c r="J945" s="2">
        <v>0.85836365229364697</v>
      </c>
      <c r="K945" s="2">
        <v>0.107350843633953</v>
      </c>
      <c r="L945" s="2">
        <v>0.31964051070220401</v>
      </c>
      <c r="M945" s="2">
        <v>0.78355852177792895</v>
      </c>
    </row>
    <row r="946" spans="1:13" x14ac:dyDescent="0.2">
      <c r="A946" t="s">
        <v>523</v>
      </c>
      <c r="B946" s="2">
        <v>0.81210029276663898</v>
      </c>
      <c r="C946" s="2">
        <v>0.56411063704369302</v>
      </c>
      <c r="D946" s="2">
        <v>0.34414608436859001</v>
      </c>
      <c r="E946" s="2">
        <v>0.671441338609156</v>
      </c>
      <c r="F946" s="2">
        <v>0.36413918673606099</v>
      </c>
      <c r="G946" s="2">
        <v>0.28351218254344601</v>
      </c>
      <c r="H946" s="2">
        <v>0.61701948328576295</v>
      </c>
      <c r="I946" s="2">
        <v>0.88181872828228303</v>
      </c>
      <c r="J946" s="2">
        <v>0.66366627811193801</v>
      </c>
      <c r="K946" s="2">
        <v>0.85398673554318605</v>
      </c>
      <c r="L946" s="2">
        <v>0.91196244036881102</v>
      </c>
      <c r="M946" s="2">
        <v>0.489938571796384</v>
      </c>
    </row>
    <row r="947" spans="1:13" x14ac:dyDescent="0.2">
      <c r="A947" t="s">
        <v>978</v>
      </c>
      <c r="B947" s="2">
        <v>0.81259853877108501</v>
      </c>
      <c r="C947" s="2">
        <v>0.90445741024695103</v>
      </c>
      <c r="D947" s="2">
        <v>0.31305699914007901</v>
      </c>
      <c r="E947" s="2">
        <v>0.89462235536838497</v>
      </c>
      <c r="F947" s="2">
        <v>0.59107513396879197</v>
      </c>
      <c r="G947" s="2">
        <v>0.97470612136741996</v>
      </c>
      <c r="H947" s="2">
        <v>0.72140973196859404</v>
      </c>
      <c r="I947" s="2">
        <v>0.958152873501254</v>
      </c>
      <c r="J947" s="2">
        <v>0.16973753371821801</v>
      </c>
      <c r="K947" s="2">
        <v>0.640397330552819</v>
      </c>
      <c r="L947" s="2">
        <v>0.58929206184208704</v>
      </c>
      <c r="M947" s="2">
        <v>0.221020498525863</v>
      </c>
    </row>
    <row r="948" spans="1:13" x14ac:dyDescent="0.2">
      <c r="A948" t="s">
        <v>573</v>
      </c>
      <c r="B948" s="2">
        <v>0.81462021221187897</v>
      </c>
      <c r="C948" s="2">
        <v>0.29195412954072802</v>
      </c>
      <c r="D948" s="2">
        <v>0.73031755331403603</v>
      </c>
      <c r="E948" s="2">
        <v>0.97991901123563496</v>
      </c>
      <c r="F948" s="2">
        <v>0.346214157159422</v>
      </c>
      <c r="G948" s="2">
        <v>0.99656314773841903</v>
      </c>
      <c r="H948" s="2">
        <v>0.25684289675475103</v>
      </c>
      <c r="I948" s="2">
        <v>0.34838892386474402</v>
      </c>
      <c r="J948" s="2">
        <v>0.55775360901802695</v>
      </c>
      <c r="K948" s="2">
        <v>0.824461055273631</v>
      </c>
      <c r="L948" s="2">
        <v>0.81243963552633602</v>
      </c>
      <c r="M948" s="2">
        <v>0.42658307262350698</v>
      </c>
    </row>
    <row r="949" spans="1:13" x14ac:dyDescent="0.2">
      <c r="A949" t="s">
        <v>292</v>
      </c>
      <c r="B949" s="2">
        <v>0.81483667255035497</v>
      </c>
      <c r="C949" s="2">
        <v>1.68382999060122E-2</v>
      </c>
      <c r="D949" s="2">
        <v>0.89284138589460105</v>
      </c>
      <c r="E949" s="2">
        <v>0.88645182064836403</v>
      </c>
      <c r="F949" s="2">
        <v>0.24678975065006001</v>
      </c>
      <c r="G949" s="2">
        <v>0.58268392647993095</v>
      </c>
      <c r="H949" s="2">
        <v>8.2692287050741997E-2</v>
      </c>
      <c r="I949" s="2">
        <v>5.2746456787423198E-3</v>
      </c>
      <c r="J949" s="2">
        <v>0.68935816607476097</v>
      </c>
      <c r="K949" s="2">
        <v>0.85491492880397002</v>
      </c>
      <c r="L949" s="2">
        <v>0.17254748485523799</v>
      </c>
      <c r="M949" s="2">
        <v>0.41926547092764699</v>
      </c>
    </row>
    <row r="950" spans="1:13" x14ac:dyDescent="0.2">
      <c r="A950" t="s">
        <v>1003</v>
      </c>
      <c r="B950" s="2">
        <v>0.81514788115236603</v>
      </c>
      <c r="C950" s="2">
        <v>0.81609827466479201</v>
      </c>
      <c r="D950" s="2">
        <v>0.28946829122594198</v>
      </c>
      <c r="E950" s="2">
        <v>0.17383034534754699</v>
      </c>
      <c r="F950" s="2">
        <v>0.39437244646430802</v>
      </c>
      <c r="G950" s="2">
        <v>0.56778753161321205</v>
      </c>
      <c r="H950" s="2">
        <v>0.59827070655247405</v>
      </c>
      <c r="I950" s="2">
        <v>0.60851658920394402</v>
      </c>
      <c r="J950" s="2">
        <v>0.96986918154769397</v>
      </c>
      <c r="K950" s="2">
        <v>0.74108637031606195</v>
      </c>
      <c r="L950" s="2">
        <v>0.95008631030288804</v>
      </c>
      <c r="M950" s="2">
        <v>0.63810148857090698</v>
      </c>
    </row>
    <row r="951" spans="1:13" x14ac:dyDescent="0.2">
      <c r="A951" t="s">
        <v>340</v>
      </c>
      <c r="B951" s="2">
        <v>0.81535134881077198</v>
      </c>
      <c r="C951" s="2">
        <v>0.78768917269163596</v>
      </c>
      <c r="D951" s="2">
        <v>0.28172428566378199</v>
      </c>
      <c r="E951" s="2">
        <v>0.22462008350623799</v>
      </c>
      <c r="F951" s="2">
        <v>0.55676987750531703</v>
      </c>
      <c r="G951" s="2">
        <v>0.17982532071369001</v>
      </c>
      <c r="H951" s="2">
        <v>0.42142317700758902</v>
      </c>
      <c r="I951" s="2">
        <v>0.77054761650908998</v>
      </c>
      <c r="J951" s="2">
        <v>0.95239407136487797</v>
      </c>
      <c r="K951" s="2">
        <v>0.181896581689385</v>
      </c>
      <c r="L951" s="2">
        <v>0.25623282817341098</v>
      </c>
      <c r="M951" s="2">
        <v>0.81061921711284901</v>
      </c>
    </row>
    <row r="952" spans="1:13" x14ac:dyDescent="0.2">
      <c r="A952" t="s">
        <v>479</v>
      </c>
      <c r="B952" s="2">
        <v>0.81669280716862602</v>
      </c>
      <c r="C952" s="2">
        <v>0.972427420073394</v>
      </c>
      <c r="D952" s="2">
        <v>0.95229890558888097</v>
      </c>
      <c r="E952" s="2">
        <v>0.217801096773799</v>
      </c>
      <c r="F952" s="2">
        <v>0.71241143899571602</v>
      </c>
      <c r="G952" s="2">
        <v>0.86093943522069905</v>
      </c>
      <c r="H952" s="2">
        <v>0.69350281092600097</v>
      </c>
      <c r="I952" s="2">
        <v>0.168790214412394</v>
      </c>
      <c r="J952" s="2">
        <v>0.76093705274881995</v>
      </c>
      <c r="K952" s="2">
        <v>0.99427904988749105</v>
      </c>
      <c r="L952" s="2">
        <v>0.58620704047284999</v>
      </c>
      <c r="M952" s="2">
        <v>0.74281374278940504</v>
      </c>
    </row>
    <row r="953" spans="1:13" x14ac:dyDescent="0.2">
      <c r="A953" t="s">
        <v>245</v>
      </c>
      <c r="B953" s="2">
        <v>0.81763954195708999</v>
      </c>
      <c r="C953" s="2">
        <v>8.2272383223130394E-2</v>
      </c>
      <c r="D953" s="2">
        <v>0.68441322686054495</v>
      </c>
      <c r="E953" s="2">
        <v>0.74606454644679598</v>
      </c>
      <c r="F953" s="2">
        <v>6.3406127575359794E-2</v>
      </c>
      <c r="G953" s="2">
        <v>0.67347006002597798</v>
      </c>
      <c r="H953" s="2">
        <v>8.6737854256295502E-2</v>
      </c>
      <c r="I953" s="2">
        <v>1.6312286688212201E-2</v>
      </c>
      <c r="J953" s="2">
        <v>0.84204621543153801</v>
      </c>
      <c r="K953" s="2">
        <v>0.22642733859754</v>
      </c>
      <c r="L953" s="2">
        <v>0.25274889384214</v>
      </c>
      <c r="M953" s="2">
        <v>0.90746466976997298</v>
      </c>
    </row>
    <row r="954" spans="1:13" x14ac:dyDescent="0.2">
      <c r="A954" t="s">
        <v>979</v>
      </c>
      <c r="B954" s="2">
        <v>0.81778287154696305</v>
      </c>
      <c r="C954" s="2">
        <v>0.35256490468921597</v>
      </c>
      <c r="D954" s="2">
        <v>0.13015617302250501</v>
      </c>
      <c r="E954" s="2">
        <v>0.99837164427733105</v>
      </c>
      <c r="F954" s="2">
        <v>0.87482922256129803</v>
      </c>
      <c r="G954" s="2">
        <v>0.47242010796129003</v>
      </c>
      <c r="H954" s="2">
        <v>0.86109195367179103</v>
      </c>
      <c r="I954" s="2">
        <v>0.87207024153187396</v>
      </c>
      <c r="J954" s="2">
        <v>0.93383108400578596</v>
      </c>
      <c r="K954" s="2">
        <v>0.71202881429210596</v>
      </c>
      <c r="L954" s="2">
        <v>0.426823194464166</v>
      </c>
      <c r="M954" s="2">
        <v>0.80477788446801202</v>
      </c>
    </row>
    <row r="955" spans="1:13" x14ac:dyDescent="0.2">
      <c r="A955" t="s">
        <v>812</v>
      </c>
      <c r="B955" s="2">
        <v>0.81841160329650897</v>
      </c>
      <c r="C955" s="2">
        <v>0.29672199272097999</v>
      </c>
      <c r="D955" s="2">
        <v>6.7949938847365998E-2</v>
      </c>
      <c r="E955" s="2">
        <v>0.79341179402346695</v>
      </c>
      <c r="F955" s="2">
        <v>0.67438431041942204</v>
      </c>
      <c r="G955" s="2">
        <v>0.83273358910748496</v>
      </c>
      <c r="H955" s="2">
        <v>0.72106012371066197</v>
      </c>
      <c r="I955" s="2">
        <v>0.20602692960310701</v>
      </c>
      <c r="J955" s="2">
        <v>0.89692326506340303</v>
      </c>
      <c r="K955" s="2">
        <v>0.76507233749551595</v>
      </c>
      <c r="L955" s="2">
        <v>0.98577936231441698</v>
      </c>
      <c r="M955" s="2">
        <v>0.92729379034646398</v>
      </c>
    </row>
    <row r="956" spans="1:13" x14ac:dyDescent="0.2">
      <c r="A956" t="s">
        <v>920</v>
      </c>
      <c r="B956" s="2">
        <v>0.81860016760467202</v>
      </c>
      <c r="C956" s="2">
        <v>8.8281145643283099E-2</v>
      </c>
      <c r="D956" s="2">
        <v>0.88972107597467698</v>
      </c>
      <c r="E956" s="2">
        <v>0.77358218655503497</v>
      </c>
      <c r="F956" s="2">
        <v>0.371254181152603</v>
      </c>
      <c r="G956" s="2">
        <v>6.6828900664145693E-2</v>
      </c>
      <c r="H956" s="2">
        <v>0.44617316976625898</v>
      </c>
      <c r="I956" s="2">
        <v>9.6259341511899493E-2</v>
      </c>
      <c r="J956" s="2">
        <v>0.21593114135062999</v>
      </c>
      <c r="K956" s="2">
        <v>0.83750259792811199</v>
      </c>
      <c r="L956" s="2">
        <v>8.8154020395628904E-2</v>
      </c>
      <c r="M956" s="2">
        <v>0.184161911861664</v>
      </c>
    </row>
    <row r="957" spans="1:13" x14ac:dyDescent="0.2">
      <c r="A957" t="s">
        <v>815</v>
      </c>
      <c r="B957" s="2">
        <v>0.81886369992768704</v>
      </c>
      <c r="C957" s="2">
        <v>0.142585381982517</v>
      </c>
      <c r="D957" s="2">
        <v>0.24169318131911899</v>
      </c>
      <c r="E957" s="2">
        <v>0.60415117746192204</v>
      </c>
      <c r="F957" s="2">
        <v>6.2902858745658E-2</v>
      </c>
      <c r="G957" s="2">
        <v>0.85224547742095103</v>
      </c>
      <c r="H957" s="2">
        <v>0.93535061265046804</v>
      </c>
      <c r="I957" s="2">
        <v>0.53758626462333103</v>
      </c>
      <c r="J957" s="2">
        <v>0.222672968460151</v>
      </c>
      <c r="K957" s="2">
        <v>4.6062017978206499E-2</v>
      </c>
      <c r="L957" s="2">
        <v>0.959583390396611</v>
      </c>
      <c r="M957" s="2">
        <v>0.57138616696550204</v>
      </c>
    </row>
    <row r="958" spans="1:13" x14ac:dyDescent="0.2">
      <c r="A958" t="s">
        <v>905</v>
      </c>
      <c r="B958" s="2">
        <v>0.81921368918290505</v>
      </c>
      <c r="C958" s="2">
        <v>0.85417168248950903</v>
      </c>
      <c r="D958" s="2">
        <v>0.398962458470693</v>
      </c>
      <c r="E958" s="2">
        <v>0.99280726706786104</v>
      </c>
      <c r="F958" s="2">
        <v>0.254223474148144</v>
      </c>
      <c r="G958" s="2">
        <v>0.711168976147868</v>
      </c>
      <c r="H958" s="2">
        <v>0.39678000954317999</v>
      </c>
      <c r="I958" s="2">
        <v>0.548206801120659</v>
      </c>
      <c r="J958" s="2">
        <v>0.67990394831245204</v>
      </c>
      <c r="K958" s="2">
        <v>0.70736767109158605</v>
      </c>
      <c r="L958" s="2">
        <v>0.89810013648724796</v>
      </c>
      <c r="M958" s="2">
        <v>0.87145576052714002</v>
      </c>
    </row>
    <row r="959" spans="1:13" x14ac:dyDescent="0.2">
      <c r="A959" t="s">
        <v>1021</v>
      </c>
      <c r="B959" s="2">
        <v>0.82107698834870102</v>
      </c>
      <c r="C959" s="2">
        <v>0.48217320336844899</v>
      </c>
      <c r="D959" s="2">
        <v>0.89059981552350298</v>
      </c>
      <c r="E959" s="2">
        <v>0.43342483452373998</v>
      </c>
      <c r="F959" s="2">
        <v>0.175422842357012</v>
      </c>
      <c r="G959" s="2">
        <v>0.33802138392138098</v>
      </c>
      <c r="H959" s="2">
        <v>0.59113040468612699</v>
      </c>
      <c r="I959" s="2">
        <v>0.96430048671030699</v>
      </c>
      <c r="J959" s="2">
        <v>0.187433702986261</v>
      </c>
      <c r="K959" s="2">
        <v>2.66892784172496E-2</v>
      </c>
      <c r="L959" s="2">
        <v>0.64174929608550402</v>
      </c>
      <c r="M959" s="2">
        <v>0.40593180796767198</v>
      </c>
    </row>
    <row r="960" spans="1:13" x14ac:dyDescent="0.2">
      <c r="A960" t="s">
        <v>158</v>
      </c>
      <c r="B960" s="2">
        <v>0.82121723754984699</v>
      </c>
      <c r="C960" s="2">
        <v>8.0896222215325095E-2</v>
      </c>
      <c r="D960" s="2">
        <v>0.91040714342032003</v>
      </c>
      <c r="E960" s="2">
        <v>0.22271905047368201</v>
      </c>
      <c r="F960" s="2">
        <v>0.10990118562581599</v>
      </c>
      <c r="G960" s="2">
        <v>0.31454732658080098</v>
      </c>
      <c r="H960" s="2">
        <v>0.26648260209713798</v>
      </c>
      <c r="I960" s="2">
        <v>2.49400698075735E-2</v>
      </c>
      <c r="J960" s="2">
        <v>7.7431133169725302E-2</v>
      </c>
      <c r="K960" s="2">
        <v>0.84036300014601495</v>
      </c>
      <c r="L960" s="2">
        <v>0.61172011430780204</v>
      </c>
      <c r="M960" s="2">
        <v>1.6512385526215999E-2</v>
      </c>
    </row>
    <row r="961" spans="1:13" x14ac:dyDescent="0.2">
      <c r="A961" t="s">
        <v>1086</v>
      </c>
      <c r="B961" s="2">
        <v>0.82154346048505</v>
      </c>
      <c r="C961" s="2">
        <v>0.100267542070072</v>
      </c>
      <c r="D961" s="2">
        <v>0.60927840531769595</v>
      </c>
      <c r="E961" s="2">
        <v>0.28585403388172098</v>
      </c>
      <c r="F961" s="2">
        <v>0.51222077792721499</v>
      </c>
      <c r="G961" s="2">
        <v>0.67315706825506405</v>
      </c>
      <c r="H961" s="2">
        <v>9.1417792176267706E-2</v>
      </c>
      <c r="I961" s="2">
        <v>7.0825142623169395E-4</v>
      </c>
      <c r="J961" s="2">
        <v>0.90455186941614696</v>
      </c>
      <c r="K961" s="2">
        <v>0.68517081423586301</v>
      </c>
      <c r="L961" s="2">
        <v>0.331915926613635</v>
      </c>
      <c r="M961" s="2">
        <v>0.98478331685416598</v>
      </c>
    </row>
    <row r="962" spans="1:13" x14ac:dyDescent="0.2">
      <c r="A962" t="s">
        <v>184</v>
      </c>
      <c r="B962" s="2">
        <v>0.82220392475211701</v>
      </c>
      <c r="C962" s="2">
        <v>0.90650176367602298</v>
      </c>
      <c r="D962" s="2">
        <v>0.14311361003978301</v>
      </c>
      <c r="E962" s="2">
        <v>0.14298175341462899</v>
      </c>
      <c r="F962" s="2">
        <v>0.31746668112232701</v>
      </c>
      <c r="G962" s="2">
        <v>0.643730812974735</v>
      </c>
      <c r="H962" s="2">
        <v>0.54108469177854801</v>
      </c>
      <c r="I962" s="2">
        <v>0.47151689686070702</v>
      </c>
      <c r="J962" s="2">
        <v>0.82485251209000499</v>
      </c>
      <c r="K962" s="2">
        <v>0.423314463823043</v>
      </c>
      <c r="L962" s="2">
        <v>0.315854601177182</v>
      </c>
      <c r="M962" s="2">
        <v>0.86863720781832199</v>
      </c>
    </row>
    <row r="963" spans="1:13" x14ac:dyDescent="0.2">
      <c r="A963" t="s">
        <v>824</v>
      </c>
      <c r="B963" s="2">
        <v>0.82259630233341596</v>
      </c>
      <c r="C963" s="2">
        <v>0.83543845303857001</v>
      </c>
      <c r="D963" s="2">
        <v>0.82789266190476396</v>
      </c>
      <c r="E963" s="2">
        <v>0.61069208394652796</v>
      </c>
      <c r="F963" s="2">
        <v>0.75220029301869495</v>
      </c>
      <c r="G963" s="2">
        <v>0.533891754054718</v>
      </c>
      <c r="H963" s="2">
        <v>0.32917246176107701</v>
      </c>
      <c r="I963" s="2">
        <v>0.101425344441717</v>
      </c>
      <c r="J963" s="2">
        <v>0.44310626468957298</v>
      </c>
      <c r="K963" s="2">
        <v>0.87895816043810204</v>
      </c>
      <c r="L963" s="2">
        <v>0.858026022040694</v>
      </c>
      <c r="M963" s="2">
        <v>0.40619977827818698</v>
      </c>
    </row>
    <row r="964" spans="1:13" x14ac:dyDescent="0.2">
      <c r="A964" t="s">
        <v>843</v>
      </c>
      <c r="B964" s="2">
        <v>0.82694015275360799</v>
      </c>
      <c r="C964" s="2">
        <v>0.72386279009737098</v>
      </c>
      <c r="D964" s="2">
        <v>0.98758840780747004</v>
      </c>
      <c r="E964" s="2">
        <v>0.963046374730538</v>
      </c>
      <c r="F964" s="2">
        <v>9.7354231411459297E-2</v>
      </c>
      <c r="G964" s="2">
        <v>0.41147520384026698</v>
      </c>
      <c r="H964" s="2">
        <v>0.49211266150365401</v>
      </c>
      <c r="I964" s="2">
        <v>0.136225444806089</v>
      </c>
      <c r="J964" s="2">
        <v>6.0485907279563399E-2</v>
      </c>
      <c r="K964" s="2">
        <v>0.70887168908630105</v>
      </c>
      <c r="L964" s="2">
        <v>9.3546366403275003E-2</v>
      </c>
      <c r="M964" s="2">
        <v>8.3635956252054194E-2</v>
      </c>
    </row>
    <row r="965" spans="1:13" x14ac:dyDescent="0.2">
      <c r="A965" t="s">
        <v>935</v>
      </c>
      <c r="B965" s="2">
        <v>0.82769291185848703</v>
      </c>
      <c r="C965" s="2">
        <v>0.56203453190382602</v>
      </c>
      <c r="D965" s="2">
        <v>0.84482708135558804</v>
      </c>
      <c r="E965" s="2">
        <v>0.42734920643829399</v>
      </c>
      <c r="F965" s="2">
        <v>0.260542320198273</v>
      </c>
      <c r="G965" s="2">
        <v>0.43679696959106101</v>
      </c>
      <c r="H965" s="2">
        <v>0.19802052423192401</v>
      </c>
      <c r="I965" s="2">
        <v>0.203249903761343</v>
      </c>
      <c r="J965" s="2">
        <v>0.94871273663068501</v>
      </c>
      <c r="K965" s="2">
        <v>0.37057299446543202</v>
      </c>
      <c r="L965" s="2">
        <v>0.18879696616115299</v>
      </c>
      <c r="M965" s="2">
        <v>0.37889889463201099</v>
      </c>
    </row>
    <row r="966" spans="1:13" x14ac:dyDescent="0.2">
      <c r="A966" t="s">
        <v>540</v>
      </c>
      <c r="B966" s="2">
        <v>0.82990026548342399</v>
      </c>
      <c r="C966" s="2">
        <v>0.89502613755710103</v>
      </c>
      <c r="D966" s="2">
        <v>0.92834874354507202</v>
      </c>
      <c r="E966" s="2">
        <v>0.38094747505047299</v>
      </c>
      <c r="F966" s="2">
        <v>0.39747943758669402</v>
      </c>
      <c r="G966" s="2">
        <v>0.69465096423117301</v>
      </c>
      <c r="H966" s="2">
        <v>0.98382743264916495</v>
      </c>
      <c r="I966" s="2">
        <v>0.81306155106808897</v>
      </c>
      <c r="J966" s="2">
        <v>0.83843735735124802</v>
      </c>
      <c r="K966" s="2">
        <v>0.64131162505802797</v>
      </c>
      <c r="L966" s="2">
        <v>0.86065561815894998</v>
      </c>
      <c r="M966" s="2">
        <v>0.85338379265278796</v>
      </c>
    </row>
    <row r="967" spans="1:13" x14ac:dyDescent="0.2">
      <c r="A967" t="s">
        <v>778</v>
      </c>
      <c r="B967" s="2">
        <v>0.83065075038956504</v>
      </c>
      <c r="C967" s="2">
        <v>0.74019013809318601</v>
      </c>
      <c r="D967" s="2">
        <v>0.28457547409404799</v>
      </c>
      <c r="E967" s="2">
        <v>0.98681209137743597</v>
      </c>
      <c r="F967" s="2">
        <v>0.56658595740505302</v>
      </c>
      <c r="G967" s="2">
        <v>0.82675350742554099</v>
      </c>
      <c r="H967" s="2">
        <v>0.11498634338385499</v>
      </c>
      <c r="I967" s="2">
        <v>0.116445027965419</v>
      </c>
      <c r="J967" s="2">
        <v>0.81366523976412597</v>
      </c>
      <c r="K967" s="2">
        <v>0.60079788065865003</v>
      </c>
      <c r="L967" s="2">
        <v>0.925380231808554</v>
      </c>
      <c r="M967" s="2">
        <v>0.99092733072317996</v>
      </c>
    </row>
    <row r="968" spans="1:13" x14ac:dyDescent="0.2">
      <c r="A968" t="s">
        <v>937</v>
      </c>
      <c r="B968" s="2">
        <v>0.83239630054041702</v>
      </c>
      <c r="C968" s="2">
        <v>0.70267264160723197</v>
      </c>
      <c r="D968" s="2">
        <v>5.2488005823076799E-6</v>
      </c>
      <c r="E968" s="2">
        <v>0.46492687845238001</v>
      </c>
      <c r="F968" s="2">
        <v>0.55577953144901604</v>
      </c>
      <c r="G968" s="2">
        <v>0.86460522848962695</v>
      </c>
      <c r="H968" s="2">
        <v>0.246854527501007</v>
      </c>
      <c r="I968" s="2">
        <v>0.55748787002335898</v>
      </c>
      <c r="J968" s="2">
        <v>0.36024538410525397</v>
      </c>
      <c r="K968" s="2">
        <v>0.45802666866515301</v>
      </c>
      <c r="L968" s="2">
        <v>0.91227723912609404</v>
      </c>
      <c r="M968" s="2">
        <v>0.43962943253386599</v>
      </c>
    </row>
    <row r="969" spans="1:13" x14ac:dyDescent="0.2">
      <c r="A969" t="s">
        <v>59</v>
      </c>
      <c r="B969" s="2">
        <v>0.83425225028827898</v>
      </c>
      <c r="C969" s="2">
        <v>0.89856812303495504</v>
      </c>
      <c r="D969" s="2">
        <v>0.75594416856101798</v>
      </c>
      <c r="E969" s="2">
        <v>0.29521446518047501</v>
      </c>
      <c r="F969" s="2">
        <v>0.15450401349847701</v>
      </c>
      <c r="G969" s="2">
        <v>0.86633028694526804</v>
      </c>
      <c r="H969" s="2">
        <v>0.126540065550625</v>
      </c>
      <c r="I969" s="2">
        <v>0.51402432699543299</v>
      </c>
      <c r="J969" s="2">
        <v>0.97809619591345598</v>
      </c>
      <c r="K969" s="2">
        <v>0.21595516243883001</v>
      </c>
      <c r="L969" s="2">
        <v>0.59254404016762796</v>
      </c>
      <c r="M969" s="2">
        <v>0.64167049466243897</v>
      </c>
    </row>
    <row r="970" spans="1:13" x14ac:dyDescent="0.2">
      <c r="A970" t="s">
        <v>86</v>
      </c>
      <c r="B970" s="2">
        <v>0.83703951153002998</v>
      </c>
      <c r="C970" s="2">
        <v>0.211123836722826</v>
      </c>
      <c r="D970" s="2">
        <v>1.8718853019190702E-2</v>
      </c>
      <c r="E970" s="2">
        <v>0.29187491886099198</v>
      </c>
      <c r="F970" s="2">
        <v>0.26477211187819</v>
      </c>
      <c r="G970" s="2">
        <v>0.94491961368141697</v>
      </c>
      <c r="H970" s="2">
        <v>0.31394259454461998</v>
      </c>
      <c r="I970" s="2">
        <v>0.456229729021354</v>
      </c>
      <c r="J970" s="2">
        <v>0.75451600484919201</v>
      </c>
      <c r="K970" s="2">
        <v>0.75286573166321702</v>
      </c>
      <c r="L970" s="2">
        <v>0.75845069391170405</v>
      </c>
      <c r="M970" s="2">
        <v>0.83042971139974597</v>
      </c>
    </row>
    <row r="971" spans="1:13" x14ac:dyDescent="0.2">
      <c r="A971" t="s">
        <v>105</v>
      </c>
      <c r="B971" s="2">
        <v>0.83774661347462598</v>
      </c>
      <c r="C971" s="2">
        <v>0.47597359581968401</v>
      </c>
      <c r="D971" s="2">
        <v>0.49442368356796501</v>
      </c>
      <c r="E971" s="2">
        <v>0.97243684912968598</v>
      </c>
      <c r="F971" s="2">
        <v>0.68469086937262202</v>
      </c>
      <c r="G971" s="2">
        <v>0.843385458271247</v>
      </c>
      <c r="H971" s="2">
        <v>0.26859856799613602</v>
      </c>
      <c r="I971" s="2">
        <v>0.33876791719065702</v>
      </c>
      <c r="J971" s="2">
        <v>0.66739725554652696</v>
      </c>
      <c r="K971" s="2">
        <v>0.66366427361677505</v>
      </c>
      <c r="L971" s="2">
        <v>0.79336829184067104</v>
      </c>
      <c r="M971" s="2">
        <v>0.68866325916655002</v>
      </c>
    </row>
    <row r="972" spans="1:13" x14ac:dyDescent="0.2">
      <c r="A972" t="s">
        <v>852</v>
      </c>
      <c r="B972" s="2">
        <v>0.84027300800132998</v>
      </c>
      <c r="C972" s="2">
        <v>9.46614052622861E-2</v>
      </c>
      <c r="D972" s="2">
        <v>0.16135726976081999</v>
      </c>
      <c r="E972" s="2">
        <v>0.798417152603067</v>
      </c>
      <c r="F972" s="2">
        <v>0.191267660643338</v>
      </c>
      <c r="G972" s="2">
        <v>0.41636749482803798</v>
      </c>
      <c r="H972" s="2">
        <v>0.44556294282335901</v>
      </c>
      <c r="I972" s="2">
        <v>0.31597769193300002</v>
      </c>
      <c r="J972" s="2">
        <v>0.903292732818332</v>
      </c>
      <c r="K972" s="2">
        <v>0.56786360699248495</v>
      </c>
      <c r="L972" s="2">
        <v>0.60219309827113299</v>
      </c>
      <c r="M972" s="2">
        <v>0.69774723874472899</v>
      </c>
    </row>
    <row r="973" spans="1:13" x14ac:dyDescent="0.2">
      <c r="A973" t="s">
        <v>919</v>
      </c>
      <c r="B973" s="2">
        <v>0.84288234297125797</v>
      </c>
      <c r="C973" s="2">
        <v>0.641264520229479</v>
      </c>
      <c r="D973" s="2">
        <v>0.61559214460846501</v>
      </c>
      <c r="E973" s="2">
        <v>0.53836392706557601</v>
      </c>
      <c r="F973" s="2">
        <v>0.97773950098396201</v>
      </c>
      <c r="G973" s="2">
        <v>0.81319804321775802</v>
      </c>
      <c r="H973" s="2">
        <v>0.42963861648353402</v>
      </c>
      <c r="I973" s="2">
        <v>0.114616785398393</v>
      </c>
      <c r="J973" s="2">
        <v>0.61285868271388999</v>
      </c>
      <c r="K973" s="2">
        <v>0.57584566027346595</v>
      </c>
      <c r="L973" s="2">
        <v>0.63749802567662905</v>
      </c>
      <c r="M973" s="2">
        <v>0.59660335999660397</v>
      </c>
    </row>
    <row r="974" spans="1:13" x14ac:dyDescent="0.2">
      <c r="A974" t="s">
        <v>141</v>
      </c>
      <c r="B974" s="2">
        <v>0.84374419589164795</v>
      </c>
      <c r="C974" s="2">
        <v>9.7528094750519906E-2</v>
      </c>
      <c r="D974" s="2">
        <v>0.87573333133980402</v>
      </c>
      <c r="E974" s="2">
        <v>0.91915632553197901</v>
      </c>
      <c r="F974" s="2">
        <v>0.55158533029207402</v>
      </c>
      <c r="G974" s="2">
        <v>0.38718596151840501</v>
      </c>
      <c r="H974" s="2">
        <v>0.70116293340469504</v>
      </c>
      <c r="I974" s="2">
        <v>0.85711292545988504</v>
      </c>
      <c r="J974" s="2">
        <v>0.175793575562503</v>
      </c>
      <c r="K974" s="2">
        <v>0.52813771398828702</v>
      </c>
      <c r="L974" s="2">
        <v>6.6107499239488193E-2</v>
      </c>
      <c r="M974" s="2">
        <v>0.26219913716022802</v>
      </c>
    </row>
    <row r="975" spans="1:13" x14ac:dyDescent="0.2">
      <c r="A975" t="s">
        <v>416</v>
      </c>
      <c r="B975" s="2">
        <v>0.84462955908012505</v>
      </c>
      <c r="C975" s="2">
        <v>0.17284350012069999</v>
      </c>
      <c r="D975" s="2">
        <v>0.12774561669655801</v>
      </c>
      <c r="E975" s="2">
        <v>0.13397486439703199</v>
      </c>
      <c r="F975" s="2">
        <v>0.98145872477693197</v>
      </c>
      <c r="G975" s="2">
        <v>0.121928654870611</v>
      </c>
      <c r="H975" s="2">
        <v>0.91128216219121005</v>
      </c>
      <c r="I975" s="2">
        <v>0.66661456702882704</v>
      </c>
      <c r="J975" s="2">
        <v>0.23656897089025899</v>
      </c>
      <c r="K975" s="2">
        <v>0.44788062504646098</v>
      </c>
      <c r="L975" s="2">
        <v>0.52805955821081496</v>
      </c>
      <c r="M975" s="2">
        <v>0.30100179862523502</v>
      </c>
    </row>
    <row r="976" spans="1:13" x14ac:dyDescent="0.2">
      <c r="A976" t="s">
        <v>344</v>
      </c>
      <c r="B976" s="2">
        <v>0.84541737667259598</v>
      </c>
      <c r="C976" s="2">
        <v>0.46216305284277498</v>
      </c>
      <c r="D976" s="2">
        <v>0.958369123583516</v>
      </c>
      <c r="E976" s="2">
        <v>0.192425095011347</v>
      </c>
      <c r="F976" s="2">
        <v>0.55984868385139996</v>
      </c>
      <c r="G976" s="2">
        <v>0.530731975698846</v>
      </c>
      <c r="H976" s="2">
        <v>0.74964959981910095</v>
      </c>
      <c r="I976" s="2">
        <v>0.30147848441368302</v>
      </c>
      <c r="J976" s="2">
        <v>0.38781066097236</v>
      </c>
      <c r="K976" s="2">
        <v>0.48591538544853402</v>
      </c>
      <c r="L976" s="2">
        <v>0.10526947455421</v>
      </c>
      <c r="M976" s="2">
        <v>0.46985429676288198</v>
      </c>
    </row>
    <row r="977" spans="1:13" x14ac:dyDescent="0.2">
      <c r="A977" t="s">
        <v>711</v>
      </c>
      <c r="B977" s="2">
        <v>0.84695941182452095</v>
      </c>
      <c r="C977" s="2">
        <v>0.57578225375538195</v>
      </c>
      <c r="D977" s="2">
        <v>0.94276672269017703</v>
      </c>
      <c r="E977" s="2">
        <v>0.70112800782845897</v>
      </c>
      <c r="F977" s="2">
        <v>0.24609243298299499</v>
      </c>
      <c r="G977" s="2">
        <v>0.86789397681162905</v>
      </c>
      <c r="H977" s="2">
        <v>0.12627385078951101</v>
      </c>
      <c r="I977" s="2">
        <v>9.9317689601710404E-2</v>
      </c>
      <c r="J977" s="2">
        <v>2.2100055205025899E-2</v>
      </c>
      <c r="K977" s="2">
        <v>0.75470770304909796</v>
      </c>
      <c r="L977" s="2">
        <v>0.360416884854104</v>
      </c>
      <c r="M977" s="2">
        <v>3.1874718943514603E-2</v>
      </c>
    </row>
    <row r="978" spans="1:13" x14ac:dyDescent="0.2">
      <c r="A978" t="s">
        <v>1028</v>
      </c>
      <c r="B978" s="2">
        <v>0.85115529186095795</v>
      </c>
      <c r="C978" s="2">
        <v>9.2438728422076594E-2</v>
      </c>
      <c r="D978" s="2">
        <v>4.92195279621555E-2</v>
      </c>
      <c r="E978" s="2">
        <v>0.66288288702602105</v>
      </c>
      <c r="F978" s="2">
        <v>0.80785063506123</v>
      </c>
      <c r="G978" s="2">
        <v>0.37149389231983698</v>
      </c>
      <c r="H978" s="2">
        <v>0.13264541559505699</v>
      </c>
      <c r="I978" s="2">
        <v>0.228109804363123</v>
      </c>
      <c r="J978" s="2">
        <v>0.92062945449195999</v>
      </c>
      <c r="K978" s="2">
        <v>7.3273722057791896E-2</v>
      </c>
      <c r="L978" s="2">
        <v>0.307835740791573</v>
      </c>
      <c r="M978" s="2">
        <v>0.37214772438049898</v>
      </c>
    </row>
    <row r="979" spans="1:13" x14ac:dyDescent="0.2">
      <c r="A979" t="s">
        <v>159</v>
      </c>
      <c r="B979" s="2">
        <v>0.851396771744242</v>
      </c>
      <c r="C979" s="2">
        <v>0.99044990291211499</v>
      </c>
      <c r="D979" s="2">
        <v>0.72895261296752301</v>
      </c>
      <c r="E979" s="2">
        <v>0.40949210846054701</v>
      </c>
      <c r="F979" s="2">
        <v>0.88677049435634103</v>
      </c>
      <c r="G979" s="2">
        <v>0.26696284169274198</v>
      </c>
      <c r="H979" s="2">
        <v>0.208953775632675</v>
      </c>
      <c r="I979" s="2">
        <v>0.99380090372614405</v>
      </c>
      <c r="J979" s="2">
        <v>0.316919564275154</v>
      </c>
      <c r="K979" s="2">
        <v>0.728083863547897</v>
      </c>
      <c r="L979" s="2">
        <v>0.99990561833366098</v>
      </c>
      <c r="M979" s="2">
        <v>8.79056260767523E-2</v>
      </c>
    </row>
    <row r="980" spans="1:13" x14ac:dyDescent="0.2">
      <c r="A980" t="s">
        <v>250</v>
      </c>
      <c r="B980" s="2">
        <v>0.85252168097077197</v>
      </c>
      <c r="C980" s="2">
        <v>0.37809395536800799</v>
      </c>
      <c r="D980" s="2">
        <v>0.83278843447358097</v>
      </c>
      <c r="E980" s="2">
        <v>0.95938165989734803</v>
      </c>
      <c r="F980" s="2">
        <v>0.69715516443209002</v>
      </c>
      <c r="G980" s="2">
        <v>0.83297861894449199</v>
      </c>
      <c r="H980" s="2">
        <v>0.38889692974953999</v>
      </c>
      <c r="I980" s="2">
        <v>0.63821186630225701</v>
      </c>
      <c r="J980" s="2">
        <v>0.18341237480047501</v>
      </c>
      <c r="K980" s="2">
        <v>0.89968763787850403</v>
      </c>
      <c r="L980" s="2">
        <v>0.880529851224786</v>
      </c>
      <c r="M980" s="2">
        <v>0.10099797458554</v>
      </c>
    </row>
    <row r="981" spans="1:13" x14ac:dyDescent="0.2">
      <c r="A981" t="s">
        <v>736</v>
      </c>
      <c r="B981" s="2">
        <v>0.85309842015700499</v>
      </c>
      <c r="C981" s="2">
        <v>0.93869312328320897</v>
      </c>
      <c r="D981" s="2">
        <v>5.0816529187425803E-2</v>
      </c>
      <c r="E981" s="2">
        <v>0.81842330445586098</v>
      </c>
      <c r="F981" s="2">
        <v>0.54948062512537399</v>
      </c>
      <c r="G981" s="2">
        <v>0.91577062879117499</v>
      </c>
      <c r="H981" s="2">
        <v>0.49458927504140399</v>
      </c>
      <c r="I981" s="2">
        <v>0.30418268815462102</v>
      </c>
      <c r="J981" s="2">
        <v>0.35235188487781199</v>
      </c>
      <c r="K981" s="2">
        <v>0.2155939897444</v>
      </c>
      <c r="L981" s="2">
        <v>0.74098985972432696</v>
      </c>
      <c r="M981" s="2">
        <v>0.58712355408227601</v>
      </c>
    </row>
    <row r="982" spans="1:13" x14ac:dyDescent="0.2">
      <c r="A982" t="s">
        <v>29</v>
      </c>
      <c r="B982" s="2">
        <v>0.85382695497281502</v>
      </c>
      <c r="C982" s="2">
        <v>0.11636224877222801</v>
      </c>
      <c r="D982" s="2">
        <v>0.86916983951073401</v>
      </c>
      <c r="E982" s="2">
        <v>0.704836786181124</v>
      </c>
      <c r="F982" s="2">
        <v>0.98222027741690798</v>
      </c>
      <c r="G982" s="2">
        <v>3.5680742747237398E-2</v>
      </c>
      <c r="H982" s="2">
        <v>0.296890891106107</v>
      </c>
      <c r="I982" s="2">
        <v>0.36926437879838298</v>
      </c>
      <c r="J982" s="2">
        <v>0.85151199840390701</v>
      </c>
      <c r="K982" s="2">
        <v>0.62899878558065803</v>
      </c>
      <c r="L982" s="2">
        <v>0.67493262878837001</v>
      </c>
      <c r="M982" s="2">
        <v>0.54008740276689104</v>
      </c>
    </row>
    <row r="983" spans="1:13" x14ac:dyDescent="0.2">
      <c r="A983" t="s">
        <v>751</v>
      </c>
      <c r="B983" s="2">
        <v>0.85454791531262497</v>
      </c>
      <c r="C983" s="2">
        <v>0.38006478979543701</v>
      </c>
      <c r="D983" s="2">
        <v>0.77480681314142597</v>
      </c>
      <c r="E983" s="2">
        <v>0.120394244880973</v>
      </c>
      <c r="F983" s="2">
        <v>0.36896833321287797</v>
      </c>
      <c r="G983" s="2">
        <v>0.43332140601300601</v>
      </c>
      <c r="H983" s="2">
        <v>0.898235273593748</v>
      </c>
      <c r="I983" s="2">
        <v>0.88578694811207104</v>
      </c>
      <c r="J983" s="2">
        <v>0.41324228075723402</v>
      </c>
      <c r="K983" s="2">
        <v>0.50334153517283498</v>
      </c>
      <c r="L983" s="2">
        <v>0.77369370138540094</v>
      </c>
      <c r="M983" s="2">
        <v>0.27998231967334503</v>
      </c>
    </row>
    <row r="984" spans="1:13" x14ac:dyDescent="0.2">
      <c r="A984" t="s">
        <v>805</v>
      </c>
      <c r="B984" s="2">
        <v>0.85455093361836298</v>
      </c>
      <c r="C984" s="2">
        <v>0.22506058218212799</v>
      </c>
      <c r="D984" s="2">
        <v>0.65469105523354498</v>
      </c>
      <c r="E984" s="2">
        <v>8.9761130154914298E-2</v>
      </c>
      <c r="F984" s="2">
        <v>0.62788692355784104</v>
      </c>
      <c r="G984" s="2">
        <v>0.361224894018147</v>
      </c>
      <c r="H984" s="2">
        <v>9.1357453094278E-3</v>
      </c>
      <c r="I984" s="2">
        <v>2.1174866370450899E-3</v>
      </c>
      <c r="J984" s="2">
        <v>0.27818689783549699</v>
      </c>
      <c r="K984" s="2">
        <v>0.66068882670143403</v>
      </c>
      <c r="L984" s="2">
        <v>0.65460080893397499</v>
      </c>
      <c r="M984" s="2">
        <v>0.21389020647974599</v>
      </c>
    </row>
    <row r="985" spans="1:13" x14ac:dyDescent="0.2">
      <c r="A985" t="s">
        <v>487</v>
      </c>
      <c r="B985" s="2">
        <v>0.85463463545990004</v>
      </c>
      <c r="C985" s="2">
        <v>0.40685949513868203</v>
      </c>
      <c r="D985" s="2">
        <v>0.51726182904790696</v>
      </c>
      <c r="E985" s="2">
        <v>0.69163731177441901</v>
      </c>
      <c r="F985" s="2">
        <v>0.73837838602849604</v>
      </c>
      <c r="G985" s="2">
        <v>0.46442353815922599</v>
      </c>
      <c r="H985" s="2">
        <v>0.70950809591831598</v>
      </c>
      <c r="I985" s="2">
        <v>0.39216620206508601</v>
      </c>
      <c r="J985" s="2">
        <v>0.37621485701832402</v>
      </c>
      <c r="K985" s="2">
        <v>0.32310479016624499</v>
      </c>
      <c r="L985" s="2">
        <v>0.63519554216404694</v>
      </c>
      <c r="M985" s="2">
        <v>0.156505873728634</v>
      </c>
    </row>
    <row r="986" spans="1:13" x14ac:dyDescent="0.2">
      <c r="A986" t="s">
        <v>51</v>
      </c>
      <c r="B986" s="2">
        <v>0.85549965554514995</v>
      </c>
      <c r="C986" s="2">
        <v>0.53248227182469998</v>
      </c>
      <c r="D986" s="2">
        <v>0.60130493034066101</v>
      </c>
      <c r="E986" s="2">
        <v>0.52858895752206303</v>
      </c>
      <c r="F986" s="2">
        <v>0.246706933827298</v>
      </c>
      <c r="G986" s="2">
        <v>0.72960957212040101</v>
      </c>
      <c r="H986" s="2">
        <v>0.46246407067296103</v>
      </c>
      <c r="I986" s="2">
        <v>0.61007284637438397</v>
      </c>
      <c r="J986" s="2">
        <v>0.746878892129197</v>
      </c>
      <c r="K986" s="2">
        <v>9.7007363438659802E-2</v>
      </c>
      <c r="L986" s="2">
        <v>0.53443712060931503</v>
      </c>
      <c r="M986" s="2">
        <v>0.67339730618781801</v>
      </c>
    </row>
    <row r="987" spans="1:13" x14ac:dyDescent="0.2">
      <c r="A987" t="s">
        <v>78</v>
      </c>
      <c r="B987" s="2">
        <v>0.85555046131003998</v>
      </c>
      <c r="C987" s="2">
        <v>0.17678765955312101</v>
      </c>
      <c r="D987" s="2">
        <v>0.275162347574605</v>
      </c>
      <c r="E987" s="2">
        <v>0.69570170634603801</v>
      </c>
      <c r="F987" s="2">
        <v>0.54849487703898603</v>
      </c>
      <c r="G987" s="2">
        <v>0.60122420610223504</v>
      </c>
      <c r="H987" s="2">
        <v>2.69643160261764E-2</v>
      </c>
      <c r="I987" s="2">
        <v>8.9313157251295402E-3</v>
      </c>
      <c r="J987" s="2">
        <v>0.64967074184668006</v>
      </c>
      <c r="K987" s="2">
        <v>0.37991334739683502</v>
      </c>
      <c r="L987" s="2">
        <v>0.99660262978856495</v>
      </c>
      <c r="M987" s="2">
        <v>0.89030534477149303</v>
      </c>
    </row>
    <row r="988" spans="1:13" x14ac:dyDescent="0.2">
      <c r="A988" t="s">
        <v>586</v>
      </c>
      <c r="B988" s="2">
        <v>0.856140062578441</v>
      </c>
      <c r="C988" s="2">
        <v>0.338194974791794</v>
      </c>
      <c r="D988" s="2">
        <v>0.13052183280046101</v>
      </c>
      <c r="E988" s="2">
        <v>0.55600143285640202</v>
      </c>
      <c r="F988" s="2">
        <v>0.43433835651359598</v>
      </c>
      <c r="G988" s="2">
        <v>0.95188043848930004</v>
      </c>
      <c r="H988" s="2">
        <v>0.78452995859353103</v>
      </c>
      <c r="I988" s="2">
        <v>0.94613807014215801</v>
      </c>
      <c r="J988" s="2">
        <v>0.80080198875449105</v>
      </c>
      <c r="K988" s="2">
        <v>0.73369638620333399</v>
      </c>
      <c r="L988" s="2">
        <v>0.87209121212655605</v>
      </c>
      <c r="M988" s="2">
        <v>0.70435350760025695</v>
      </c>
    </row>
    <row r="989" spans="1:13" x14ac:dyDescent="0.2">
      <c r="A989" t="s">
        <v>580</v>
      </c>
      <c r="B989" s="2">
        <v>0.85727734288017099</v>
      </c>
      <c r="C989" s="2">
        <v>0.16970220657754201</v>
      </c>
      <c r="D989" s="2">
        <v>9.0672630726359296E-2</v>
      </c>
      <c r="E989" s="2">
        <v>0.85376658062373301</v>
      </c>
      <c r="F989" s="2">
        <v>0.91089773548448105</v>
      </c>
      <c r="G989" s="2">
        <v>0.45615830777537902</v>
      </c>
      <c r="H989" s="2">
        <v>0.127125036406705</v>
      </c>
      <c r="I989" s="2">
        <v>6.9702555638115503E-3</v>
      </c>
      <c r="J989" s="2">
        <v>4.3021497649234901E-2</v>
      </c>
      <c r="K989" s="2">
        <v>0.80888423540604504</v>
      </c>
      <c r="L989" s="2">
        <v>0.20897109001477501</v>
      </c>
      <c r="M989" s="2">
        <v>1.19587326386298E-2</v>
      </c>
    </row>
    <row r="990" spans="1:13" x14ac:dyDescent="0.2">
      <c r="A990" t="s">
        <v>603</v>
      </c>
      <c r="B990" s="2">
        <v>0.860923175316892</v>
      </c>
      <c r="C990" s="2">
        <v>0.224052117343785</v>
      </c>
      <c r="D990" s="2">
        <v>0.66458192614109601</v>
      </c>
      <c r="E990" s="2">
        <v>0.87718446835196395</v>
      </c>
      <c r="F990" s="2">
        <v>0.58217589860266294</v>
      </c>
      <c r="G990" s="2">
        <v>0.22472211169751999</v>
      </c>
      <c r="H990" s="2">
        <v>0.58816310162964702</v>
      </c>
      <c r="I990" s="2">
        <v>0.51061214707162805</v>
      </c>
      <c r="J990" s="2">
        <v>0.48358674556227499</v>
      </c>
      <c r="K990" s="2">
        <v>0.95025685506378699</v>
      </c>
      <c r="L990" s="2">
        <v>0.38087851425249097</v>
      </c>
      <c r="M990" s="2">
        <v>0.62823355882534904</v>
      </c>
    </row>
    <row r="991" spans="1:13" x14ac:dyDescent="0.2">
      <c r="A991" t="s">
        <v>1084</v>
      </c>
      <c r="B991" s="2">
        <v>0.86407297330168997</v>
      </c>
      <c r="C991" s="2">
        <v>0.377464443326397</v>
      </c>
      <c r="D991" s="2">
        <v>5.7885515336425399E-4</v>
      </c>
      <c r="E991" s="2">
        <v>0.73872139103063095</v>
      </c>
      <c r="F991" s="2">
        <v>0.89824575084265801</v>
      </c>
      <c r="G991" s="2">
        <v>5.4307110015498303E-2</v>
      </c>
      <c r="H991" s="2">
        <v>0.23767198478437801</v>
      </c>
      <c r="I991" s="2">
        <v>0.101041321843305</v>
      </c>
      <c r="J991" s="2">
        <v>0.69311051512336597</v>
      </c>
      <c r="K991" s="2">
        <v>0.64200233323693501</v>
      </c>
      <c r="L991" s="2">
        <v>0.77512280935526601</v>
      </c>
      <c r="M991" s="2">
        <v>0.66871478645030402</v>
      </c>
    </row>
    <row r="992" spans="1:13" x14ac:dyDescent="0.2">
      <c r="A992" t="s">
        <v>1045</v>
      </c>
      <c r="B992" s="2">
        <v>0.86493078158419301</v>
      </c>
      <c r="C992" s="2">
        <v>2.72755687510449E-2</v>
      </c>
      <c r="D992" s="2">
        <v>0.37053439230679502</v>
      </c>
      <c r="E992" s="2">
        <v>0.63427536235370596</v>
      </c>
      <c r="F992" s="2">
        <v>0.475664704902027</v>
      </c>
      <c r="G992" s="2">
        <v>0.82618371929825896</v>
      </c>
      <c r="H992" s="2">
        <v>0.19906881574656701</v>
      </c>
      <c r="I992" s="2">
        <v>1.1365290437664801E-3</v>
      </c>
      <c r="J992" s="2">
        <v>0.67979913390871705</v>
      </c>
      <c r="K992" s="2">
        <v>0.26519084014884903</v>
      </c>
      <c r="L992" s="2">
        <v>0.354999179039307</v>
      </c>
      <c r="M992" s="2">
        <v>0.197287714326357</v>
      </c>
    </row>
    <row r="993" spans="1:13" x14ac:dyDescent="0.2">
      <c r="A993" t="s">
        <v>199</v>
      </c>
      <c r="B993" s="2">
        <v>0.86612298537959798</v>
      </c>
      <c r="C993" s="2">
        <v>2.8731176339250198E-3</v>
      </c>
      <c r="D993" s="2">
        <v>0.176863610212251</v>
      </c>
      <c r="E993" s="2">
        <v>0.172460625361813</v>
      </c>
      <c r="F993" s="2">
        <v>0.31865873785839099</v>
      </c>
      <c r="G993" s="2">
        <v>0.76452663790526199</v>
      </c>
      <c r="H993" s="2">
        <v>1.34071049919767E-2</v>
      </c>
      <c r="I993" s="2">
        <v>1.9669549335690801E-5</v>
      </c>
      <c r="J993" s="2">
        <v>5.5157853240328097E-3</v>
      </c>
      <c r="K993" s="2">
        <v>0.406598031903871</v>
      </c>
      <c r="L993" s="2">
        <v>0.17842880014783799</v>
      </c>
      <c r="M993" s="2">
        <v>4.1557787156786697E-3</v>
      </c>
    </row>
    <row r="994" spans="1:13" x14ac:dyDescent="0.2">
      <c r="A994" t="s">
        <v>709</v>
      </c>
      <c r="B994" s="2">
        <v>0.86741439875016901</v>
      </c>
      <c r="C994" s="2">
        <v>0.44651872276869797</v>
      </c>
      <c r="D994" s="2">
        <v>0.680195490042526</v>
      </c>
      <c r="E994" s="2">
        <v>0.56288296554753303</v>
      </c>
      <c r="F994" s="2">
        <v>0.95340624931335805</v>
      </c>
      <c r="G994" s="2">
        <v>0.88736449491916003</v>
      </c>
      <c r="H994" s="2">
        <v>0.28700950593392299</v>
      </c>
      <c r="I994" s="2">
        <v>0.380880925814016</v>
      </c>
      <c r="J994" s="2">
        <v>0.924855626416205</v>
      </c>
      <c r="K994" s="2">
        <v>0.76249870295287603</v>
      </c>
      <c r="L994" s="2">
        <v>0.38543053894197898</v>
      </c>
      <c r="M994" s="2">
        <v>0.71074792695180999</v>
      </c>
    </row>
    <row r="995" spans="1:13" x14ac:dyDescent="0.2">
      <c r="A995" t="s">
        <v>26</v>
      </c>
      <c r="B995" s="2">
        <v>0.86778212911286801</v>
      </c>
      <c r="C995" s="2">
        <v>0.75901374805352795</v>
      </c>
      <c r="D995" s="2">
        <v>0.249578987857971</v>
      </c>
      <c r="E995" s="2">
        <v>0.618310992833916</v>
      </c>
      <c r="F995" s="2">
        <v>0.26782513504482602</v>
      </c>
      <c r="G995" s="2">
        <v>0.28581064055752797</v>
      </c>
      <c r="H995" s="2">
        <v>0.29093257444548298</v>
      </c>
      <c r="I995" s="2">
        <v>0.54672653131697202</v>
      </c>
      <c r="J995" s="2">
        <v>0.857472918452161</v>
      </c>
      <c r="K995" s="2">
        <v>0.49508008067956299</v>
      </c>
      <c r="L995" s="2">
        <v>0.75526201367901002</v>
      </c>
      <c r="M995" s="2">
        <v>0.90839425064355195</v>
      </c>
    </row>
    <row r="996" spans="1:13" x14ac:dyDescent="0.2">
      <c r="A996" t="s">
        <v>692</v>
      </c>
      <c r="B996" s="2">
        <v>0.86797484024456495</v>
      </c>
      <c r="C996" s="2">
        <v>0.339488661165192</v>
      </c>
      <c r="D996" s="2">
        <v>0.98863212048632898</v>
      </c>
      <c r="E996" s="2">
        <v>0.97651847913748102</v>
      </c>
      <c r="F996" s="2">
        <v>0.63601420874782</v>
      </c>
      <c r="G996" s="2">
        <v>0.36571427212888602</v>
      </c>
      <c r="H996" s="2">
        <v>0.51287527025681001</v>
      </c>
      <c r="I996" s="2">
        <v>0.28300351610046998</v>
      </c>
      <c r="J996" s="2">
        <v>0.61822342945672704</v>
      </c>
      <c r="K996" s="2">
        <v>4.59053425270671E-2</v>
      </c>
      <c r="L996" s="2">
        <v>0.63103554050799204</v>
      </c>
      <c r="M996" s="2">
        <v>0.53655638798296201</v>
      </c>
    </row>
    <row r="997" spans="1:13" x14ac:dyDescent="0.2">
      <c r="A997" t="s">
        <v>173</v>
      </c>
      <c r="B997" s="2">
        <v>0.86813875074338398</v>
      </c>
      <c r="C997" s="2">
        <v>0.35747077503032898</v>
      </c>
      <c r="D997" s="2">
        <v>0.59558553888848698</v>
      </c>
      <c r="E997" s="2">
        <v>0.77145174361116797</v>
      </c>
      <c r="F997" s="2">
        <v>0.49073644653283699</v>
      </c>
      <c r="G997" s="2">
        <v>0.70840884281145799</v>
      </c>
      <c r="H997" s="2">
        <v>0.87734806503457996</v>
      </c>
      <c r="I997" s="2">
        <v>0.92242775977921099</v>
      </c>
      <c r="J997" s="2">
        <v>7.7029008751456907E-2</v>
      </c>
      <c r="K997" s="2">
        <v>0.37636211398633601</v>
      </c>
      <c r="L997" s="2">
        <v>0.167583768888934</v>
      </c>
      <c r="M997" s="2">
        <v>0.12923407774204701</v>
      </c>
    </row>
    <row r="998" spans="1:13" x14ac:dyDescent="0.2">
      <c r="A998" t="s">
        <v>1050</v>
      </c>
      <c r="B998" s="2">
        <v>0.86844932097422201</v>
      </c>
      <c r="C998" s="2">
        <v>0.821327176168415</v>
      </c>
      <c r="D998" s="2">
        <v>0.53361243655593904</v>
      </c>
      <c r="E998" s="2">
        <v>0.61903733023152396</v>
      </c>
      <c r="F998" s="2">
        <v>0.47775262620730302</v>
      </c>
      <c r="G998" s="2">
        <v>0.912898704568333</v>
      </c>
      <c r="H998" s="2">
        <v>0.63925967319590904</v>
      </c>
      <c r="I998" s="2">
        <v>0.72978121546255603</v>
      </c>
      <c r="J998" s="2">
        <v>0.18550165958414699</v>
      </c>
      <c r="K998" s="2">
        <v>0.93883105638234898</v>
      </c>
      <c r="L998" s="2">
        <v>0.39566600435316401</v>
      </c>
      <c r="M998" s="2">
        <v>0.37899644005448702</v>
      </c>
    </row>
    <row r="999" spans="1:13" x14ac:dyDescent="0.2">
      <c r="A999" t="s">
        <v>910</v>
      </c>
      <c r="B999" s="2">
        <v>0.86899465703419199</v>
      </c>
      <c r="C999" s="2">
        <v>0.95522640737049402</v>
      </c>
      <c r="D999" s="2">
        <v>0.142430811069504</v>
      </c>
      <c r="E999" s="2">
        <v>0.72416832358086503</v>
      </c>
      <c r="F999" s="2">
        <v>0.101134237887079</v>
      </c>
      <c r="G999" s="2">
        <v>0.93863794433913506</v>
      </c>
      <c r="H999" s="2">
        <v>6.70068167984091E-2</v>
      </c>
      <c r="I999" s="2">
        <v>1.2800604232116999E-2</v>
      </c>
      <c r="J999" s="2">
        <v>0.30082705234168799</v>
      </c>
      <c r="K999" s="2">
        <v>0.87363267724758498</v>
      </c>
      <c r="L999" s="2">
        <v>0.29611646570220101</v>
      </c>
      <c r="M999" s="2">
        <v>0.31042703379320802</v>
      </c>
    </row>
    <row r="1000" spans="1:13" x14ac:dyDescent="0.2">
      <c r="A1000" t="s">
        <v>237</v>
      </c>
      <c r="B1000" s="2">
        <v>0.87206783975813595</v>
      </c>
      <c r="C1000" s="2">
        <v>0.55027391727830299</v>
      </c>
      <c r="D1000" s="2">
        <v>0.99439468221123795</v>
      </c>
      <c r="E1000" s="2">
        <v>0.64214681130762197</v>
      </c>
      <c r="F1000" s="2">
        <v>0.82867683266043601</v>
      </c>
      <c r="G1000" s="2">
        <v>0.37494934656133799</v>
      </c>
      <c r="H1000" s="2">
        <v>0.88984438034893099</v>
      </c>
      <c r="I1000" s="2">
        <v>0.57517700978907105</v>
      </c>
      <c r="J1000" s="2">
        <v>0.45842119722107599</v>
      </c>
      <c r="K1000" s="2">
        <v>0.13600899091657501</v>
      </c>
      <c r="L1000" s="2">
        <v>0.86932389709318003</v>
      </c>
      <c r="M1000" s="2">
        <v>0.98295058156537096</v>
      </c>
    </row>
    <row r="1001" spans="1:13" x14ac:dyDescent="0.2">
      <c r="A1001" t="s">
        <v>639</v>
      </c>
      <c r="B1001" s="2">
        <v>0.87248323734328204</v>
      </c>
      <c r="C1001" s="2">
        <v>0.605480188468142</v>
      </c>
      <c r="D1001" s="2">
        <v>0.24642710705774001</v>
      </c>
      <c r="E1001" s="2">
        <v>0.90660481465848297</v>
      </c>
      <c r="F1001" s="2">
        <v>0.34499440690426603</v>
      </c>
      <c r="G1001" s="2">
        <v>0.50795002255365096</v>
      </c>
      <c r="H1001" s="2">
        <v>0.79861525803087996</v>
      </c>
      <c r="I1001" s="2">
        <v>0.470750436360307</v>
      </c>
      <c r="J1001" s="2">
        <v>0.66938383590791595</v>
      </c>
      <c r="K1001" s="2">
        <v>0.63449159172494796</v>
      </c>
      <c r="L1001" s="2">
        <v>0.32969133824949598</v>
      </c>
      <c r="M1001" s="2">
        <v>0.64615379421441599</v>
      </c>
    </row>
    <row r="1002" spans="1:13" x14ac:dyDescent="0.2">
      <c r="A1002" t="s">
        <v>604</v>
      </c>
      <c r="B1002" s="2">
        <v>0.874029272015448</v>
      </c>
      <c r="C1002" s="2">
        <v>0.75514724388366705</v>
      </c>
      <c r="D1002" s="2">
        <v>0.51015414834031902</v>
      </c>
      <c r="E1002" s="2">
        <v>0.46935614958530802</v>
      </c>
      <c r="F1002" s="2">
        <v>0.51953492942255997</v>
      </c>
      <c r="G1002" s="2">
        <v>0.385154693322459</v>
      </c>
      <c r="H1002" s="2">
        <v>0.92962540088508305</v>
      </c>
      <c r="I1002" s="2">
        <v>8.8457718897521201E-2</v>
      </c>
      <c r="J1002" s="2">
        <v>0.97943036923774596</v>
      </c>
      <c r="K1002" s="2">
        <v>7.4886587468694796E-2</v>
      </c>
      <c r="L1002" s="2">
        <v>0.178998423471674</v>
      </c>
      <c r="M1002" s="2">
        <v>0.68150639657814505</v>
      </c>
    </row>
    <row r="1003" spans="1:13" x14ac:dyDescent="0.2">
      <c r="A1003" t="s">
        <v>394</v>
      </c>
      <c r="B1003" s="2">
        <v>0.87496540314736604</v>
      </c>
      <c r="C1003" s="2">
        <v>0.78555305493524596</v>
      </c>
      <c r="D1003" s="2">
        <v>0.97259534280079896</v>
      </c>
      <c r="E1003" s="2">
        <v>0.22952810077616401</v>
      </c>
      <c r="F1003" s="2">
        <v>0.51143462390523797</v>
      </c>
      <c r="G1003" s="2">
        <v>0.96288489470201399</v>
      </c>
      <c r="H1003" s="2">
        <v>1.51378598742538E-2</v>
      </c>
      <c r="I1003" s="2">
        <v>3.6286433318888701E-3</v>
      </c>
      <c r="J1003" s="2">
        <v>0.59069511968334099</v>
      </c>
      <c r="K1003" s="2">
        <v>0.77188195053810504</v>
      </c>
      <c r="L1003" s="2">
        <v>0.57915945526607204</v>
      </c>
      <c r="M1003" s="2">
        <v>0.55718846040960301</v>
      </c>
    </row>
    <row r="1004" spans="1:13" x14ac:dyDescent="0.2">
      <c r="A1004" t="s">
        <v>752</v>
      </c>
      <c r="B1004" s="2">
        <v>0.87553601279094895</v>
      </c>
      <c r="C1004" s="2">
        <v>0.27462482863594101</v>
      </c>
      <c r="D1004" s="2">
        <v>0.154248641441181</v>
      </c>
      <c r="E1004" s="2">
        <v>0.18726379847484101</v>
      </c>
      <c r="F1004" s="2">
        <v>0.33706721233306702</v>
      </c>
      <c r="G1004" s="2">
        <v>0.28627755549138501</v>
      </c>
      <c r="H1004" s="2">
        <v>0.89001612803836805</v>
      </c>
      <c r="I1004" s="2">
        <v>0.736412833454691</v>
      </c>
      <c r="J1004" s="2">
        <v>0.82095277817393997</v>
      </c>
      <c r="K1004" s="2">
        <v>0.71796163424325798</v>
      </c>
      <c r="L1004" s="2">
        <v>0.48904992051089402</v>
      </c>
      <c r="M1004" s="2">
        <v>0.86979699284340595</v>
      </c>
    </row>
    <row r="1005" spans="1:13" x14ac:dyDescent="0.2">
      <c r="A1005" t="s">
        <v>655</v>
      </c>
      <c r="B1005" s="2">
        <v>0.87721746508666398</v>
      </c>
      <c r="C1005" s="2">
        <v>0.69232731859251095</v>
      </c>
      <c r="D1005" s="2">
        <v>0.29766810954203399</v>
      </c>
      <c r="E1005" s="2">
        <v>0.40597267241832902</v>
      </c>
      <c r="F1005" s="2">
        <v>0.193039915559265</v>
      </c>
      <c r="G1005" s="2">
        <v>0.85207550178105096</v>
      </c>
      <c r="H1005" s="2">
        <v>0.43439727336200001</v>
      </c>
      <c r="I1005" s="2">
        <v>0.60476682358227496</v>
      </c>
      <c r="J1005" s="2">
        <v>0.84643824852086902</v>
      </c>
      <c r="K1005" s="2">
        <v>0.60310195465524996</v>
      </c>
      <c r="L1005" s="2">
        <v>0.63316816083856797</v>
      </c>
      <c r="M1005" s="2">
        <v>0.99540839608647502</v>
      </c>
    </row>
    <row r="1006" spans="1:13" x14ac:dyDescent="0.2">
      <c r="A1006" t="s">
        <v>386</v>
      </c>
      <c r="B1006" s="2">
        <v>0.87879455238137305</v>
      </c>
      <c r="C1006" s="2">
        <v>0.15287647446226901</v>
      </c>
      <c r="D1006" s="2">
        <v>0.74105039957767405</v>
      </c>
      <c r="E1006" s="2">
        <v>0.94065495945940902</v>
      </c>
      <c r="F1006" s="2">
        <v>0.75218628711996705</v>
      </c>
      <c r="G1006" s="2">
        <v>0.400854598486165</v>
      </c>
      <c r="H1006" s="2">
        <v>8.2816419184830695E-2</v>
      </c>
      <c r="I1006" s="2">
        <v>4.0241192735448003E-2</v>
      </c>
      <c r="J1006" s="2">
        <v>0.658989999918831</v>
      </c>
      <c r="K1006" s="2">
        <v>5.2844065138921197E-2</v>
      </c>
      <c r="L1006" s="2">
        <v>5.3032995938593598E-2</v>
      </c>
      <c r="M1006" s="2">
        <v>0.49848873415803102</v>
      </c>
    </row>
    <row r="1007" spans="1:13" x14ac:dyDescent="0.2">
      <c r="A1007" t="s">
        <v>1013</v>
      </c>
      <c r="B1007" s="2">
        <v>0.87921581738552101</v>
      </c>
      <c r="C1007" s="2">
        <v>9.04074504025352E-2</v>
      </c>
      <c r="D1007" s="2">
        <v>3.02156839951318E-2</v>
      </c>
      <c r="E1007" s="2">
        <v>0.90457628554221803</v>
      </c>
      <c r="F1007" s="2">
        <v>0.53750189549208405</v>
      </c>
      <c r="G1007" s="2">
        <v>0.398202066700718</v>
      </c>
      <c r="H1007" s="2">
        <v>0.16823796483249301</v>
      </c>
      <c r="I1007" s="2">
        <v>8.6037761578765207E-2</v>
      </c>
      <c r="J1007" s="2">
        <v>0.868870994169892</v>
      </c>
      <c r="K1007" s="2">
        <v>0.87114590039357798</v>
      </c>
      <c r="L1007" s="2">
        <v>8.0478161836744902E-2</v>
      </c>
      <c r="M1007" s="2">
        <v>0.99390453005914503</v>
      </c>
    </row>
    <row r="1008" spans="1:13" x14ac:dyDescent="0.2">
      <c r="A1008" t="s">
        <v>1061</v>
      </c>
      <c r="B1008" s="2">
        <v>0.87988800248416899</v>
      </c>
      <c r="C1008" s="2">
        <v>0.123756380952425</v>
      </c>
      <c r="D1008" s="2">
        <v>9.6380208666871997E-2</v>
      </c>
      <c r="E1008" s="2">
        <v>0.53083831415600502</v>
      </c>
      <c r="F1008" s="2">
        <v>0.55055695710313501</v>
      </c>
      <c r="G1008" s="2">
        <v>0.32077427275099402</v>
      </c>
      <c r="H1008" s="2">
        <v>5.0172490455290202E-2</v>
      </c>
      <c r="I1008" s="2">
        <v>3.6838892748500503E-2</v>
      </c>
      <c r="J1008" s="2">
        <v>0.54898108365336495</v>
      </c>
      <c r="K1008" s="2">
        <v>0.20240418254186801</v>
      </c>
      <c r="L1008" s="2">
        <v>0.107463049363408</v>
      </c>
      <c r="M1008" s="2">
        <v>0.40228949764579802</v>
      </c>
    </row>
    <row r="1009" spans="1:13" x14ac:dyDescent="0.2">
      <c r="A1009" t="s">
        <v>546</v>
      </c>
      <c r="B1009" s="2">
        <v>0.88375459211614804</v>
      </c>
      <c r="C1009" s="2">
        <v>0.79628941009732401</v>
      </c>
      <c r="D1009" s="2">
        <v>0.14803178403144601</v>
      </c>
      <c r="E1009" s="2">
        <v>0.77657262091586698</v>
      </c>
      <c r="F1009" s="2">
        <v>0.58989695483629701</v>
      </c>
      <c r="G1009" s="2">
        <v>0.56055063366110403</v>
      </c>
      <c r="H1009" s="2">
        <v>0.39497729803148501</v>
      </c>
      <c r="I1009" s="2">
        <v>0.43017796334123998</v>
      </c>
      <c r="J1009" s="2">
        <v>0.16442221376187</v>
      </c>
      <c r="K1009" s="2">
        <v>0.263201493477843</v>
      </c>
      <c r="L1009" s="2">
        <v>0.33209832857161498</v>
      </c>
      <c r="M1009" s="2">
        <v>0.56658756995382098</v>
      </c>
    </row>
    <row r="1010" spans="1:13" x14ac:dyDescent="0.2">
      <c r="A1010" t="s">
        <v>841</v>
      </c>
      <c r="B1010" s="2">
        <v>0.88540239653839203</v>
      </c>
      <c r="C1010" s="2">
        <v>0.24694107769351001</v>
      </c>
      <c r="D1010" s="2">
        <v>0.18808219143624999</v>
      </c>
      <c r="E1010" s="2">
        <v>0.641489368354348</v>
      </c>
      <c r="F1010" s="2">
        <v>0.25701865926378498</v>
      </c>
      <c r="G1010" s="2">
        <v>0.93237873892025802</v>
      </c>
      <c r="H1010" s="2">
        <v>0.75750887161925995</v>
      </c>
      <c r="I1010" s="2">
        <v>0.52943464371837301</v>
      </c>
      <c r="J1010" s="2">
        <v>0.925343967972454</v>
      </c>
      <c r="K1010" s="2">
        <v>0.634661530159493</v>
      </c>
      <c r="L1010" s="2">
        <v>0.93099676751502303</v>
      </c>
      <c r="M1010" s="2">
        <v>0.69691374726691102</v>
      </c>
    </row>
    <row r="1011" spans="1:13" x14ac:dyDescent="0.2">
      <c r="A1011" t="s">
        <v>788</v>
      </c>
      <c r="B1011" s="2">
        <v>0.88745471605172799</v>
      </c>
      <c r="C1011" s="2">
        <v>0.23856909588633099</v>
      </c>
      <c r="D1011" s="2">
        <v>0.909049030552735</v>
      </c>
      <c r="E1011" s="2">
        <v>0.53678324126398202</v>
      </c>
      <c r="F1011" s="2">
        <v>0.87682120956139298</v>
      </c>
      <c r="G1011" s="2">
        <v>0.80188455693591798</v>
      </c>
      <c r="H1011" s="2">
        <v>2.78141235008636E-2</v>
      </c>
      <c r="I1011" s="2">
        <v>1.98248095318924E-2</v>
      </c>
      <c r="J1011" s="2">
        <v>0.79814696487958603</v>
      </c>
      <c r="K1011" s="2">
        <v>0.42545069898610899</v>
      </c>
      <c r="L1011" s="2">
        <v>0.148922691958597</v>
      </c>
      <c r="M1011" s="2">
        <v>0.48903803220988301</v>
      </c>
    </row>
    <row r="1012" spans="1:13" x14ac:dyDescent="0.2">
      <c r="A1012" t="s">
        <v>256</v>
      </c>
      <c r="B1012" s="2">
        <v>0.88993835887369899</v>
      </c>
      <c r="C1012" s="2">
        <v>0.262404454280039</v>
      </c>
      <c r="D1012" s="2">
        <v>0.93884152069048998</v>
      </c>
      <c r="E1012" s="2">
        <v>0.22403126012455599</v>
      </c>
      <c r="F1012" s="2">
        <v>4.6959587006290202E-2</v>
      </c>
      <c r="G1012" s="2">
        <v>0.89445920369786303</v>
      </c>
      <c r="H1012" s="2">
        <v>0.16024101406857399</v>
      </c>
      <c r="I1012" s="2">
        <v>0.26299152755161598</v>
      </c>
      <c r="J1012" s="2">
        <v>4.6741140749124999E-2</v>
      </c>
      <c r="K1012" s="2">
        <v>0.28414881413557802</v>
      </c>
      <c r="L1012" s="2">
        <v>0.35007335716293803</v>
      </c>
      <c r="M1012" s="2">
        <v>5.1449732126456399E-2</v>
      </c>
    </row>
    <row r="1013" spans="1:13" x14ac:dyDescent="0.2">
      <c r="A1013" t="s">
        <v>509</v>
      </c>
      <c r="B1013" s="2">
        <v>0.88999561050506804</v>
      </c>
      <c r="C1013" s="2">
        <v>0.479008492513745</v>
      </c>
      <c r="D1013" s="2">
        <v>0.27285381137373699</v>
      </c>
      <c r="E1013" s="2">
        <v>0.66866592437495798</v>
      </c>
      <c r="F1013" s="2">
        <v>0.46026065464096699</v>
      </c>
      <c r="G1013" s="2">
        <v>0.562081069109307</v>
      </c>
      <c r="H1013" s="2">
        <v>0.91073780555627504</v>
      </c>
      <c r="I1013" s="2">
        <v>0.97751987862308198</v>
      </c>
      <c r="J1013" s="2">
        <v>0.370331511283716</v>
      </c>
      <c r="K1013" s="2">
        <v>0.67265139363703597</v>
      </c>
      <c r="L1013" s="2">
        <v>0.254632725684102</v>
      </c>
      <c r="M1013" s="2">
        <v>0.206843088297615</v>
      </c>
    </row>
    <row r="1014" spans="1:13" x14ac:dyDescent="0.2">
      <c r="A1014" t="s">
        <v>950</v>
      </c>
      <c r="B1014" s="2">
        <v>0.89076863402865902</v>
      </c>
      <c r="C1014" s="2">
        <v>0.68392617237370001</v>
      </c>
      <c r="D1014" s="2">
        <v>0.55693597081752999</v>
      </c>
      <c r="E1014" s="2">
        <v>0.83148346234336701</v>
      </c>
      <c r="F1014" s="2">
        <v>0.949408946844298</v>
      </c>
      <c r="G1014" s="2">
        <v>0.81133195670782998</v>
      </c>
      <c r="H1014" s="2">
        <v>0.48638856984476297</v>
      </c>
      <c r="I1014" s="2">
        <v>0.83540208831923202</v>
      </c>
      <c r="J1014" s="2">
        <v>0.23500543964798601</v>
      </c>
      <c r="K1014" s="2">
        <v>0.59138374177282904</v>
      </c>
      <c r="L1014" s="2">
        <v>0.35733385923622202</v>
      </c>
      <c r="M1014" s="2">
        <v>0.63387873184961296</v>
      </c>
    </row>
    <row r="1015" spans="1:13" x14ac:dyDescent="0.2">
      <c r="A1015" t="s">
        <v>925</v>
      </c>
      <c r="B1015" s="2">
        <v>0.891639193782644</v>
      </c>
      <c r="C1015" s="2">
        <v>0.19312058391203099</v>
      </c>
      <c r="D1015" s="2">
        <v>0.31680932471662099</v>
      </c>
      <c r="E1015" s="2">
        <v>0.529341249548966</v>
      </c>
      <c r="F1015" s="2">
        <v>0.21868604087093399</v>
      </c>
      <c r="G1015" s="2">
        <v>0.239640395588224</v>
      </c>
      <c r="H1015" s="2">
        <v>0.187080955959045</v>
      </c>
      <c r="I1015" s="2">
        <v>0.68314097872883595</v>
      </c>
      <c r="J1015" s="2">
        <v>5.0610274337442501E-2</v>
      </c>
      <c r="K1015" s="2">
        <v>0.30763320637522601</v>
      </c>
      <c r="L1015" s="2">
        <v>0.101736661890869</v>
      </c>
      <c r="M1015" s="2">
        <v>9.1456935901162398E-2</v>
      </c>
    </row>
    <row r="1016" spans="1:13" x14ac:dyDescent="0.2">
      <c r="A1016" t="s">
        <v>519</v>
      </c>
      <c r="B1016" s="2">
        <v>0.89397968530084004</v>
      </c>
      <c r="C1016" s="2">
        <v>0.95379808174965097</v>
      </c>
      <c r="D1016" s="2">
        <v>0.32173324749121102</v>
      </c>
      <c r="E1016" s="2">
        <v>0.19473531936701</v>
      </c>
      <c r="F1016" s="2">
        <v>0.96931793634969399</v>
      </c>
      <c r="G1016" s="2">
        <v>0.97880121878509496</v>
      </c>
      <c r="H1016" s="2">
        <v>0.90501814337544295</v>
      </c>
      <c r="I1016" s="2">
        <v>0.413261702109123</v>
      </c>
      <c r="J1016" s="2">
        <v>0.97576742702932096</v>
      </c>
      <c r="K1016" s="2">
        <v>0.802698187022856</v>
      </c>
      <c r="L1016" s="2">
        <v>0.76611927285764303</v>
      </c>
      <c r="M1016" s="2">
        <v>0.784834735614517</v>
      </c>
    </row>
    <row r="1017" spans="1:13" x14ac:dyDescent="0.2">
      <c r="A1017" t="s">
        <v>235</v>
      </c>
      <c r="B1017" s="2">
        <v>0.89421621983769395</v>
      </c>
      <c r="C1017" s="2">
        <v>0.57042616605028496</v>
      </c>
      <c r="D1017" s="2">
        <v>0.18675837778174301</v>
      </c>
      <c r="E1017" s="2">
        <v>0.68996212818126101</v>
      </c>
      <c r="F1017" s="2">
        <v>0.498412464663888</v>
      </c>
      <c r="G1017" s="2">
        <v>0.616633575656647</v>
      </c>
      <c r="H1017" s="2">
        <v>0.33355305216548398</v>
      </c>
      <c r="I1017" s="2">
        <v>0.51990228958576501</v>
      </c>
      <c r="J1017" s="2">
        <v>0.822013675593809</v>
      </c>
      <c r="K1017" s="2">
        <v>0.43165359480689303</v>
      </c>
      <c r="L1017" s="2">
        <v>0.69747143889255603</v>
      </c>
      <c r="M1017" s="2">
        <v>0.737672691938</v>
      </c>
    </row>
    <row r="1018" spans="1:13" x14ac:dyDescent="0.2">
      <c r="A1018" t="s">
        <v>1038</v>
      </c>
      <c r="B1018" s="2">
        <v>0.89458954989314998</v>
      </c>
      <c r="C1018" s="2">
        <v>0.50606479298617801</v>
      </c>
      <c r="D1018" s="2">
        <v>0.93764505759865702</v>
      </c>
      <c r="E1018" s="2">
        <v>0.17216969235796001</v>
      </c>
      <c r="F1018" s="2">
        <v>0.26082752566831602</v>
      </c>
      <c r="G1018" s="2">
        <v>0.80513189451165201</v>
      </c>
      <c r="H1018" s="2">
        <v>0.57850437887071005</v>
      </c>
      <c r="I1018" s="2">
        <v>0.57498585023244597</v>
      </c>
      <c r="J1018" s="2">
        <v>0.94162188453600004</v>
      </c>
      <c r="K1018" s="2">
        <v>0.45844946787544799</v>
      </c>
      <c r="L1018" s="2">
        <v>0.69922552733535903</v>
      </c>
      <c r="M1018" s="2">
        <v>0.70722110509084501</v>
      </c>
    </row>
    <row r="1019" spans="1:13" x14ac:dyDescent="0.2">
      <c r="A1019" t="s">
        <v>535</v>
      </c>
      <c r="B1019" s="2">
        <v>0.894711523067654</v>
      </c>
      <c r="C1019" s="2">
        <v>0.85551290743824804</v>
      </c>
      <c r="D1019" s="2">
        <v>0.51334992009072999</v>
      </c>
      <c r="E1019" s="2">
        <v>0.47566505914985502</v>
      </c>
      <c r="F1019" s="2">
        <v>0.31468490061402898</v>
      </c>
      <c r="G1019" s="2">
        <v>0.29145678241801098</v>
      </c>
      <c r="H1019" s="2">
        <v>0.150767355675651</v>
      </c>
      <c r="I1019" s="2">
        <v>0.48696867828179102</v>
      </c>
      <c r="J1019" s="2">
        <v>0.450416640157418</v>
      </c>
      <c r="K1019" s="2">
        <v>0.88884896371334299</v>
      </c>
      <c r="L1019" s="2">
        <v>0.26466604248741499</v>
      </c>
      <c r="M1019" s="2">
        <v>0.45976152606931397</v>
      </c>
    </row>
    <row r="1020" spans="1:13" x14ac:dyDescent="0.2">
      <c r="A1020" t="s">
        <v>647</v>
      </c>
      <c r="B1020" s="2">
        <v>0.89482800099162896</v>
      </c>
      <c r="C1020" s="2">
        <v>0.58525126875793299</v>
      </c>
      <c r="D1020" s="2">
        <v>0.388694727921643</v>
      </c>
      <c r="E1020" s="2">
        <v>0.70926875331127903</v>
      </c>
      <c r="F1020" s="2">
        <v>0.98152030083739705</v>
      </c>
      <c r="G1020" s="2">
        <v>0.47856150717606</v>
      </c>
      <c r="H1020" s="2">
        <v>0.58824231492004997</v>
      </c>
      <c r="I1020" s="2">
        <v>0.93230712700030105</v>
      </c>
      <c r="J1020" s="2">
        <v>0.90901859300938503</v>
      </c>
      <c r="K1020" s="2">
        <v>0.63003689778013205</v>
      </c>
      <c r="L1020" s="2">
        <v>0.52447613179699104</v>
      </c>
      <c r="M1020" s="2">
        <v>0.92992537102541095</v>
      </c>
    </row>
    <row r="1021" spans="1:13" x14ac:dyDescent="0.2">
      <c r="A1021" t="s">
        <v>247</v>
      </c>
      <c r="B1021" s="2">
        <v>0.89486889559402805</v>
      </c>
      <c r="C1021" s="2">
        <v>0.14801717891654101</v>
      </c>
      <c r="D1021" s="2">
        <v>0.83469441141183898</v>
      </c>
      <c r="E1021" s="2">
        <v>8.5342441675144001E-2</v>
      </c>
      <c r="F1021" s="2">
        <v>0.45279245715098398</v>
      </c>
      <c r="G1021" s="2">
        <v>0.67888726014955103</v>
      </c>
      <c r="H1021" s="2">
        <v>0.196411826582753</v>
      </c>
      <c r="I1021" s="2">
        <v>9.6706627639412998E-2</v>
      </c>
      <c r="J1021" s="2">
        <v>0.40834267504935501</v>
      </c>
      <c r="K1021" s="2">
        <v>0.52917732874670098</v>
      </c>
      <c r="L1021" s="2">
        <v>0.84742588811449104</v>
      </c>
      <c r="M1021" s="2">
        <v>0.28000655521914602</v>
      </c>
    </row>
    <row r="1022" spans="1:13" x14ac:dyDescent="0.2">
      <c r="A1022" t="s">
        <v>507</v>
      </c>
      <c r="B1022" s="2">
        <v>0.89557180370253597</v>
      </c>
      <c r="C1022" s="2">
        <v>0.89179823332082997</v>
      </c>
      <c r="D1022" s="2">
        <v>0.940037275720771</v>
      </c>
      <c r="E1022" s="2">
        <v>0.139697356407609</v>
      </c>
      <c r="F1022" s="2">
        <v>0.55068657805888999</v>
      </c>
      <c r="G1022" s="2">
        <v>0.52559770904199399</v>
      </c>
      <c r="H1022" s="2">
        <v>0.16626056576824499</v>
      </c>
      <c r="I1022" s="2">
        <v>2.6633712610321599E-2</v>
      </c>
      <c r="J1022" s="2">
        <v>0.95361205937236904</v>
      </c>
      <c r="K1022" s="2">
        <v>0.52571820619506604</v>
      </c>
      <c r="L1022" s="2">
        <v>0.95994331429351498</v>
      </c>
      <c r="M1022" s="2">
        <v>0.95052220514421604</v>
      </c>
    </row>
    <row r="1023" spans="1:13" x14ac:dyDescent="0.2">
      <c r="A1023" t="s">
        <v>1033</v>
      </c>
      <c r="B1023" s="2">
        <v>0.89702210343220001</v>
      </c>
      <c r="C1023" s="2">
        <v>0.91662668934331704</v>
      </c>
      <c r="D1023" s="2">
        <v>0.82987476646165004</v>
      </c>
      <c r="E1023" s="2">
        <v>0.40955365316986703</v>
      </c>
      <c r="F1023" s="2">
        <v>0.83261800032177602</v>
      </c>
      <c r="G1023" s="2">
        <v>0.37779810030036698</v>
      </c>
      <c r="H1023" s="2">
        <v>0.91181884388148904</v>
      </c>
      <c r="I1023" s="2">
        <v>0.87622217697858895</v>
      </c>
      <c r="J1023" s="2">
        <v>0.87349227311913602</v>
      </c>
      <c r="K1023" s="2">
        <v>8.4578840137425795E-2</v>
      </c>
      <c r="L1023" s="2">
        <v>0.78532345776954104</v>
      </c>
      <c r="M1023" s="2">
        <v>0.22540763496271901</v>
      </c>
    </row>
    <row r="1024" spans="1:13" x14ac:dyDescent="0.2">
      <c r="A1024" t="s">
        <v>202</v>
      </c>
      <c r="B1024" s="2">
        <v>0.89782854753714803</v>
      </c>
      <c r="C1024" s="2">
        <v>0.43415928128461201</v>
      </c>
      <c r="D1024" s="2">
        <v>0.67514748058410201</v>
      </c>
      <c r="E1024" s="2">
        <v>0.30116539781315399</v>
      </c>
      <c r="F1024" s="2">
        <v>7.7879154528291403E-2</v>
      </c>
      <c r="G1024" s="2">
        <v>0.55898553487270297</v>
      </c>
      <c r="H1024" s="2">
        <v>0.27399964847520503</v>
      </c>
      <c r="I1024" s="2">
        <v>4.2091728470253303E-2</v>
      </c>
      <c r="J1024" s="2">
        <v>0.55796863115325801</v>
      </c>
      <c r="K1024" s="2">
        <v>0.65169057372812</v>
      </c>
      <c r="L1024" s="2">
        <v>0.50509088746228104</v>
      </c>
      <c r="M1024" s="2">
        <v>0.92702327580001298</v>
      </c>
    </row>
    <row r="1025" spans="1:13" x14ac:dyDescent="0.2">
      <c r="A1025" t="s">
        <v>710</v>
      </c>
      <c r="B1025" s="2">
        <v>0.89803769702409997</v>
      </c>
      <c r="C1025" s="2">
        <v>0.79068237003819497</v>
      </c>
      <c r="D1025" s="2">
        <v>0.71756905143084104</v>
      </c>
      <c r="E1025" s="2">
        <v>0.70924877545005305</v>
      </c>
      <c r="F1025" s="2">
        <v>0.12652262890361901</v>
      </c>
      <c r="G1025" s="2">
        <v>0.64324734955607199</v>
      </c>
      <c r="H1025" s="2">
        <v>0.93991318766257304</v>
      </c>
      <c r="I1025" s="2">
        <v>0.60518180664460397</v>
      </c>
      <c r="J1025" s="2">
        <v>0.92082351384197103</v>
      </c>
      <c r="K1025" s="2">
        <v>0.10737379708259701</v>
      </c>
      <c r="L1025" s="2">
        <v>0.11176449972784901</v>
      </c>
      <c r="M1025" s="2">
        <v>0.896279191482381</v>
      </c>
    </row>
    <row r="1026" spans="1:13" x14ac:dyDescent="0.2">
      <c r="A1026" t="s">
        <v>823</v>
      </c>
      <c r="B1026" s="2">
        <v>0.89861727796755297</v>
      </c>
      <c r="C1026" s="2">
        <v>0.89200687623953501</v>
      </c>
      <c r="D1026" s="2">
        <v>0.35218918290752199</v>
      </c>
      <c r="E1026" s="2">
        <v>0.30488580879879301</v>
      </c>
      <c r="F1026" s="2">
        <v>0.75469706323070496</v>
      </c>
      <c r="G1026" s="2">
        <v>0.958144495066099</v>
      </c>
      <c r="H1026" s="2">
        <v>0.29559207662797998</v>
      </c>
      <c r="I1026" s="2">
        <v>6.87644494766083E-2</v>
      </c>
      <c r="J1026" s="2">
        <v>0.332704502158225</v>
      </c>
      <c r="K1026" s="2">
        <v>0.47850130792468198</v>
      </c>
      <c r="L1026" s="2">
        <v>0.42831453168553901</v>
      </c>
      <c r="M1026" s="2">
        <v>0.61649700332548496</v>
      </c>
    </row>
    <row r="1027" spans="1:13" x14ac:dyDescent="0.2">
      <c r="A1027" t="s">
        <v>630</v>
      </c>
      <c r="B1027" s="2">
        <v>0.898985254203581</v>
      </c>
      <c r="C1027" s="2">
        <v>0.60448452743522796</v>
      </c>
      <c r="D1027" s="2">
        <v>0.416477691400373</v>
      </c>
      <c r="E1027" s="2">
        <v>0.208253715100681</v>
      </c>
      <c r="F1027" s="2">
        <v>0.85905385872013496</v>
      </c>
      <c r="G1027" s="2">
        <v>0.70721618909987705</v>
      </c>
      <c r="H1027" s="2">
        <v>0.98596914505602595</v>
      </c>
      <c r="I1027" s="2">
        <v>0.91617105165643498</v>
      </c>
      <c r="J1027" s="2">
        <v>0.85328566815203799</v>
      </c>
      <c r="K1027" s="2">
        <v>0.62130649224260004</v>
      </c>
      <c r="L1027" s="2">
        <v>0.88482499404870296</v>
      </c>
      <c r="M1027" s="2">
        <v>0.66544829097379399</v>
      </c>
    </row>
    <row r="1028" spans="1:13" x14ac:dyDescent="0.2">
      <c r="A1028" t="s">
        <v>123</v>
      </c>
      <c r="B1028" s="2">
        <v>0.90027712137615001</v>
      </c>
      <c r="C1028" s="2">
        <v>0.22681978170984801</v>
      </c>
      <c r="D1028" s="2">
        <v>0.46412166591356402</v>
      </c>
      <c r="E1028" s="2">
        <v>0.82946653306181495</v>
      </c>
      <c r="F1028" s="2">
        <v>0.74373488363320395</v>
      </c>
      <c r="G1028" s="2">
        <v>0.16838837069361201</v>
      </c>
      <c r="H1028" s="2">
        <v>0.41046471707536603</v>
      </c>
      <c r="I1028" s="2">
        <v>0.54418709154634004</v>
      </c>
      <c r="J1028" s="2">
        <v>0.37954527324791199</v>
      </c>
      <c r="K1028" s="2">
        <v>0.29442718056360501</v>
      </c>
      <c r="L1028" s="2">
        <v>0.29190831438748899</v>
      </c>
      <c r="M1028" s="2">
        <v>0.76917590919298495</v>
      </c>
    </row>
    <row r="1029" spans="1:13" x14ac:dyDescent="0.2">
      <c r="A1029" t="s">
        <v>483</v>
      </c>
      <c r="B1029" s="2">
        <v>0.90056569730059</v>
      </c>
      <c r="C1029" s="2">
        <v>0.67353890669402094</v>
      </c>
      <c r="D1029" s="2">
        <v>0.75535401216646003</v>
      </c>
      <c r="E1029" s="2">
        <v>0.18501995448785</v>
      </c>
      <c r="F1029" s="2">
        <v>0.25256501683043803</v>
      </c>
      <c r="G1029" s="2">
        <v>0.554783981589828</v>
      </c>
      <c r="H1029" s="2">
        <v>0.179306434920015</v>
      </c>
      <c r="I1029" s="2">
        <v>6.5162404769273194E-2</v>
      </c>
      <c r="J1029" s="2">
        <v>0.53363703906728199</v>
      </c>
      <c r="K1029" s="2">
        <v>0.42845006947499298</v>
      </c>
      <c r="L1029" s="2">
        <v>0.709295577769955</v>
      </c>
      <c r="M1029" s="2">
        <v>0.675922431673039</v>
      </c>
    </row>
    <row r="1030" spans="1:13" x14ac:dyDescent="0.2">
      <c r="A1030" t="s">
        <v>176</v>
      </c>
      <c r="B1030" s="2">
        <v>0.90357460826855396</v>
      </c>
      <c r="C1030" s="2">
        <v>0.88559503454982302</v>
      </c>
      <c r="D1030" s="2">
        <v>0.95043165577183597</v>
      </c>
      <c r="E1030" s="2">
        <v>0.26691325943071798</v>
      </c>
      <c r="F1030" s="2">
        <v>0.24177637798886001</v>
      </c>
      <c r="G1030" s="2">
        <v>0.76111666289428004</v>
      </c>
      <c r="H1030" s="2">
        <v>0.30337442588807001</v>
      </c>
      <c r="I1030" s="2">
        <v>0.648204751897276</v>
      </c>
      <c r="J1030" s="2">
        <v>0.45910500134225102</v>
      </c>
      <c r="K1030" s="2">
        <v>0.31099942208088399</v>
      </c>
      <c r="L1030" s="2">
        <v>0.187032497828821</v>
      </c>
      <c r="M1030" s="2">
        <v>0.33522215145121698</v>
      </c>
    </row>
    <row r="1031" spans="1:13" x14ac:dyDescent="0.2">
      <c r="A1031" t="s">
        <v>763</v>
      </c>
      <c r="B1031" s="2">
        <v>0.90774058201279495</v>
      </c>
      <c r="C1031" s="2">
        <v>0.25367149581765502</v>
      </c>
      <c r="D1031" s="2">
        <v>5.6590783615461597E-2</v>
      </c>
      <c r="E1031" s="2">
        <v>0.88243291181809902</v>
      </c>
      <c r="F1031" s="2">
        <v>5.3519115888543099E-2</v>
      </c>
      <c r="G1031" s="2">
        <v>0.87652561117321304</v>
      </c>
      <c r="H1031" s="2">
        <v>0.77765129149107903</v>
      </c>
      <c r="I1031" s="2">
        <v>0.181516679363384</v>
      </c>
      <c r="J1031" s="2">
        <v>0.89927800417623005</v>
      </c>
      <c r="K1031" s="2">
        <v>0.73505884689941503</v>
      </c>
      <c r="L1031" s="2">
        <v>0.97777554474508699</v>
      </c>
      <c r="M1031" s="2">
        <v>0.99074777347190701</v>
      </c>
    </row>
    <row r="1032" spans="1:13" x14ac:dyDescent="0.2">
      <c r="A1032" t="s">
        <v>612</v>
      </c>
      <c r="B1032" s="2">
        <v>0.90990382868636099</v>
      </c>
      <c r="C1032" s="2">
        <v>0.30463526101830402</v>
      </c>
      <c r="D1032" s="2">
        <v>0.29904460162850499</v>
      </c>
      <c r="E1032" s="2">
        <v>0.20903224746737201</v>
      </c>
      <c r="F1032" s="2">
        <v>0.70226154926593698</v>
      </c>
      <c r="G1032" s="2">
        <v>0.74701142141023702</v>
      </c>
      <c r="H1032" s="2">
        <v>0.40015395363478601</v>
      </c>
      <c r="I1032" s="2">
        <v>0.39684604361944398</v>
      </c>
      <c r="J1032" s="2">
        <v>0.58730620535720002</v>
      </c>
      <c r="K1032" s="2">
        <v>0.87242810274670701</v>
      </c>
      <c r="L1032" s="2">
        <v>0.84822907037435102</v>
      </c>
      <c r="M1032" s="2">
        <v>0.45246799117042702</v>
      </c>
    </row>
    <row r="1033" spans="1:13" x14ac:dyDescent="0.2">
      <c r="A1033" t="s">
        <v>349</v>
      </c>
      <c r="B1033" s="2">
        <v>0.91377263188812097</v>
      </c>
      <c r="C1033" s="2">
        <v>0.23426136759097499</v>
      </c>
      <c r="D1033" s="2">
        <v>3.54827741504199E-2</v>
      </c>
      <c r="E1033" s="2">
        <v>0.55654556984135295</v>
      </c>
      <c r="F1033" s="2">
        <v>0.98653040198119102</v>
      </c>
      <c r="G1033" s="2">
        <v>0.78315541686553802</v>
      </c>
      <c r="H1033" s="2">
        <v>0.53621833031801103</v>
      </c>
      <c r="I1033" s="2">
        <v>0.27600974585914501</v>
      </c>
      <c r="J1033" s="2">
        <v>0.47150418440669101</v>
      </c>
      <c r="K1033" s="2">
        <v>0.14389581418036301</v>
      </c>
      <c r="L1033" s="2">
        <v>4.8936651095769897E-2</v>
      </c>
      <c r="M1033" s="2">
        <v>0.23810858014368699</v>
      </c>
    </row>
    <row r="1034" spans="1:13" x14ac:dyDescent="0.2">
      <c r="A1034" t="s">
        <v>280</v>
      </c>
      <c r="B1034" s="2">
        <v>0.916798763473333</v>
      </c>
      <c r="C1034" s="2">
        <v>0.25672433839208297</v>
      </c>
      <c r="D1034" s="2">
        <v>0.223532955189885</v>
      </c>
      <c r="E1034" s="2">
        <v>0.219716373417494</v>
      </c>
      <c r="F1034" s="2">
        <v>0.74517288333283505</v>
      </c>
      <c r="G1034" s="2">
        <v>0.86601618583034201</v>
      </c>
      <c r="H1034" s="2">
        <v>3.0917191224551699E-3</v>
      </c>
      <c r="I1034" s="2">
        <v>2.4190988737897201E-4</v>
      </c>
      <c r="J1034" s="2">
        <v>0.213425705175562</v>
      </c>
      <c r="K1034" s="2">
        <v>0.90854981257365397</v>
      </c>
      <c r="L1034" s="2">
        <v>0.23220078559024099</v>
      </c>
      <c r="M1034" s="2">
        <v>0.120547006883962</v>
      </c>
    </row>
    <row r="1035" spans="1:13" x14ac:dyDescent="0.2">
      <c r="A1035" t="s">
        <v>860</v>
      </c>
      <c r="B1035" s="2">
        <v>0.91729340673465598</v>
      </c>
      <c r="C1035" s="2">
        <v>3.29089722463171E-2</v>
      </c>
      <c r="D1035" s="2">
        <v>0.37581963291800602</v>
      </c>
      <c r="E1035" s="2">
        <v>0.88732553183853802</v>
      </c>
      <c r="F1035" s="2">
        <v>0.70553405354554699</v>
      </c>
      <c r="G1035" s="2">
        <v>0.189197249800233</v>
      </c>
      <c r="H1035" s="2">
        <v>0.31639966562237698</v>
      </c>
      <c r="I1035" s="2">
        <v>2.6498112033906E-2</v>
      </c>
      <c r="J1035" s="2">
        <v>0.61729784378455599</v>
      </c>
      <c r="K1035" s="2">
        <v>0.39281127801267901</v>
      </c>
      <c r="L1035" s="2">
        <v>0.16266998891575299</v>
      </c>
      <c r="M1035" s="2">
        <v>0.346464581650194</v>
      </c>
    </row>
    <row r="1036" spans="1:13" x14ac:dyDescent="0.2">
      <c r="A1036" t="s">
        <v>437</v>
      </c>
      <c r="B1036" s="2">
        <v>0.91804172326051603</v>
      </c>
      <c r="C1036" s="2">
        <v>0.98730743912484997</v>
      </c>
      <c r="D1036" s="2">
        <v>0.92309533805593602</v>
      </c>
      <c r="E1036" s="2">
        <v>3.2788753563285797E-2</v>
      </c>
      <c r="F1036" s="2">
        <v>9.3740305777273603E-2</v>
      </c>
      <c r="G1036" s="2">
        <v>0.48704007545674399</v>
      </c>
      <c r="H1036" s="2">
        <v>0.67750572150728305</v>
      </c>
      <c r="I1036" s="2">
        <v>0.51589100426849499</v>
      </c>
      <c r="J1036" s="2">
        <v>0.862357041927026</v>
      </c>
      <c r="K1036" s="2">
        <v>0.72230056917553698</v>
      </c>
      <c r="L1036" s="2">
        <v>0.90063934322251105</v>
      </c>
      <c r="M1036" s="2">
        <v>0.73271118639105104</v>
      </c>
    </row>
    <row r="1037" spans="1:13" x14ac:dyDescent="0.2">
      <c r="A1037" t="s">
        <v>43</v>
      </c>
      <c r="B1037" s="2">
        <v>0.91804671385268499</v>
      </c>
      <c r="C1037" s="2">
        <v>0.52538808827322603</v>
      </c>
      <c r="D1037" s="2">
        <v>0.130813098020509</v>
      </c>
      <c r="E1037" s="2">
        <v>7.4014120583632007E-2</v>
      </c>
      <c r="F1037" s="2">
        <v>0.32426629366061199</v>
      </c>
      <c r="G1037" s="2">
        <v>0.36885574222335399</v>
      </c>
      <c r="H1037" s="2">
        <v>0.39025736890656099</v>
      </c>
      <c r="I1037" s="2">
        <v>0.53578335811901301</v>
      </c>
      <c r="J1037" s="2">
        <v>0.94214926770581997</v>
      </c>
      <c r="K1037" s="2">
        <v>0.43342034012389102</v>
      </c>
      <c r="L1037" s="2">
        <v>0.48122214848989298</v>
      </c>
      <c r="M1037" s="2">
        <v>0.661266777047534</v>
      </c>
    </row>
    <row r="1038" spans="1:13" x14ac:dyDescent="0.2">
      <c r="A1038" t="s">
        <v>1026</v>
      </c>
      <c r="B1038" s="2">
        <v>0.91873808720609096</v>
      </c>
      <c r="C1038" s="2">
        <v>1.26296834145673E-3</v>
      </c>
      <c r="D1038" s="2">
        <v>0.65900794687789999</v>
      </c>
      <c r="E1038" s="2">
        <v>0.63437797229693704</v>
      </c>
      <c r="F1038" s="2">
        <v>0.41869898909168302</v>
      </c>
      <c r="G1038" s="2">
        <v>0.76577310012489097</v>
      </c>
      <c r="H1038" s="2">
        <v>0.57020888387888702</v>
      </c>
      <c r="I1038" s="2">
        <v>0.10138501192772099</v>
      </c>
      <c r="J1038" s="2">
        <v>0.22936574166538701</v>
      </c>
      <c r="K1038" s="2">
        <v>0.36770070390486298</v>
      </c>
      <c r="L1038" s="2">
        <v>7.7073948169899001E-2</v>
      </c>
      <c r="M1038" s="2">
        <v>9.7346655264623994E-2</v>
      </c>
    </row>
    <row r="1039" spans="1:13" x14ac:dyDescent="0.2">
      <c r="A1039" t="s">
        <v>385</v>
      </c>
      <c r="B1039" s="2">
        <v>0.91889445405551395</v>
      </c>
      <c r="C1039" s="2">
        <v>0.26451325524406399</v>
      </c>
      <c r="D1039" s="2">
        <v>0.77513541052732704</v>
      </c>
      <c r="E1039" s="2">
        <v>0.40293464020702402</v>
      </c>
      <c r="F1039" s="2">
        <v>0.583319389652597</v>
      </c>
      <c r="G1039" s="2">
        <v>0.21075974364094299</v>
      </c>
      <c r="H1039" s="2">
        <v>0.20874886169819101</v>
      </c>
      <c r="I1039" s="2">
        <v>2.9014227444050002E-3</v>
      </c>
      <c r="J1039" s="2">
        <v>0.43406003292262202</v>
      </c>
      <c r="K1039" s="2">
        <v>3.5679991020314203E-2</v>
      </c>
      <c r="L1039" s="2">
        <v>0.56476334313975796</v>
      </c>
      <c r="M1039" s="2">
        <v>0.93608342057314597</v>
      </c>
    </row>
    <row r="1040" spans="1:13" x14ac:dyDescent="0.2">
      <c r="A1040" t="s">
        <v>946</v>
      </c>
      <c r="B1040" s="2">
        <v>0.920143429639389</v>
      </c>
      <c r="C1040" s="2">
        <v>0.140372482867239</v>
      </c>
      <c r="D1040" s="2">
        <v>0.51716490217717204</v>
      </c>
      <c r="E1040" s="2">
        <v>0.50846088131866196</v>
      </c>
      <c r="F1040" s="2">
        <v>0.77848168923004202</v>
      </c>
      <c r="G1040" s="2">
        <v>0.95935733686227198</v>
      </c>
      <c r="H1040" s="2">
        <v>0.29922832039115899</v>
      </c>
      <c r="I1040" s="2">
        <v>3.1971805358141203E-2</v>
      </c>
      <c r="J1040" s="2">
        <v>0.90273533510804305</v>
      </c>
      <c r="K1040" s="2">
        <v>0.47970639849248198</v>
      </c>
      <c r="L1040" s="2">
        <v>0.50906966499708906</v>
      </c>
      <c r="M1040" s="2">
        <v>0.96129509543367897</v>
      </c>
    </row>
    <row r="1041" spans="1:13" x14ac:dyDescent="0.2">
      <c r="A1041" t="s">
        <v>984</v>
      </c>
      <c r="B1041" s="2">
        <v>0.92703514775214202</v>
      </c>
      <c r="C1041" s="2">
        <v>2.9211454863333899E-2</v>
      </c>
      <c r="D1041" s="2">
        <v>0.70788361793111698</v>
      </c>
      <c r="E1041" s="2">
        <v>8.4041194929037305E-2</v>
      </c>
      <c r="F1041" s="2">
        <v>5.9724179990062798E-2</v>
      </c>
      <c r="G1041" s="2">
        <v>0.68663548348747305</v>
      </c>
      <c r="H1041" s="2">
        <v>0.19112114242814501</v>
      </c>
      <c r="I1041" s="2">
        <v>4.0960980838176397E-2</v>
      </c>
      <c r="J1041" s="2">
        <v>1.14592519216515E-2</v>
      </c>
      <c r="K1041" s="2">
        <v>0.73641167468692303</v>
      </c>
      <c r="L1041" s="2">
        <v>0.28886816005912003</v>
      </c>
      <c r="M1041" s="2">
        <v>1.8584868468951399E-2</v>
      </c>
    </row>
    <row r="1042" spans="1:13" x14ac:dyDescent="0.2">
      <c r="A1042" t="s">
        <v>1079</v>
      </c>
      <c r="B1042" s="2">
        <v>0.92785773743946198</v>
      </c>
      <c r="C1042" s="2">
        <v>0.48448521458128702</v>
      </c>
      <c r="D1042" s="2">
        <v>3.6992230889161697E-2</v>
      </c>
      <c r="E1042" s="2">
        <v>0.486808139803801</v>
      </c>
      <c r="F1042" s="2">
        <v>0.351957570809731</v>
      </c>
      <c r="G1042" s="2">
        <v>0.107246114781703</v>
      </c>
      <c r="H1042" s="2">
        <v>0.10775397534199301</v>
      </c>
      <c r="I1042" s="2">
        <v>8.2302534100354E-2</v>
      </c>
      <c r="J1042" s="2">
        <v>1.8893733808755399E-2</v>
      </c>
      <c r="K1042" s="2">
        <v>8.8100779712483396E-2</v>
      </c>
      <c r="L1042" s="2">
        <v>0.86439512648893002</v>
      </c>
      <c r="M1042" s="2">
        <v>2.86664228020336E-2</v>
      </c>
    </row>
    <row r="1043" spans="1:13" x14ac:dyDescent="0.2">
      <c r="A1043" t="s">
        <v>136</v>
      </c>
      <c r="B1043" s="2">
        <v>0.92830722995383097</v>
      </c>
      <c r="C1043" s="2">
        <v>0.18690130322300899</v>
      </c>
      <c r="D1043" s="2">
        <v>0.74092910742340301</v>
      </c>
      <c r="E1043" s="2">
        <v>0.19810472678595101</v>
      </c>
      <c r="F1043" s="2">
        <v>0.40684010857146602</v>
      </c>
      <c r="G1043" s="2">
        <v>0.209001272303106</v>
      </c>
      <c r="H1043" s="2">
        <v>0.63904269259103796</v>
      </c>
      <c r="I1043" s="2">
        <v>0.45545141934049599</v>
      </c>
      <c r="J1043" s="2">
        <v>0.74250391850555797</v>
      </c>
      <c r="K1043" s="2">
        <v>0.171688541603744</v>
      </c>
      <c r="L1043" s="2">
        <v>0.82141594952003705</v>
      </c>
      <c r="M1043" s="2">
        <v>0.34421271837714301</v>
      </c>
    </row>
    <row r="1044" spans="1:13" x14ac:dyDescent="0.2">
      <c r="A1044" t="s">
        <v>161</v>
      </c>
      <c r="B1044" s="2">
        <v>0.92914471738229099</v>
      </c>
      <c r="C1044" s="2">
        <v>4.3679607166595198E-2</v>
      </c>
      <c r="D1044" s="2">
        <v>0.25692393568392302</v>
      </c>
      <c r="E1044" s="2">
        <v>0.64603810086188995</v>
      </c>
      <c r="F1044" s="2">
        <v>3.99463564859565E-2</v>
      </c>
      <c r="G1044" s="2">
        <v>0.123040770401785</v>
      </c>
      <c r="H1044" s="2">
        <v>0.105629719404442</v>
      </c>
      <c r="I1044" s="2">
        <v>8.5007911403634402E-3</v>
      </c>
      <c r="J1044" s="2">
        <v>0.102638424697782</v>
      </c>
      <c r="K1044" s="2">
        <v>0.35948365194565601</v>
      </c>
      <c r="L1044" s="2">
        <v>0.42322175493236103</v>
      </c>
      <c r="M1044" s="2">
        <v>1.3806481889090699E-2</v>
      </c>
    </row>
    <row r="1045" spans="1:13" x14ac:dyDescent="0.2">
      <c r="A1045" t="s">
        <v>42</v>
      </c>
      <c r="B1045" s="2">
        <v>0.93017084841977704</v>
      </c>
      <c r="C1045" s="2">
        <v>0.12927874453513299</v>
      </c>
      <c r="D1045" s="2">
        <v>0.57718250361717904</v>
      </c>
      <c r="E1045" s="2">
        <v>0.15048981177264401</v>
      </c>
      <c r="F1045" s="2">
        <v>0.97986699714467596</v>
      </c>
      <c r="G1045" s="2">
        <v>0.78408932087671901</v>
      </c>
      <c r="H1045" s="2">
        <v>1.5933248508504601E-3</v>
      </c>
      <c r="I1045" s="2">
        <v>2.92950659189767E-4</v>
      </c>
      <c r="J1045" s="2">
        <v>0.38235137486627602</v>
      </c>
      <c r="K1045" s="2">
        <v>0.84616912087915097</v>
      </c>
      <c r="L1045" s="2">
        <v>7.2033760623408896E-2</v>
      </c>
      <c r="M1045" s="2">
        <v>0.50083986782914802</v>
      </c>
    </row>
    <row r="1046" spans="1:13" x14ac:dyDescent="0.2">
      <c r="A1046" t="s">
        <v>660</v>
      </c>
      <c r="B1046" s="2">
        <v>0.93349682721621996</v>
      </c>
      <c r="C1046" s="2">
        <v>4.7759445998788598E-2</v>
      </c>
      <c r="D1046" s="2">
        <v>0.94574371715685801</v>
      </c>
      <c r="E1046" s="2">
        <v>0.89012877179470795</v>
      </c>
      <c r="F1046" s="2">
        <v>0.51087649086354503</v>
      </c>
      <c r="G1046" s="2">
        <v>0.47604074717042399</v>
      </c>
      <c r="H1046" s="2">
        <v>0.16204737350616999</v>
      </c>
      <c r="I1046" s="2">
        <v>2.3219552150587401E-2</v>
      </c>
      <c r="J1046" s="2">
        <v>0.90139685332619701</v>
      </c>
      <c r="K1046" s="2">
        <v>0.33643218993353102</v>
      </c>
      <c r="L1046" s="2">
        <v>0.89750190889880099</v>
      </c>
      <c r="M1046" s="2">
        <v>0.37208457225337499</v>
      </c>
    </row>
    <row r="1047" spans="1:13" x14ac:dyDescent="0.2">
      <c r="A1047" t="s">
        <v>893</v>
      </c>
      <c r="B1047" s="2">
        <v>0.93749050397837197</v>
      </c>
      <c r="C1047" s="2">
        <v>0.77319592706601803</v>
      </c>
      <c r="D1047" s="2">
        <v>0.751003080640123</v>
      </c>
      <c r="E1047" s="2">
        <v>0.52247918367972301</v>
      </c>
      <c r="F1047" s="2">
        <v>0.70721853510590804</v>
      </c>
      <c r="G1047" s="2">
        <v>0.79256696468044396</v>
      </c>
      <c r="H1047" s="2">
        <v>0.36728458741722497</v>
      </c>
      <c r="I1047" s="2">
        <v>0.42678699165439699</v>
      </c>
      <c r="J1047" s="2">
        <v>0.19087307695574199</v>
      </c>
      <c r="K1047" s="2">
        <v>0.93918962074135004</v>
      </c>
      <c r="L1047" s="2">
        <v>0.27458427215939801</v>
      </c>
      <c r="M1047" s="2">
        <v>0.276985040271303</v>
      </c>
    </row>
    <row r="1048" spans="1:13" x14ac:dyDescent="0.2">
      <c r="A1048" t="s">
        <v>547</v>
      </c>
      <c r="B1048" s="2">
        <v>0.94188680481572795</v>
      </c>
      <c r="C1048" s="2">
        <v>0.458702937085877</v>
      </c>
      <c r="D1048" s="2">
        <v>0.157801356906799</v>
      </c>
      <c r="E1048" s="2">
        <v>0.78831797742980303</v>
      </c>
      <c r="F1048" s="2">
        <v>0.66837188404902004</v>
      </c>
      <c r="G1048" s="2">
        <v>0.27614393629356998</v>
      </c>
      <c r="H1048" s="2">
        <v>6.3429857106366394E-2</v>
      </c>
      <c r="I1048" s="2">
        <v>6.5344263151380103E-2</v>
      </c>
      <c r="J1048" s="2">
        <v>0.59623481439274395</v>
      </c>
      <c r="K1048" s="2">
        <v>0.23572571909571599</v>
      </c>
      <c r="L1048" s="2">
        <v>0.99472237773264205</v>
      </c>
      <c r="M1048" s="2">
        <v>0.56075501397370897</v>
      </c>
    </row>
    <row r="1049" spans="1:13" x14ac:dyDescent="0.2">
      <c r="A1049" t="s">
        <v>137</v>
      </c>
      <c r="B1049" s="2">
        <v>0.94391072929349995</v>
      </c>
      <c r="C1049" s="2">
        <v>0.57316100674885195</v>
      </c>
      <c r="D1049" s="2">
        <v>0.68922010338911999</v>
      </c>
      <c r="E1049" s="2">
        <v>9.2290264074737394E-2</v>
      </c>
      <c r="F1049" s="2">
        <v>0.13814496586007899</v>
      </c>
      <c r="G1049" s="2">
        <v>0.77376123993058799</v>
      </c>
      <c r="H1049" s="2">
        <v>0.92553839909045299</v>
      </c>
      <c r="I1049" s="2">
        <v>0.456394197247805</v>
      </c>
      <c r="J1049" s="2">
        <v>0.52650555644059305</v>
      </c>
      <c r="K1049" s="2">
        <v>0.184769975510125</v>
      </c>
      <c r="L1049" s="2">
        <v>0.122190510501492</v>
      </c>
      <c r="M1049" s="2">
        <v>0.30409992434736299</v>
      </c>
    </row>
    <row r="1050" spans="1:13" x14ac:dyDescent="0.2">
      <c r="A1050" t="s">
        <v>498</v>
      </c>
      <c r="B1050" s="2">
        <v>0.94403883633821695</v>
      </c>
      <c r="C1050" s="2">
        <v>0.65823109905641697</v>
      </c>
      <c r="D1050" s="2">
        <v>0.81259646533274599</v>
      </c>
      <c r="E1050" s="2">
        <v>0.55860996569495003</v>
      </c>
      <c r="F1050" s="2">
        <v>3.1782896513260897E-2</v>
      </c>
      <c r="G1050" s="2">
        <v>0.62341291594072301</v>
      </c>
      <c r="H1050" s="2">
        <v>0.447475606055107</v>
      </c>
      <c r="I1050" s="2">
        <v>0.66401556433599096</v>
      </c>
      <c r="J1050" s="2">
        <v>0.77523780740057602</v>
      </c>
      <c r="K1050" s="2">
        <v>0.92968650861087998</v>
      </c>
      <c r="L1050" s="2">
        <v>0.85555738909429102</v>
      </c>
      <c r="M1050" s="2">
        <v>0.63861696091445397</v>
      </c>
    </row>
    <row r="1051" spans="1:13" x14ac:dyDescent="0.2">
      <c r="A1051" t="s">
        <v>73</v>
      </c>
      <c r="B1051" s="2">
        <v>0.94520601927940695</v>
      </c>
      <c r="C1051" s="2">
        <v>0.90101729788541196</v>
      </c>
      <c r="D1051" s="2">
        <v>0.42482958843556901</v>
      </c>
      <c r="E1051" s="2">
        <v>0.12138450328861899</v>
      </c>
      <c r="F1051" s="2">
        <v>0.67082948684667398</v>
      </c>
      <c r="G1051" s="2">
        <v>0.74721465752934901</v>
      </c>
      <c r="H1051" s="2">
        <v>0.35049765756121898</v>
      </c>
      <c r="I1051" s="2">
        <v>0.35628360044148799</v>
      </c>
      <c r="J1051" s="2">
        <v>0.97772411680202898</v>
      </c>
      <c r="K1051" s="2">
        <v>0.45976327711512299</v>
      </c>
      <c r="L1051" s="2">
        <v>0.121867433926325</v>
      </c>
      <c r="M1051" s="2">
        <v>0.77388853878528496</v>
      </c>
    </row>
    <row r="1052" spans="1:13" x14ac:dyDescent="0.2">
      <c r="A1052" t="s">
        <v>644</v>
      </c>
      <c r="B1052" s="2">
        <v>0.94576037079786202</v>
      </c>
      <c r="C1052" s="2">
        <v>0.41089467283196601</v>
      </c>
      <c r="D1052" s="2">
        <v>0.49254970730251402</v>
      </c>
      <c r="E1052" s="2">
        <v>0.86051565636837402</v>
      </c>
      <c r="F1052" s="2">
        <v>0.29964719871556</v>
      </c>
      <c r="G1052" s="2">
        <v>0.49871353643418298</v>
      </c>
      <c r="H1052" s="2">
        <v>0.46353678683640498</v>
      </c>
      <c r="I1052" s="2">
        <v>0.68999127327820597</v>
      </c>
      <c r="J1052" s="2">
        <v>0.53022928681653703</v>
      </c>
      <c r="K1052" s="2">
        <v>0.88593715243601301</v>
      </c>
      <c r="L1052" s="2">
        <v>0.22440345571155501</v>
      </c>
      <c r="M1052" s="2">
        <v>0.62118012934707301</v>
      </c>
    </row>
    <row r="1053" spans="1:13" x14ac:dyDescent="0.2">
      <c r="A1053" t="s">
        <v>754</v>
      </c>
      <c r="B1053" s="2">
        <v>0.94592739715787499</v>
      </c>
      <c r="C1053" s="2">
        <v>0.55288468265785995</v>
      </c>
      <c r="D1053" s="2">
        <v>0.63984873395285202</v>
      </c>
      <c r="E1053" s="2">
        <v>0.39197769169452701</v>
      </c>
      <c r="F1053" s="2">
        <v>0.66490790736642602</v>
      </c>
      <c r="G1053" s="2">
        <v>0.30399941994392099</v>
      </c>
      <c r="H1053" s="2">
        <v>0.480108662093785</v>
      </c>
      <c r="I1053" s="2">
        <v>0.24716393884785701</v>
      </c>
      <c r="J1053" s="2">
        <v>0.22783471940800801</v>
      </c>
      <c r="K1053" s="2">
        <v>0.57653922122183998</v>
      </c>
      <c r="L1053" s="2">
        <v>0.44401101253698599</v>
      </c>
      <c r="M1053" s="2">
        <v>9.9410591021111896E-2</v>
      </c>
    </row>
    <row r="1054" spans="1:13" x14ac:dyDescent="0.2">
      <c r="A1054" t="s">
        <v>797</v>
      </c>
      <c r="B1054" s="2">
        <v>0.94870033190088199</v>
      </c>
      <c r="C1054" s="2">
        <v>0.77662448798402195</v>
      </c>
      <c r="D1054" s="2">
        <v>0.49088306556984901</v>
      </c>
      <c r="E1054" s="2">
        <v>0.164983968633588</v>
      </c>
      <c r="F1054" s="2">
        <v>0.15363452167415101</v>
      </c>
      <c r="G1054" s="2">
        <v>0.32921921188894598</v>
      </c>
      <c r="H1054" s="2">
        <v>0.34781404975265301</v>
      </c>
      <c r="I1054" s="2">
        <v>0.50833718563402797</v>
      </c>
      <c r="J1054" s="2">
        <v>0.77691263586819903</v>
      </c>
      <c r="K1054" s="2">
        <v>0.430752391430689</v>
      </c>
      <c r="L1054" s="2">
        <v>0.16990221839165801</v>
      </c>
      <c r="M1054" s="2">
        <v>0.833349363131208</v>
      </c>
    </row>
    <row r="1055" spans="1:13" x14ac:dyDescent="0.2">
      <c r="A1055" t="s">
        <v>798</v>
      </c>
      <c r="B1055" s="2">
        <v>0.94917385458691494</v>
      </c>
      <c r="C1055" s="2">
        <v>0.58826770340658197</v>
      </c>
      <c r="D1055" s="2">
        <v>0.91494935445107906</v>
      </c>
      <c r="E1055" s="2">
        <v>0.321723086465737</v>
      </c>
      <c r="F1055" s="2">
        <v>0.69740984586913901</v>
      </c>
      <c r="G1055" s="2">
        <v>0.302638772741885</v>
      </c>
      <c r="H1055" s="2">
        <v>0.26390872522680298</v>
      </c>
      <c r="I1055" s="2">
        <v>0.27428043805966401</v>
      </c>
      <c r="J1055" s="2">
        <v>9.2623947361952702E-2</v>
      </c>
      <c r="K1055" s="2">
        <v>0.29913986075802101</v>
      </c>
      <c r="L1055" s="2">
        <v>0.48117357791959903</v>
      </c>
      <c r="M1055" s="2">
        <v>0.16661031553348901</v>
      </c>
    </row>
    <row r="1056" spans="1:13" x14ac:dyDescent="0.2">
      <c r="A1056" t="s">
        <v>201</v>
      </c>
      <c r="B1056" s="2">
        <v>0.94934867629115904</v>
      </c>
      <c r="C1056" s="2">
        <v>0.98939621255871602</v>
      </c>
      <c r="D1056" s="2">
        <v>0.55762317706496201</v>
      </c>
      <c r="E1056" s="2">
        <v>0.86066527136308602</v>
      </c>
      <c r="F1056" s="2">
        <v>0.85240515552252405</v>
      </c>
      <c r="G1056" s="2">
        <v>0.54975606225474505</v>
      </c>
      <c r="H1056" s="2">
        <v>0.80294518837276596</v>
      </c>
      <c r="I1056" s="2">
        <v>0.42687078425172198</v>
      </c>
      <c r="J1056" s="2">
        <v>0.58953212183804804</v>
      </c>
      <c r="K1056" s="2">
        <v>0.92405041629051898</v>
      </c>
      <c r="L1056" s="2">
        <v>0.83837918481021201</v>
      </c>
      <c r="M1056" s="2">
        <v>0.513618626775172</v>
      </c>
    </row>
    <row r="1057" spans="1:13" x14ac:dyDescent="0.2">
      <c r="A1057" t="s">
        <v>233</v>
      </c>
      <c r="B1057" s="2">
        <v>0.94991137769019796</v>
      </c>
      <c r="C1057" s="2">
        <v>0.38702387104138303</v>
      </c>
      <c r="D1057" s="2">
        <v>0.52751239168948905</v>
      </c>
      <c r="E1057" s="2">
        <v>8.5975987306902701E-2</v>
      </c>
      <c r="F1057" s="2">
        <v>0.22564987305553699</v>
      </c>
      <c r="G1057" s="2">
        <v>0.14648444150980799</v>
      </c>
      <c r="H1057" s="2">
        <v>0.640270382816989</v>
      </c>
      <c r="I1057" s="2">
        <v>0.94805232039426401</v>
      </c>
      <c r="J1057" s="2">
        <v>0.71272687755407405</v>
      </c>
      <c r="K1057" s="2">
        <v>7.1435320068031702E-2</v>
      </c>
      <c r="L1057" s="2">
        <v>0.15300177554821301</v>
      </c>
      <c r="M1057" s="2">
        <v>0.83489619958067096</v>
      </c>
    </row>
    <row r="1058" spans="1:13" x14ac:dyDescent="0.2">
      <c r="A1058" t="s">
        <v>885</v>
      </c>
      <c r="B1058" s="2">
        <v>0.95004993690495798</v>
      </c>
      <c r="C1058" s="2">
        <v>0.87767977176700696</v>
      </c>
      <c r="D1058" s="2">
        <v>0.22441563388760699</v>
      </c>
      <c r="E1058" s="2">
        <v>0.84891317089658003</v>
      </c>
      <c r="F1058" s="2">
        <v>0.90587901569749996</v>
      </c>
      <c r="G1058" s="2">
        <v>0.98492361197967204</v>
      </c>
      <c r="H1058" s="2">
        <v>8.14247003176293E-2</v>
      </c>
      <c r="I1058" s="2">
        <v>1.5016485334356001E-2</v>
      </c>
      <c r="J1058" s="2">
        <v>0.108057478432216</v>
      </c>
      <c r="K1058" s="2">
        <v>0.75547873618924699</v>
      </c>
      <c r="L1058" s="2">
        <v>5.6147437584961997E-2</v>
      </c>
      <c r="M1058" s="2">
        <v>0.20241335487940601</v>
      </c>
    </row>
    <row r="1059" spans="1:13" x14ac:dyDescent="0.2">
      <c r="A1059" t="s">
        <v>648</v>
      </c>
      <c r="B1059" s="2">
        <v>0.95162342246096898</v>
      </c>
      <c r="C1059" s="2">
        <v>0.69354151207079195</v>
      </c>
      <c r="D1059" s="2">
        <v>0.35060706038390999</v>
      </c>
      <c r="E1059" s="2">
        <v>0.17004325433454101</v>
      </c>
      <c r="F1059" s="2">
        <v>0.79741656524196503</v>
      </c>
      <c r="G1059" s="2">
        <v>0.42120635802506401</v>
      </c>
      <c r="H1059" s="2">
        <v>0.78295040053634402</v>
      </c>
      <c r="I1059" s="2">
        <v>0.81120918341630599</v>
      </c>
      <c r="J1059" s="2">
        <v>0.78877739571584105</v>
      </c>
      <c r="K1059" s="2">
        <v>0.54791068987221403</v>
      </c>
      <c r="L1059" s="2">
        <v>0.805810958500637</v>
      </c>
      <c r="M1059" s="2">
        <v>0.47783347783680702</v>
      </c>
    </row>
    <row r="1060" spans="1:13" x14ac:dyDescent="0.2">
      <c r="A1060" t="s">
        <v>908</v>
      </c>
      <c r="B1060" s="2">
        <v>0.95315207052909101</v>
      </c>
      <c r="C1060" s="2">
        <v>0.32157232625502802</v>
      </c>
      <c r="D1060" s="2">
        <v>0.29035695687933299</v>
      </c>
      <c r="E1060" s="2">
        <v>0.46314216994561103</v>
      </c>
      <c r="F1060" s="2">
        <v>0.749680983000381</v>
      </c>
      <c r="G1060" s="2">
        <v>0.174889537670534</v>
      </c>
      <c r="H1060" s="2">
        <v>0.117610392621518</v>
      </c>
      <c r="I1060" s="2">
        <v>0.31379932031206798</v>
      </c>
      <c r="J1060" s="2">
        <v>4.6761487633347698E-2</v>
      </c>
      <c r="K1060" s="2">
        <v>0.36670457139465501</v>
      </c>
      <c r="L1060" s="2">
        <v>0.241210452663982</v>
      </c>
      <c r="M1060" s="2">
        <v>0.200523299986474</v>
      </c>
    </row>
    <row r="1061" spans="1:13" x14ac:dyDescent="0.2">
      <c r="A1061" t="s">
        <v>730</v>
      </c>
      <c r="B1061" s="2">
        <v>0.95706744254389697</v>
      </c>
      <c r="C1061" s="2">
        <v>0.12790985988669201</v>
      </c>
      <c r="D1061" s="2">
        <v>0.36674265212454898</v>
      </c>
      <c r="E1061" s="2">
        <v>0.44297876496827199</v>
      </c>
      <c r="F1061" s="2">
        <v>0.21970774590990899</v>
      </c>
      <c r="G1061" s="2">
        <v>0.62966588613327401</v>
      </c>
      <c r="H1061" s="2">
        <v>0.31019983822743002</v>
      </c>
      <c r="I1061" s="2">
        <v>0.85577664942513698</v>
      </c>
      <c r="J1061" s="2">
        <v>0.70820508374050894</v>
      </c>
      <c r="K1061" s="2">
        <v>0.98152556539729297</v>
      </c>
      <c r="L1061" s="2">
        <v>0.45478938093104299</v>
      </c>
      <c r="M1061" s="2">
        <v>0.79965060153827705</v>
      </c>
    </row>
    <row r="1062" spans="1:13" x14ac:dyDescent="0.2">
      <c r="A1062" t="s">
        <v>578</v>
      </c>
      <c r="B1062" s="2">
        <v>0.95838358820893998</v>
      </c>
      <c r="C1062" s="2">
        <v>0.12482435637386199</v>
      </c>
      <c r="D1062" s="2">
        <v>0.83922324170053197</v>
      </c>
      <c r="E1062" s="2">
        <v>0.55807977642241902</v>
      </c>
      <c r="F1062" s="2">
        <v>0.93826304889273804</v>
      </c>
      <c r="G1062" s="2">
        <v>0.228500274329065</v>
      </c>
      <c r="H1062" s="2">
        <v>0.38629521651508703</v>
      </c>
      <c r="I1062" s="2">
        <v>3.4799357885111903E-2</v>
      </c>
      <c r="J1062" s="2">
        <v>0.79687578113013702</v>
      </c>
      <c r="K1062" s="2">
        <v>7.3311541276495099E-2</v>
      </c>
      <c r="L1062" s="2">
        <v>0.208243308384612</v>
      </c>
      <c r="M1062" s="2">
        <v>0.24682110133681101</v>
      </c>
    </row>
    <row r="1063" spans="1:13" x14ac:dyDescent="0.2">
      <c r="A1063" t="s">
        <v>222</v>
      </c>
      <c r="B1063" s="2">
        <v>0.96072210838517602</v>
      </c>
      <c r="C1063" s="2">
        <v>0.23997456343656701</v>
      </c>
      <c r="D1063" s="2">
        <v>0.61112890517618801</v>
      </c>
      <c r="E1063" s="2">
        <v>0.22713510776397999</v>
      </c>
      <c r="F1063" s="2">
        <v>0.77282244366606301</v>
      </c>
      <c r="G1063" s="2">
        <v>0.815454281373312</v>
      </c>
      <c r="H1063" s="2">
        <v>0.795791447383974</v>
      </c>
      <c r="I1063" s="2">
        <v>0.84352138983421099</v>
      </c>
      <c r="J1063" s="2">
        <v>0.99184826827952</v>
      </c>
      <c r="K1063" s="2">
        <v>0.71555551145468499</v>
      </c>
      <c r="L1063" s="2">
        <v>0.32942777804659701</v>
      </c>
      <c r="M1063" s="2">
        <v>0.75310628826875603</v>
      </c>
    </row>
    <row r="1064" spans="1:13" x14ac:dyDescent="0.2">
      <c r="A1064" t="s">
        <v>906</v>
      </c>
      <c r="B1064" s="2">
        <v>0.96350860246735104</v>
      </c>
      <c r="C1064" s="2">
        <v>5.4716835676614298E-2</v>
      </c>
      <c r="D1064" s="2">
        <v>5.08776878509292E-2</v>
      </c>
      <c r="E1064" s="2">
        <v>0.208853301310928</v>
      </c>
      <c r="F1064" s="2">
        <v>0.62764660044018405</v>
      </c>
      <c r="G1064" s="2">
        <v>0.111738356240074</v>
      </c>
      <c r="H1064" s="2">
        <v>0.52654991765253001</v>
      </c>
      <c r="I1064" s="2">
        <v>0.67634048424408699</v>
      </c>
      <c r="J1064" s="2">
        <v>0.49468334833074501</v>
      </c>
      <c r="K1064" s="2">
        <v>0.81776663876731404</v>
      </c>
      <c r="L1064" s="2">
        <v>0.96258425196124298</v>
      </c>
      <c r="M1064" s="2">
        <v>0.51636683827020102</v>
      </c>
    </row>
    <row r="1065" spans="1:13" x14ac:dyDescent="0.2">
      <c r="A1065" t="s">
        <v>1051</v>
      </c>
      <c r="B1065" s="2">
        <v>0.96436114487842495</v>
      </c>
      <c r="C1065" s="2">
        <v>0.84486342912740198</v>
      </c>
      <c r="D1065" s="2">
        <v>0.42300063006790201</v>
      </c>
      <c r="E1065" s="2">
        <v>0.80028245848956403</v>
      </c>
      <c r="F1065" s="2">
        <v>0.69384026905132201</v>
      </c>
      <c r="G1065" s="2">
        <v>0.53262696620483096</v>
      </c>
      <c r="H1065" s="2">
        <v>0.47629763497367</v>
      </c>
      <c r="I1065" s="2">
        <v>0.73451754667646896</v>
      </c>
      <c r="J1065" s="2">
        <v>0.29012904767101499</v>
      </c>
      <c r="K1065" s="2">
        <v>0.73555371797706703</v>
      </c>
      <c r="L1065" s="2">
        <v>0.76647518557729699</v>
      </c>
      <c r="M1065" s="2">
        <v>0.12999076712852201</v>
      </c>
    </row>
    <row r="1066" spans="1:13" x14ac:dyDescent="0.2">
      <c r="A1066" t="s">
        <v>642</v>
      </c>
      <c r="B1066" s="2">
        <v>0.96459017265135605</v>
      </c>
      <c r="C1066" s="2">
        <v>0.25167375251994401</v>
      </c>
      <c r="D1066" s="2">
        <v>0.366791251061243</v>
      </c>
      <c r="E1066" s="2">
        <v>0.99309705086329103</v>
      </c>
      <c r="F1066" s="2">
        <v>0.99633968165141096</v>
      </c>
      <c r="G1066" s="2">
        <v>0.15776565423357</v>
      </c>
      <c r="H1066" s="2">
        <v>0.92145071974513704</v>
      </c>
      <c r="I1066" s="2">
        <v>0.92411703483074703</v>
      </c>
      <c r="J1066" s="2">
        <v>0.43460030070051398</v>
      </c>
      <c r="K1066" s="2">
        <v>0.51615137292902502</v>
      </c>
      <c r="L1066" s="2">
        <v>0.39176463006014001</v>
      </c>
      <c r="M1066" s="2">
        <v>0.80271461912434605</v>
      </c>
    </row>
    <row r="1067" spans="1:13" x14ac:dyDescent="0.2">
      <c r="A1067" t="s">
        <v>388</v>
      </c>
      <c r="B1067" s="2">
        <v>0.96462248497639602</v>
      </c>
      <c r="C1067" s="2">
        <v>0.88256896038917798</v>
      </c>
      <c r="D1067" s="2">
        <v>0.759492090512776</v>
      </c>
      <c r="E1067" s="2">
        <v>0.59510050056094999</v>
      </c>
      <c r="F1067" s="2">
        <v>0.71323146139901905</v>
      </c>
      <c r="G1067" s="2">
        <v>0.96592025695915995</v>
      </c>
      <c r="H1067" s="2">
        <v>0.42651669892809202</v>
      </c>
      <c r="I1067" s="2">
        <v>0.60591042671034401</v>
      </c>
      <c r="J1067" s="2">
        <v>0.37307507039377402</v>
      </c>
      <c r="K1067" s="2">
        <v>0.64926422709334297</v>
      </c>
      <c r="L1067" s="2">
        <v>0.957407394606969</v>
      </c>
      <c r="M1067" s="2">
        <v>0.30434536152378899</v>
      </c>
    </row>
    <row r="1068" spans="1:13" x14ac:dyDescent="0.2">
      <c r="A1068" t="s">
        <v>110</v>
      </c>
      <c r="B1068" s="2">
        <v>0.96532983315862098</v>
      </c>
      <c r="C1068" s="2">
        <v>0.33130531964451698</v>
      </c>
      <c r="D1068" s="2">
        <v>0.12734933238125001</v>
      </c>
      <c r="E1068" s="2">
        <v>0.68954187266529299</v>
      </c>
      <c r="F1068" s="2">
        <v>0.44253438870797901</v>
      </c>
      <c r="G1068" s="2">
        <v>0.62671004911904704</v>
      </c>
      <c r="H1068" s="2">
        <v>2.52575864384521E-2</v>
      </c>
      <c r="I1068" s="2">
        <v>7.3502056820759897E-3</v>
      </c>
      <c r="J1068" s="2">
        <v>0.98792067909237002</v>
      </c>
      <c r="K1068" s="2">
        <v>0.43474678469722799</v>
      </c>
      <c r="L1068" s="2">
        <v>0.935533633707752</v>
      </c>
      <c r="M1068" s="2">
        <v>0.57782462469364704</v>
      </c>
    </row>
    <row r="1069" spans="1:13" x14ac:dyDescent="0.2">
      <c r="A1069" t="s">
        <v>88</v>
      </c>
      <c r="B1069" s="2">
        <v>0.96650712084949797</v>
      </c>
      <c r="C1069" s="2">
        <v>0.86361998687992703</v>
      </c>
      <c r="D1069" s="2">
        <v>0.25310505060535998</v>
      </c>
      <c r="E1069" s="2">
        <v>0.25254303108506998</v>
      </c>
      <c r="F1069" s="2">
        <v>0.59662276485058896</v>
      </c>
      <c r="G1069" s="2">
        <v>0.71481627624431499</v>
      </c>
      <c r="H1069" s="2">
        <v>0.59600255305109295</v>
      </c>
      <c r="I1069" s="2">
        <v>0.61358974946903</v>
      </c>
      <c r="J1069" s="2">
        <v>0.67268622438905001</v>
      </c>
      <c r="K1069" s="2">
        <v>0.96238661818962201</v>
      </c>
      <c r="L1069" s="2">
        <v>0.412161050377361</v>
      </c>
      <c r="M1069" s="2">
        <v>0.51505219422212301</v>
      </c>
    </row>
    <row r="1070" spans="1:13" x14ac:dyDescent="0.2">
      <c r="A1070" t="s">
        <v>556</v>
      </c>
      <c r="B1070" s="2">
        <v>0.96861324047325303</v>
      </c>
      <c r="C1070" s="2">
        <v>0.46514724464712498</v>
      </c>
      <c r="D1070" s="2">
        <v>0.38771692837015997</v>
      </c>
      <c r="E1070" s="2">
        <v>0.80126084539726306</v>
      </c>
      <c r="F1070" s="2">
        <v>0.34723549439402501</v>
      </c>
      <c r="G1070" s="2">
        <v>0.39345589706590001</v>
      </c>
      <c r="H1070" s="2">
        <v>0.32563079555226598</v>
      </c>
      <c r="I1070" s="2">
        <v>0.31042441181592101</v>
      </c>
      <c r="J1070" s="2">
        <v>0.101705997431617</v>
      </c>
      <c r="K1070" s="2">
        <v>0.54651478622170002</v>
      </c>
      <c r="L1070" s="2">
        <v>0.121641407320731</v>
      </c>
      <c r="M1070" s="2">
        <v>0.20110696650528401</v>
      </c>
    </row>
    <row r="1071" spans="1:13" x14ac:dyDescent="0.2">
      <c r="A1071" t="s">
        <v>106</v>
      </c>
      <c r="B1071" s="2">
        <v>0.96894720590469796</v>
      </c>
      <c r="C1071" s="2">
        <v>0.53078409281883998</v>
      </c>
      <c r="D1071" s="2">
        <v>0.89897519620432298</v>
      </c>
      <c r="E1071" s="2">
        <v>0.63411241721657496</v>
      </c>
      <c r="F1071" s="2">
        <v>0.66800451587519105</v>
      </c>
      <c r="G1071" s="2">
        <v>0.32698099116104601</v>
      </c>
      <c r="H1071" s="2">
        <v>0.88780468913189203</v>
      </c>
      <c r="I1071" s="2">
        <v>0.61059772976252102</v>
      </c>
      <c r="J1071" s="2">
        <v>0.83393896322175298</v>
      </c>
      <c r="K1071" s="2">
        <v>0.26105203591282999</v>
      </c>
      <c r="L1071" s="2">
        <v>0.55185969290376302</v>
      </c>
      <c r="M1071" s="2">
        <v>0.57103868375177302</v>
      </c>
    </row>
    <row r="1072" spans="1:13" x14ac:dyDescent="0.2">
      <c r="A1072" t="s">
        <v>227</v>
      </c>
      <c r="B1072" s="2">
        <v>0.96903681071617198</v>
      </c>
      <c r="C1072" s="2">
        <v>0.47428516289049999</v>
      </c>
      <c r="D1072" s="2">
        <v>0.70274293827503098</v>
      </c>
      <c r="E1072" s="2">
        <v>5.42660815727707E-2</v>
      </c>
      <c r="F1072" s="2">
        <v>0.126670186506536</v>
      </c>
      <c r="G1072" s="2">
        <v>0.37597427638712999</v>
      </c>
      <c r="H1072" s="2">
        <v>0.57875508322904401</v>
      </c>
      <c r="I1072" s="2">
        <v>0.60755116263369502</v>
      </c>
      <c r="J1072" s="2">
        <v>0.97269649519629997</v>
      </c>
      <c r="K1072" s="2">
        <v>0.84622983857469802</v>
      </c>
      <c r="L1072" s="2">
        <v>0.56935995272153495</v>
      </c>
      <c r="M1072" s="2">
        <v>0.64669667636338501</v>
      </c>
    </row>
    <row r="1073" spans="1:13" x14ac:dyDescent="0.2">
      <c r="A1073" t="s">
        <v>1001</v>
      </c>
      <c r="B1073" s="2">
        <v>0.97024410481098999</v>
      </c>
      <c r="C1073" s="2">
        <v>0.105692011604323</v>
      </c>
      <c r="D1073" s="2">
        <v>0.212403985212993</v>
      </c>
      <c r="E1073" s="2">
        <v>0.52542375233931904</v>
      </c>
      <c r="F1073" s="2">
        <v>0.71780916819894502</v>
      </c>
      <c r="G1073" s="2">
        <v>0.14030790367645299</v>
      </c>
      <c r="H1073" s="2">
        <v>0.64152166329233196</v>
      </c>
      <c r="I1073" s="2">
        <v>0.51590372884087199</v>
      </c>
      <c r="J1073" s="2">
        <v>0.43978221827543701</v>
      </c>
      <c r="K1073" s="2">
        <v>0.59309340205931405</v>
      </c>
      <c r="L1073" s="2">
        <v>0.21741091982942401</v>
      </c>
      <c r="M1073" s="2">
        <v>0.14088985689360201</v>
      </c>
    </row>
    <row r="1074" spans="1:13" x14ac:dyDescent="0.2">
      <c r="A1074" t="s">
        <v>133</v>
      </c>
      <c r="B1074" s="2">
        <v>0.97169676196633203</v>
      </c>
      <c r="C1074" s="2">
        <v>0.23488977365845601</v>
      </c>
      <c r="D1074" s="2">
        <v>0.77313450721732502</v>
      </c>
      <c r="E1074" s="2">
        <v>0.43709756395369498</v>
      </c>
      <c r="F1074" s="2">
        <v>0.79134475787361203</v>
      </c>
      <c r="G1074" s="2">
        <v>0.54759454654653705</v>
      </c>
      <c r="H1074" s="2">
        <v>5.98469624406614E-3</v>
      </c>
      <c r="I1074" s="2">
        <v>3.29303153912993E-2</v>
      </c>
      <c r="J1074" s="2">
        <v>0.97639118040595896</v>
      </c>
      <c r="K1074" s="2">
        <v>0.68540575309568197</v>
      </c>
      <c r="L1074" s="2">
        <v>0.74785283262045499</v>
      </c>
      <c r="M1074" s="2">
        <v>0.66939106904902401</v>
      </c>
    </row>
    <row r="1075" spans="1:13" x14ac:dyDescent="0.2">
      <c r="A1075" t="s">
        <v>495</v>
      </c>
      <c r="B1075" s="2">
        <v>0.97462981492563705</v>
      </c>
      <c r="C1075" s="2">
        <v>0.99705224889355004</v>
      </c>
      <c r="D1075" s="2">
        <v>0.87016662800830402</v>
      </c>
      <c r="E1075" s="2">
        <v>0.80652608727118502</v>
      </c>
      <c r="F1075" s="2">
        <v>0.560894570893123</v>
      </c>
      <c r="G1075" s="2">
        <v>0.76980057329371698</v>
      </c>
      <c r="H1075" s="2">
        <v>0.69051693660079105</v>
      </c>
      <c r="I1075" s="2">
        <v>0.72458519109081998</v>
      </c>
      <c r="J1075" s="2">
        <v>0.310266838078882</v>
      </c>
      <c r="K1075" s="2">
        <v>0.52445502255459497</v>
      </c>
      <c r="L1075" s="2">
        <v>0.59749827602620298</v>
      </c>
      <c r="M1075" s="2">
        <v>0.139211014754346</v>
      </c>
    </row>
    <row r="1076" spans="1:13" x14ac:dyDescent="0.2">
      <c r="A1076" t="s">
        <v>502</v>
      </c>
      <c r="B1076" s="2">
        <v>0.97464169526906397</v>
      </c>
      <c r="C1076" s="2">
        <v>0.43452720413533102</v>
      </c>
      <c r="D1076" s="2">
        <v>0.94411297576389497</v>
      </c>
      <c r="E1076" s="2">
        <v>0.55089068897164295</v>
      </c>
      <c r="F1076" s="2">
        <v>0.90875088318762698</v>
      </c>
      <c r="G1076" s="2">
        <v>0.84423570060160602</v>
      </c>
      <c r="H1076" s="2">
        <v>2.4455307203661601E-2</v>
      </c>
      <c r="I1076" s="2">
        <v>8.4792388075554897E-5</v>
      </c>
      <c r="J1076" s="2">
        <v>0.88110894960856401</v>
      </c>
      <c r="K1076" s="2">
        <v>0.107442298836835</v>
      </c>
      <c r="L1076" s="2">
        <v>0.38020995722408002</v>
      </c>
      <c r="M1076" s="2">
        <v>0.58043383879496202</v>
      </c>
    </row>
    <row r="1077" spans="1:13" x14ac:dyDescent="0.2">
      <c r="A1077" t="s">
        <v>611</v>
      </c>
      <c r="B1077" s="2">
        <v>0.979585570135593</v>
      </c>
      <c r="C1077" s="2">
        <v>0.84066394847122505</v>
      </c>
      <c r="D1077" s="2">
        <v>0.32826030642821602</v>
      </c>
      <c r="E1077" s="2">
        <v>0.63069540216453301</v>
      </c>
      <c r="F1077" s="2">
        <v>0.90229542687434205</v>
      </c>
      <c r="G1077" s="2">
        <v>0.87957978872118003</v>
      </c>
      <c r="H1077" s="2">
        <v>0.60632629231678203</v>
      </c>
      <c r="I1077" s="2">
        <v>0.89715845869856203</v>
      </c>
      <c r="J1077" s="2">
        <v>0.78912258785733302</v>
      </c>
      <c r="K1077" s="2">
        <v>0.49038941891166199</v>
      </c>
      <c r="L1077" s="2">
        <v>0.70626581137486999</v>
      </c>
      <c r="M1077" s="2">
        <v>0.819522276455389</v>
      </c>
    </row>
    <row r="1078" spans="1:13" x14ac:dyDescent="0.2">
      <c r="A1078" t="s">
        <v>48</v>
      </c>
      <c r="B1078" s="2">
        <v>0.980137015851822</v>
      </c>
      <c r="C1078" s="2">
        <v>0.59656260802559202</v>
      </c>
      <c r="D1078" s="2">
        <v>0.79559248898552304</v>
      </c>
      <c r="E1078" s="2">
        <v>8.5852162097340798E-2</v>
      </c>
      <c r="F1078" s="2">
        <v>0.97526893376069901</v>
      </c>
      <c r="G1078" s="2">
        <v>0.30866111381219702</v>
      </c>
      <c r="H1078" s="2">
        <v>0.40599936494488498</v>
      </c>
      <c r="I1078" s="2">
        <v>0.31717228979956202</v>
      </c>
      <c r="J1078" s="2">
        <v>0.127111479551407</v>
      </c>
      <c r="K1078" s="2">
        <v>0.55967930594635495</v>
      </c>
      <c r="L1078" s="2">
        <v>0.22015915066768499</v>
      </c>
      <c r="M1078" s="2">
        <v>7.4606774219411601E-2</v>
      </c>
    </row>
    <row r="1079" spans="1:13" x14ac:dyDescent="0.2">
      <c r="A1079" t="s">
        <v>676</v>
      </c>
      <c r="B1079" s="2">
        <v>0.98083499781011996</v>
      </c>
      <c r="C1079" s="2">
        <v>0.239330299184557</v>
      </c>
      <c r="D1079" s="2">
        <v>0.84466199413758303</v>
      </c>
      <c r="E1079" s="2">
        <v>0.64621508651016102</v>
      </c>
      <c r="F1079" s="2">
        <v>0.16582012896784501</v>
      </c>
      <c r="G1079" s="2">
        <v>7.4600947374869095E-2</v>
      </c>
      <c r="H1079" s="2">
        <v>0.289036702674693</v>
      </c>
      <c r="I1079" s="2">
        <v>0.60546741603751797</v>
      </c>
      <c r="J1079" s="2">
        <v>0.77928360940057995</v>
      </c>
      <c r="K1079" s="2">
        <v>0.33256397454088998</v>
      </c>
      <c r="L1079" s="2">
        <v>4.2111222817552002E-2</v>
      </c>
      <c r="M1079" s="2">
        <v>0.54149004272656098</v>
      </c>
    </row>
    <row r="1080" spans="1:13" x14ac:dyDescent="0.2">
      <c r="A1080" t="s">
        <v>494</v>
      </c>
      <c r="B1080" s="2">
        <v>0.98119271118900897</v>
      </c>
      <c r="C1080" s="2">
        <v>0.97587060837287298</v>
      </c>
      <c r="D1080" s="2">
        <v>0.60223075893787403</v>
      </c>
      <c r="E1080" s="2">
        <v>0.56898791259981096</v>
      </c>
      <c r="F1080" s="2">
        <v>0.93224289044800202</v>
      </c>
      <c r="G1080" s="2">
        <v>0.40699539267817397</v>
      </c>
      <c r="H1080" s="2">
        <v>0.61280164809580395</v>
      </c>
      <c r="I1080" s="2">
        <v>0.43206084495482899</v>
      </c>
      <c r="J1080" s="2">
        <v>0.32726772544439597</v>
      </c>
      <c r="K1080" s="2">
        <v>0.98512611901399105</v>
      </c>
      <c r="L1080" s="2">
        <v>0.68351172728606902</v>
      </c>
      <c r="M1080" s="2">
        <v>0.33684759449371798</v>
      </c>
    </row>
    <row r="1081" spans="1:13" x14ac:dyDescent="0.2">
      <c r="A1081" t="s">
        <v>377</v>
      </c>
      <c r="B1081" s="2">
        <v>0.98287978064023496</v>
      </c>
      <c r="C1081" s="2">
        <v>0.41782078394628802</v>
      </c>
      <c r="D1081" s="2">
        <v>0.369006479405113</v>
      </c>
      <c r="E1081" s="2">
        <v>0.48230446823261103</v>
      </c>
      <c r="F1081" s="2">
        <v>0.18693887429509101</v>
      </c>
      <c r="G1081" s="2">
        <v>0.79378164290953501</v>
      </c>
      <c r="H1081" s="2">
        <v>0.17466275193467801</v>
      </c>
      <c r="I1081" s="2">
        <v>5.1241254387592097E-2</v>
      </c>
      <c r="J1081" s="2">
        <v>0.449424377576287</v>
      </c>
      <c r="K1081" s="2">
        <v>5.4049430981683799E-2</v>
      </c>
      <c r="L1081" s="2">
        <v>0.57882475194049898</v>
      </c>
      <c r="M1081" s="2">
        <v>0.84219599585873095</v>
      </c>
    </row>
    <row r="1082" spans="1:13" x14ac:dyDescent="0.2">
      <c r="A1082" t="s">
        <v>569</v>
      </c>
      <c r="B1082" s="2">
        <v>0.98595068090499705</v>
      </c>
      <c r="C1082" s="2">
        <v>0.82607799836802498</v>
      </c>
      <c r="D1082" s="2">
        <v>0.37618167237417399</v>
      </c>
      <c r="E1082" s="2">
        <v>0.28631589984640099</v>
      </c>
      <c r="F1082" s="2">
        <v>0.24644772317062899</v>
      </c>
      <c r="G1082" s="2">
        <v>0.84486975830908795</v>
      </c>
      <c r="H1082" s="2">
        <v>0.84189717440327905</v>
      </c>
      <c r="I1082" s="2">
        <v>0.76777293997095797</v>
      </c>
      <c r="J1082" s="2">
        <v>0.477434375791495</v>
      </c>
      <c r="K1082" s="2">
        <v>0.319420976087116</v>
      </c>
      <c r="L1082" s="2">
        <v>0.74389203629859202</v>
      </c>
      <c r="M1082" s="2">
        <v>0.97964799553654003</v>
      </c>
    </row>
    <row r="1083" spans="1:13" x14ac:dyDescent="0.2">
      <c r="A1083" t="s">
        <v>83</v>
      </c>
      <c r="B1083" s="2">
        <v>0.98716639198928902</v>
      </c>
      <c r="C1083" s="2">
        <v>0.74226634914943201</v>
      </c>
      <c r="D1083" s="2">
        <v>0.82292757475298295</v>
      </c>
      <c r="E1083" s="2">
        <v>0.84593554432807705</v>
      </c>
      <c r="F1083" s="2">
        <v>0.84528340691882198</v>
      </c>
      <c r="G1083" s="2">
        <v>0.66615120477516698</v>
      </c>
      <c r="H1083" s="2">
        <v>5.2358904556512098E-2</v>
      </c>
      <c r="I1083" s="2">
        <v>0.12912563158274601</v>
      </c>
      <c r="J1083" s="2">
        <v>0.95419727137563304</v>
      </c>
      <c r="K1083" s="2">
        <v>0.62711588297215304</v>
      </c>
      <c r="L1083" s="2">
        <v>0.63861464248592703</v>
      </c>
      <c r="M1083" s="2">
        <v>0.66125063219839997</v>
      </c>
    </row>
    <row r="1084" spans="1:13" x14ac:dyDescent="0.2">
      <c r="A1084" t="s">
        <v>113</v>
      </c>
      <c r="B1084" s="2">
        <v>0.98809740970999205</v>
      </c>
      <c r="C1084" s="2">
        <v>0.379790579476879</v>
      </c>
      <c r="D1084" s="2">
        <v>9.3449739703768894E-2</v>
      </c>
      <c r="E1084" s="2">
        <v>0.44703641461763</v>
      </c>
      <c r="F1084" s="2">
        <v>3.0899045295848599E-2</v>
      </c>
      <c r="G1084" s="2">
        <v>0.983354155388248</v>
      </c>
      <c r="H1084" s="2">
        <v>1.13743441676704E-2</v>
      </c>
      <c r="I1084" s="2">
        <v>0.105561301836752</v>
      </c>
      <c r="J1084" s="2">
        <v>0.68015959262255599</v>
      </c>
      <c r="K1084" s="2">
        <v>0.33146926864548198</v>
      </c>
      <c r="L1084" s="2">
        <v>0.58309899678727195</v>
      </c>
      <c r="M1084" s="2">
        <v>0.97052792542839195</v>
      </c>
    </row>
    <row r="1085" spans="1:13" x14ac:dyDescent="0.2">
      <c r="A1085" t="s">
        <v>817</v>
      </c>
      <c r="B1085" s="2">
        <v>0.98934494740819801</v>
      </c>
      <c r="C1085" s="2">
        <v>0.85076082802230601</v>
      </c>
      <c r="D1085" s="2">
        <v>0.31616319135744902</v>
      </c>
      <c r="E1085" s="2">
        <v>0.58000850910277502</v>
      </c>
      <c r="F1085" s="2">
        <v>0.81223817843478197</v>
      </c>
      <c r="G1085" s="2">
        <v>0.96264333456052098</v>
      </c>
      <c r="H1085" s="2">
        <v>0.76835318144569897</v>
      </c>
      <c r="I1085" s="2">
        <v>0.46733676127170498</v>
      </c>
      <c r="J1085" s="2">
        <v>0.33494237086385598</v>
      </c>
      <c r="K1085" s="2">
        <v>0.21125006220199799</v>
      </c>
      <c r="L1085" s="2">
        <v>0.98289281232185199</v>
      </c>
      <c r="M1085" s="2">
        <v>0.62700836417731498</v>
      </c>
    </row>
    <row r="1086" spans="1:13" x14ac:dyDescent="0.2">
      <c r="A1086" t="s">
        <v>501</v>
      </c>
      <c r="B1086" s="2">
        <v>0.99409610350282995</v>
      </c>
      <c r="C1086" s="2">
        <v>0.21979959172132599</v>
      </c>
      <c r="D1086" s="2">
        <v>0.76337922644975698</v>
      </c>
      <c r="E1086" s="2">
        <v>0.61829404573060998</v>
      </c>
      <c r="F1086" s="2">
        <v>1.3116785164577E-2</v>
      </c>
      <c r="G1086" s="2">
        <v>7.9116329111174305E-2</v>
      </c>
      <c r="H1086" s="2">
        <v>4.8882608473420401E-2</v>
      </c>
      <c r="I1086" s="2">
        <v>0.27074590977538199</v>
      </c>
      <c r="J1086" s="2">
        <v>0.97428740526933899</v>
      </c>
      <c r="K1086" s="2">
        <v>0.57254780414246897</v>
      </c>
      <c r="L1086" s="2">
        <v>0.536498842027052</v>
      </c>
      <c r="M1086" s="2">
        <v>0.778376427073179</v>
      </c>
    </row>
    <row r="1087" spans="1:13" x14ac:dyDescent="0.2">
      <c r="A1087" t="s">
        <v>21</v>
      </c>
      <c r="B1087" s="2">
        <v>0.99903929105845102</v>
      </c>
      <c r="C1087" s="2">
        <v>0.82926525413810304</v>
      </c>
      <c r="D1087" s="2">
        <v>0.38585119911954502</v>
      </c>
      <c r="E1087" s="2">
        <v>0.70386144216236901</v>
      </c>
      <c r="F1087" s="2">
        <v>0.613109187625693</v>
      </c>
      <c r="G1087" s="2">
        <v>0.189379226234657</v>
      </c>
      <c r="H1087" s="2">
        <v>0.19618676556060799</v>
      </c>
      <c r="I1087" s="2">
        <v>2.58717546765477E-2</v>
      </c>
      <c r="J1087" s="2">
        <v>0.89049860542857895</v>
      </c>
      <c r="K1087" s="2">
        <v>0.63005717816076301</v>
      </c>
      <c r="L1087" s="2">
        <v>7.3193110389778798E-2</v>
      </c>
      <c r="M1087" s="2">
        <v>0.471930651005391</v>
      </c>
    </row>
    <row r="1088" spans="1:13" x14ac:dyDescent="0.2">
      <c r="A1088" t="s">
        <v>461</v>
      </c>
      <c r="B1088" s="2">
        <v>0.99940970965433795</v>
      </c>
      <c r="C1088" s="2">
        <v>0.289469261348068</v>
      </c>
      <c r="D1088" s="2">
        <v>0.74013671229256295</v>
      </c>
      <c r="E1088" s="2">
        <v>0.59933245315818495</v>
      </c>
      <c r="F1088" s="2">
        <v>0.87656297205672595</v>
      </c>
      <c r="G1088" s="2">
        <v>0.98013151927919795</v>
      </c>
      <c r="H1088" s="2">
        <v>0.635278786953971</v>
      </c>
      <c r="I1088" s="2">
        <v>0.62660646365703798</v>
      </c>
      <c r="J1088" s="2">
        <v>0.70952801360335604</v>
      </c>
      <c r="K1088" s="2">
        <v>0.25404268992567702</v>
      </c>
      <c r="L1088" s="2">
        <v>0.33278329601519302</v>
      </c>
      <c r="M1088" s="2">
        <v>0.43681149976154898</v>
      </c>
    </row>
    <row r="1089" spans="1:13" x14ac:dyDescent="0.2">
      <c r="A1089" t="s">
        <v>645</v>
      </c>
      <c r="B1089" s="2">
        <v>0.999647062379593</v>
      </c>
      <c r="C1089" s="2">
        <v>0.73851909305122299</v>
      </c>
      <c r="D1089" s="2">
        <v>1.1227408901107501E-2</v>
      </c>
      <c r="E1089" s="2">
        <v>0.198116105797388</v>
      </c>
      <c r="F1089" s="2">
        <v>0.72165091977815599</v>
      </c>
      <c r="G1089" s="2">
        <v>0.66799288922488098</v>
      </c>
      <c r="H1089" s="2">
        <v>0.94641022407707298</v>
      </c>
      <c r="I1089" s="2">
        <v>0.71026451485065101</v>
      </c>
      <c r="J1089" s="2">
        <v>0.40862325226421398</v>
      </c>
      <c r="K1089" s="2">
        <v>0.67203221315756401</v>
      </c>
      <c r="L1089" s="2">
        <v>0.17671451592084</v>
      </c>
      <c r="M1089" s="2">
        <v>0.45161103657308499</v>
      </c>
    </row>
  </sheetData>
  <sortState xmlns:xlrd2="http://schemas.microsoft.com/office/spreadsheetml/2017/richdata2" ref="A2:M1089">
    <sortCondition ref="B2:B1089"/>
  </sortState>
  <conditionalFormatting sqref="B1:M1048576">
    <cfRule type="iconSet" priority="1">
      <iconSet>
        <cfvo type="percent" val="0"/>
        <cfvo type="num" val="0.01"/>
        <cfvo type="num" val="0.05"/>
      </iconSet>
    </cfRule>
  </conditionalFormatting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CA738A-C613-BC47-8834-2D58460178DC}">
  <dimension ref="A1:M1089"/>
  <sheetViews>
    <sheetView workbookViewId="0">
      <pane ySplit="1" topLeftCell="A2" activePane="bottomLeft" state="frozen"/>
      <selection pane="bottomLeft" activeCell="K9" sqref="K9"/>
    </sheetView>
  </sheetViews>
  <sheetFormatPr baseColWidth="10" defaultRowHeight="16" x14ac:dyDescent="0.2"/>
  <cols>
    <col min="1" max="1" width="47.1640625" customWidth="1"/>
  </cols>
  <sheetData>
    <row r="1" spans="1:13" s="3" customFormat="1" ht="34" x14ac:dyDescent="0.2">
      <c r="A1" s="3" t="s">
        <v>0</v>
      </c>
      <c r="B1" s="4" t="s">
        <v>1</v>
      </c>
      <c r="C1" s="4" t="s">
        <v>2</v>
      </c>
      <c r="D1" s="4" t="s">
        <v>1102</v>
      </c>
      <c r="E1" s="4" t="s">
        <v>1100</v>
      </c>
      <c r="F1" s="4" t="s">
        <v>3</v>
      </c>
      <c r="G1" s="4" t="s">
        <v>1101</v>
      </c>
      <c r="H1" s="4" t="s">
        <v>4</v>
      </c>
      <c r="I1" s="4" t="s">
        <v>5</v>
      </c>
      <c r="J1" s="4" t="s">
        <v>6</v>
      </c>
      <c r="K1" s="4" t="s">
        <v>7</v>
      </c>
      <c r="L1" s="4" t="s">
        <v>8</v>
      </c>
      <c r="M1" s="4" t="s">
        <v>9</v>
      </c>
    </row>
    <row r="2" spans="1:13" x14ac:dyDescent="0.2">
      <c r="A2" t="s">
        <v>295</v>
      </c>
      <c r="B2">
        <v>2.3002400179373702E-3</v>
      </c>
      <c r="C2">
        <v>0.65846238786335698</v>
      </c>
      <c r="D2">
        <v>0.17937941897704601</v>
      </c>
      <c r="E2">
        <v>0.83947800696170305</v>
      </c>
      <c r="F2">
        <v>0.82332836681971</v>
      </c>
      <c r="G2" s="1">
        <v>6.6176438513918206E-8</v>
      </c>
      <c r="H2">
        <v>2.9802431070054401E-3</v>
      </c>
      <c r="I2">
        <v>0.68627193319406798</v>
      </c>
      <c r="J2">
        <v>0.99748621937153104</v>
      </c>
      <c r="K2">
        <v>7.4527603998808797E-2</v>
      </c>
      <c r="L2">
        <v>0.99805214535594999</v>
      </c>
      <c r="M2">
        <v>0.90866170558536496</v>
      </c>
    </row>
    <row r="3" spans="1:13" x14ac:dyDescent="0.2">
      <c r="A3" t="s">
        <v>482</v>
      </c>
      <c r="B3">
        <v>2.3002400179373702E-3</v>
      </c>
      <c r="C3">
        <v>0.92874053757126496</v>
      </c>
      <c r="D3">
        <v>0.52535847155314597</v>
      </c>
      <c r="E3">
        <v>0.99643801459366899</v>
      </c>
      <c r="F3">
        <v>0.963038444983354</v>
      </c>
      <c r="G3">
        <v>2.5453870955363601E-2</v>
      </c>
      <c r="H3">
        <v>1.4266664155353799E-2</v>
      </c>
      <c r="I3">
        <v>0.50480492152838596</v>
      </c>
      <c r="J3">
        <v>0.99748621937153104</v>
      </c>
      <c r="K3">
        <v>0.69393794591803104</v>
      </c>
      <c r="L3">
        <v>0.99805214535594999</v>
      </c>
      <c r="M3">
        <v>0.37448254705723799</v>
      </c>
    </row>
    <row r="4" spans="1:13" x14ac:dyDescent="0.2">
      <c r="A4" t="s">
        <v>135</v>
      </c>
      <c r="B4">
        <v>2.45288612273371E-3</v>
      </c>
      <c r="C4">
        <v>0.88190541332295402</v>
      </c>
      <c r="D4">
        <v>0.56267610989822603</v>
      </c>
      <c r="E4">
        <v>0.99643801459366899</v>
      </c>
      <c r="F4">
        <v>0.963038444983354</v>
      </c>
      <c r="G4">
        <v>0.14377069232328399</v>
      </c>
      <c r="H4">
        <v>2.0445188445541202E-3</v>
      </c>
      <c r="I4">
        <v>0.198466433329508</v>
      </c>
      <c r="J4">
        <v>0.99748621937153104</v>
      </c>
      <c r="K4">
        <v>0.41450093427994</v>
      </c>
      <c r="L4">
        <v>0.99805214535594999</v>
      </c>
      <c r="M4">
        <v>0.66678647684327097</v>
      </c>
    </row>
    <row r="5" spans="1:13" x14ac:dyDescent="0.2">
      <c r="A5" t="s">
        <v>194</v>
      </c>
      <c r="B5">
        <v>3.1189085767565198E-3</v>
      </c>
      <c r="C5">
        <v>0.98176085890043696</v>
      </c>
      <c r="D5">
        <v>0.369244191904464</v>
      </c>
      <c r="E5">
        <v>0.99643801459366899</v>
      </c>
      <c r="F5">
        <v>0.83374194489765197</v>
      </c>
      <c r="G5">
        <v>6.5448522821899796E-4</v>
      </c>
      <c r="H5">
        <v>2.3132794029299299E-4</v>
      </c>
      <c r="I5">
        <v>0.17914570547290601</v>
      </c>
      <c r="J5">
        <v>0.99748621937153104</v>
      </c>
      <c r="K5">
        <v>0.811832111397778</v>
      </c>
      <c r="L5">
        <v>0.99805214535594999</v>
      </c>
      <c r="M5">
        <v>0.89876883969478205</v>
      </c>
    </row>
    <row r="6" spans="1:13" x14ac:dyDescent="0.2">
      <c r="A6" t="s">
        <v>319</v>
      </c>
      <c r="B6">
        <v>3.1189085767565198E-3</v>
      </c>
      <c r="C6">
        <v>0.95387377277048901</v>
      </c>
      <c r="D6">
        <v>0.369244191904464</v>
      </c>
      <c r="E6">
        <v>0.99643801459366899</v>
      </c>
      <c r="F6">
        <v>0.92193805396186301</v>
      </c>
      <c r="G6">
        <v>1.90307540134565E-3</v>
      </c>
      <c r="H6">
        <v>6.1678103620116105E-4</v>
      </c>
      <c r="I6">
        <v>0.104723752205111</v>
      </c>
      <c r="J6">
        <v>0.99748621937153104</v>
      </c>
      <c r="K6">
        <v>0.502920608552055</v>
      </c>
      <c r="L6">
        <v>0.99805214535594999</v>
      </c>
      <c r="M6">
        <v>0.89876883969478205</v>
      </c>
    </row>
    <row r="7" spans="1:13" x14ac:dyDescent="0.2">
      <c r="A7" t="s">
        <v>669</v>
      </c>
      <c r="B7">
        <v>3.1189085767565198E-3</v>
      </c>
      <c r="C7">
        <v>0.90627420117309498</v>
      </c>
      <c r="D7">
        <v>0.447774763369304</v>
      </c>
      <c r="E7">
        <v>0.99643801459366899</v>
      </c>
      <c r="F7">
        <v>0.82332836681971</v>
      </c>
      <c r="G7">
        <v>2.4905430838143599E-2</v>
      </c>
      <c r="H7">
        <v>2.1679883595608499E-3</v>
      </c>
      <c r="I7">
        <v>0.15786468069200499</v>
      </c>
      <c r="J7">
        <v>0.99748621937153104</v>
      </c>
      <c r="K7">
        <v>0.41450093427994</v>
      </c>
      <c r="L7">
        <v>0.99805214535594999</v>
      </c>
      <c r="M7">
        <v>0.67085852645192601</v>
      </c>
    </row>
    <row r="8" spans="1:13" x14ac:dyDescent="0.2">
      <c r="A8" t="s">
        <v>393</v>
      </c>
      <c r="B8">
        <v>4.0808894455131497E-3</v>
      </c>
      <c r="C8">
        <v>0.65846238786335698</v>
      </c>
      <c r="D8">
        <v>0.447774763369304</v>
      </c>
      <c r="E8">
        <v>0.83947800696170305</v>
      </c>
      <c r="F8">
        <v>0.77022056014714702</v>
      </c>
      <c r="G8">
        <v>4.4619702482300599E-2</v>
      </c>
      <c r="H8">
        <v>0.16196653577704101</v>
      </c>
      <c r="I8">
        <v>0.37194708074403199</v>
      </c>
      <c r="J8">
        <v>0.99748621937153104</v>
      </c>
      <c r="K8">
        <v>0.99745913155612198</v>
      </c>
      <c r="L8">
        <v>0.99805214535594999</v>
      </c>
      <c r="M8">
        <v>0.90866170558536496</v>
      </c>
    </row>
    <row r="9" spans="1:13" x14ac:dyDescent="0.2">
      <c r="A9" t="s">
        <v>129</v>
      </c>
      <c r="B9">
        <v>4.8758053640046498E-3</v>
      </c>
      <c r="C9">
        <v>0.83774172980453099</v>
      </c>
      <c r="D9">
        <v>0.189626794998875</v>
      </c>
      <c r="E9">
        <v>0.99643801459366899</v>
      </c>
      <c r="F9">
        <v>0.83374194489765197</v>
      </c>
      <c r="G9" s="1">
        <v>5.88754937767921E-5</v>
      </c>
      <c r="H9">
        <v>0.16875800573493599</v>
      </c>
      <c r="I9">
        <v>0.57036618353908197</v>
      </c>
      <c r="J9">
        <v>0.99748621937153104</v>
      </c>
      <c r="K9">
        <v>0.41450093427994</v>
      </c>
      <c r="L9">
        <v>0.99805214535594999</v>
      </c>
      <c r="M9">
        <v>0.89876883969478205</v>
      </c>
    </row>
    <row r="10" spans="1:13" x14ac:dyDescent="0.2">
      <c r="A10" t="s">
        <v>700</v>
      </c>
      <c r="B10">
        <v>6.7569529766446802E-3</v>
      </c>
      <c r="C10">
        <v>0.92254819401113697</v>
      </c>
      <c r="D10">
        <v>0.26602292817545198</v>
      </c>
      <c r="E10">
        <v>0.83947800696170305</v>
      </c>
      <c r="F10">
        <v>0.82332836681971</v>
      </c>
      <c r="G10">
        <v>6.5448522821899796E-4</v>
      </c>
      <c r="H10">
        <v>6.1678103620116105E-4</v>
      </c>
      <c r="I10">
        <v>0.228579142147919</v>
      </c>
      <c r="J10">
        <v>0.99748621937153104</v>
      </c>
      <c r="K10">
        <v>0.49301044410622302</v>
      </c>
      <c r="L10">
        <v>0.99805214535594999</v>
      </c>
      <c r="M10">
        <v>0.91685396889569004</v>
      </c>
    </row>
    <row r="11" spans="1:13" x14ac:dyDescent="0.2">
      <c r="A11" t="s">
        <v>145</v>
      </c>
      <c r="B11">
        <v>8.1840889662239697E-3</v>
      </c>
      <c r="C11">
        <v>0.98856275497600199</v>
      </c>
      <c r="D11">
        <v>0.52535847155314597</v>
      </c>
      <c r="E11">
        <v>0.99643801459366899</v>
      </c>
      <c r="F11">
        <v>0.963038444983354</v>
      </c>
      <c r="G11">
        <v>0.38302522842744102</v>
      </c>
      <c r="H11">
        <v>6.7854144200899804E-4</v>
      </c>
      <c r="I11">
        <v>0.142283120096622</v>
      </c>
      <c r="J11">
        <v>0.99748621937153104</v>
      </c>
      <c r="K11">
        <v>0.78693847602585099</v>
      </c>
      <c r="L11">
        <v>0.99805214535594999</v>
      </c>
      <c r="M11">
        <v>0.66678647684327097</v>
      </c>
    </row>
    <row r="12" spans="1:13" x14ac:dyDescent="0.2">
      <c r="A12" t="s">
        <v>31</v>
      </c>
      <c r="B12">
        <v>1.4882934073488801E-2</v>
      </c>
      <c r="C12">
        <v>0.90627420117309498</v>
      </c>
      <c r="D12">
        <v>0.52383657165175301</v>
      </c>
      <c r="E12">
        <v>0.99643801459366899</v>
      </c>
      <c r="F12">
        <v>0.862404592085946</v>
      </c>
      <c r="G12">
        <v>9.3558332715819002E-3</v>
      </c>
      <c r="H12">
        <v>4.27953493544184E-4</v>
      </c>
      <c r="I12">
        <v>8.2173445308368703E-2</v>
      </c>
      <c r="J12">
        <v>0.99748621937153104</v>
      </c>
      <c r="K12">
        <v>0.798148772756054</v>
      </c>
      <c r="L12">
        <v>0.99805214535594999</v>
      </c>
      <c r="M12">
        <v>0.66678647684327097</v>
      </c>
    </row>
    <row r="13" spans="1:13" x14ac:dyDescent="0.2">
      <c r="A13" t="s">
        <v>121</v>
      </c>
      <c r="B13">
        <v>1.56212263493734E-2</v>
      </c>
      <c r="C13">
        <v>0.99076304339751098</v>
      </c>
      <c r="D13">
        <v>0.54648100488659801</v>
      </c>
      <c r="E13">
        <v>0.99643801459366899</v>
      </c>
      <c r="F13">
        <v>0.963038444983354</v>
      </c>
      <c r="G13">
        <v>0.60864083999764096</v>
      </c>
      <c r="H13">
        <v>0.22266852804701201</v>
      </c>
      <c r="I13">
        <v>0.63026993727119296</v>
      </c>
      <c r="J13">
        <v>0.99748621937153104</v>
      </c>
      <c r="K13">
        <v>0.99745913155612198</v>
      </c>
      <c r="L13">
        <v>0.99805214535594999</v>
      </c>
      <c r="M13">
        <v>0.84329815257512597</v>
      </c>
    </row>
    <row r="14" spans="1:13" x14ac:dyDescent="0.2">
      <c r="A14" t="s">
        <v>779</v>
      </c>
      <c r="B14">
        <v>2.02152473709999E-2</v>
      </c>
      <c r="C14">
        <v>0.93213850039253898</v>
      </c>
      <c r="D14">
        <v>0.567052441900883</v>
      </c>
      <c r="E14">
        <v>0.99860405853905798</v>
      </c>
      <c r="F14">
        <v>0.963038444983354</v>
      </c>
      <c r="G14">
        <v>3.9541836205406397E-2</v>
      </c>
      <c r="H14">
        <v>2.0371001960630998E-3</v>
      </c>
      <c r="I14">
        <v>0.36399546131854899</v>
      </c>
      <c r="J14">
        <v>0.99748621937153104</v>
      </c>
      <c r="K14">
        <v>0.99076178301528595</v>
      </c>
      <c r="L14">
        <v>0.99805214535594999</v>
      </c>
      <c r="M14">
        <v>0.64262722716356402</v>
      </c>
    </row>
    <row r="15" spans="1:13" x14ac:dyDescent="0.2">
      <c r="A15" t="s">
        <v>1080</v>
      </c>
      <c r="B15">
        <v>2.1876460138038002E-2</v>
      </c>
      <c r="C15">
        <v>0.95293608665636598</v>
      </c>
      <c r="D15">
        <v>0.54984638790440798</v>
      </c>
      <c r="E15">
        <v>0.99643801459366899</v>
      </c>
      <c r="F15">
        <v>0.99762692844693901</v>
      </c>
      <c r="G15">
        <v>8.3968965506618906E-2</v>
      </c>
      <c r="H15">
        <v>3.1491452711425102E-4</v>
      </c>
      <c r="I15">
        <v>7.4079374341430304E-2</v>
      </c>
      <c r="J15">
        <v>0.99748621937153104</v>
      </c>
      <c r="K15">
        <v>0.88759070114366501</v>
      </c>
      <c r="L15">
        <v>0.99805214535594999</v>
      </c>
      <c r="M15">
        <v>0.66678647684327097</v>
      </c>
    </row>
    <row r="16" spans="1:13" x14ac:dyDescent="0.2">
      <c r="A16" t="s">
        <v>563</v>
      </c>
      <c r="B16">
        <v>2.6064069440829299E-2</v>
      </c>
      <c r="C16">
        <v>0.88058843317539204</v>
      </c>
      <c r="D16">
        <v>0.56309903896145197</v>
      </c>
      <c r="E16">
        <v>0.99643801459366899</v>
      </c>
      <c r="F16">
        <v>0.83374194489765197</v>
      </c>
      <c r="G16">
        <v>0.75981103820095997</v>
      </c>
      <c r="H16">
        <v>0.30227769972271901</v>
      </c>
      <c r="I16">
        <v>0.53421540020662295</v>
      </c>
      <c r="J16">
        <v>0.99748621937153104</v>
      </c>
      <c r="K16">
        <v>0.99745913155612198</v>
      </c>
      <c r="L16">
        <v>0.99805214535594999</v>
      </c>
      <c r="M16">
        <v>0.89876883969478205</v>
      </c>
    </row>
    <row r="17" spans="1:13" x14ac:dyDescent="0.2">
      <c r="A17" t="s">
        <v>255</v>
      </c>
      <c r="B17">
        <v>2.6771510821504699E-2</v>
      </c>
      <c r="C17">
        <v>0.83140811963563399</v>
      </c>
      <c r="D17">
        <v>0.56429807628526296</v>
      </c>
      <c r="E17">
        <v>0.99643801459366899</v>
      </c>
      <c r="F17">
        <v>0.963038444983354</v>
      </c>
      <c r="G17">
        <v>7.5423234990184995E-2</v>
      </c>
      <c r="H17">
        <v>7.2819811407784693E-2</v>
      </c>
      <c r="I17">
        <v>0.53260119331036104</v>
      </c>
      <c r="J17">
        <v>0.99748621937153104</v>
      </c>
      <c r="K17">
        <v>0.41450093427994</v>
      </c>
      <c r="L17">
        <v>0.99805214535594999</v>
      </c>
      <c r="M17">
        <v>0.89876883969478205</v>
      </c>
    </row>
    <row r="18" spans="1:13" x14ac:dyDescent="0.2">
      <c r="A18" t="s">
        <v>941</v>
      </c>
      <c r="B18">
        <v>3.00185158045039E-2</v>
      </c>
      <c r="C18">
        <v>0.99909089124323902</v>
      </c>
      <c r="D18">
        <v>0.52535847155314597</v>
      </c>
      <c r="E18">
        <v>0.99643801459366899</v>
      </c>
      <c r="F18">
        <v>0.83374194489765197</v>
      </c>
      <c r="G18">
        <v>5.3139838773907898E-3</v>
      </c>
      <c r="H18" s="1">
        <v>7.1088385451168702E-6</v>
      </c>
      <c r="I18">
        <v>1.1904754723228001E-3</v>
      </c>
      <c r="J18">
        <v>0.99748621937153104</v>
      </c>
      <c r="K18">
        <v>0.811832111397778</v>
      </c>
      <c r="L18">
        <v>0.99805214535594999</v>
      </c>
      <c r="M18">
        <v>0.82943474525401795</v>
      </c>
    </row>
    <row r="19" spans="1:13" x14ac:dyDescent="0.2">
      <c r="A19" t="s">
        <v>458</v>
      </c>
      <c r="B19">
        <v>3.5100801949098703E-2</v>
      </c>
      <c r="C19">
        <v>0.86881576666968396</v>
      </c>
      <c r="D19">
        <v>0.45655440111182499</v>
      </c>
      <c r="E19">
        <v>0.99643801459366899</v>
      </c>
      <c r="F19">
        <v>0.82332836681971</v>
      </c>
      <c r="G19">
        <v>3.6296862520837198E-3</v>
      </c>
      <c r="H19">
        <v>0.17267055641854001</v>
      </c>
      <c r="I19">
        <v>0.43465624114281998</v>
      </c>
      <c r="J19">
        <v>0.99748621937153104</v>
      </c>
      <c r="K19">
        <v>0.49301044410622302</v>
      </c>
      <c r="L19">
        <v>0.99805214535594999</v>
      </c>
      <c r="M19">
        <v>0.89876883969478205</v>
      </c>
    </row>
    <row r="20" spans="1:13" x14ac:dyDescent="0.2">
      <c r="A20" t="s">
        <v>436</v>
      </c>
      <c r="B20">
        <v>3.5100801949098703E-2</v>
      </c>
      <c r="C20">
        <v>0.52255939803319995</v>
      </c>
      <c r="D20">
        <v>0.50956713489496896</v>
      </c>
      <c r="E20">
        <v>0.97216047241129</v>
      </c>
      <c r="F20">
        <v>0.83374194489765197</v>
      </c>
      <c r="G20">
        <v>4.1527595081766802E-3</v>
      </c>
      <c r="H20">
        <v>0.41391312264674801</v>
      </c>
      <c r="I20">
        <v>0.14023729221468101</v>
      </c>
      <c r="J20">
        <v>0.99748621937153104</v>
      </c>
      <c r="K20">
        <v>0.78693847602585099</v>
      </c>
      <c r="L20">
        <v>0.99805214535594999</v>
      </c>
      <c r="M20">
        <v>0.90866170558536496</v>
      </c>
    </row>
    <row r="21" spans="1:13" x14ac:dyDescent="0.2">
      <c r="A21" t="s">
        <v>10</v>
      </c>
      <c r="B21">
        <v>3.5100801949098703E-2</v>
      </c>
      <c r="C21">
        <v>0.98856275497600199</v>
      </c>
      <c r="D21">
        <v>0.55047080703016604</v>
      </c>
      <c r="E21">
        <v>0.99643801459366899</v>
      </c>
      <c r="F21">
        <v>0.89605658443394098</v>
      </c>
      <c r="G21">
        <v>4.3334151642976201E-2</v>
      </c>
      <c r="H21">
        <v>6.1678103620116105E-4</v>
      </c>
      <c r="I21">
        <v>0.107947830616237</v>
      </c>
      <c r="J21">
        <v>0.99748621937153104</v>
      </c>
      <c r="K21">
        <v>0.69393794591803104</v>
      </c>
      <c r="L21">
        <v>0.99805214535594999</v>
      </c>
      <c r="M21">
        <v>0.89876883969478205</v>
      </c>
    </row>
    <row r="22" spans="1:13" x14ac:dyDescent="0.2">
      <c r="A22" t="s">
        <v>114</v>
      </c>
      <c r="B22">
        <v>3.6078560301900403E-2</v>
      </c>
      <c r="C22">
        <v>0.90627420117309498</v>
      </c>
      <c r="D22">
        <v>0.43789031798523897</v>
      </c>
      <c r="E22">
        <v>0.99643801459366899</v>
      </c>
      <c r="F22">
        <v>0.90920964557783701</v>
      </c>
      <c r="G22">
        <v>1.3942687298139E-2</v>
      </c>
      <c r="H22">
        <v>1.24578400617223E-3</v>
      </c>
      <c r="I22">
        <v>0.30969803110963601</v>
      </c>
      <c r="J22">
        <v>0.99748621937153104</v>
      </c>
      <c r="K22">
        <v>0.99745913155612198</v>
      </c>
      <c r="L22">
        <v>0.99805214535594999</v>
      </c>
      <c r="M22">
        <v>0.88824124510832503</v>
      </c>
    </row>
    <row r="23" spans="1:13" x14ac:dyDescent="0.2">
      <c r="A23" t="s">
        <v>303</v>
      </c>
      <c r="B23">
        <v>3.6078560301900403E-2</v>
      </c>
      <c r="C23">
        <v>0.93303251533057496</v>
      </c>
      <c r="D23">
        <v>0.33548574502685602</v>
      </c>
      <c r="E23">
        <v>0.99643801459366899</v>
      </c>
      <c r="F23">
        <v>0.93375792011711201</v>
      </c>
      <c r="G23">
        <v>0.11448024244577</v>
      </c>
      <c r="H23">
        <v>5.7939057668910901E-2</v>
      </c>
      <c r="I23">
        <v>0.58496030216793504</v>
      </c>
      <c r="J23">
        <v>0.99748621937153104</v>
      </c>
      <c r="K23">
        <v>0.54784714983328697</v>
      </c>
      <c r="L23">
        <v>0.99805214535594999</v>
      </c>
      <c r="M23">
        <v>0.763649042410256</v>
      </c>
    </row>
    <row r="24" spans="1:13" x14ac:dyDescent="0.2">
      <c r="A24" t="s">
        <v>703</v>
      </c>
      <c r="B24">
        <v>3.7037798575791897E-2</v>
      </c>
      <c r="C24">
        <v>0.92814076323819505</v>
      </c>
      <c r="D24">
        <v>0.56850297932331595</v>
      </c>
      <c r="E24">
        <v>0.99643801459366899</v>
      </c>
      <c r="F24">
        <v>0.98286195833661405</v>
      </c>
      <c r="G24">
        <v>0.33861612643247502</v>
      </c>
      <c r="H24">
        <v>6.1678103620116105E-4</v>
      </c>
      <c r="I24">
        <v>1.43664840232475E-2</v>
      </c>
      <c r="J24">
        <v>0.99748621937153104</v>
      </c>
      <c r="K24">
        <v>0.49208370801168699</v>
      </c>
      <c r="L24">
        <v>0.99805214535594999</v>
      </c>
      <c r="M24">
        <v>0.82697418111767595</v>
      </c>
    </row>
    <row r="25" spans="1:13" x14ac:dyDescent="0.2">
      <c r="A25" t="s">
        <v>35</v>
      </c>
      <c r="B25">
        <v>4.7210215790462799E-2</v>
      </c>
      <c r="C25">
        <v>0.94401454921433403</v>
      </c>
      <c r="D25">
        <v>0.54648100488659801</v>
      </c>
      <c r="E25">
        <v>0.99643801459366899</v>
      </c>
      <c r="F25">
        <v>0.963038444983354</v>
      </c>
      <c r="G25">
        <v>0.11448024244577</v>
      </c>
      <c r="H25">
        <v>1.39660535697836E-2</v>
      </c>
      <c r="I25">
        <v>0.30846684959568799</v>
      </c>
      <c r="J25">
        <v>0.99748621937153104</v>
      </c>
      <c r="K25">
        <v>0.99745913155612198</v>
      </c>
      <c r="L25">
        <v>0.99805214535594999</v>
      </c>
      <c r="M25">
        <v>0.66678647684327097</v>
      </c>
    </row>
    <row r="26" spans="1:13" x14ac:dyDescent="0.2">
      <c r="A26" t="s">
        <v>433</v>
      </c>
      <c r="B26">
        <v>5.2620739834512098E-2</v>
      </c>
      <c r="C26">
        <v>0.98057970115800197</v>
      </c>
      <c r="D26">
        <v>0.457987059671075</v>
      </c>
      <c r="E26">
        <v>0.99643801459366899</v>
      </c>
      <c r="F26">
        <v>0.83374194489765197</v>
      </c>
      <c r="G26">
        <v>4.47893480384418E-4</v>
      </c>
      <c r="H26">
        <v>2.0371001960630998E-3</v>
      </c>
      <c r="I26">
        <v>0.34572972998428098</v>
      </c>
      <c r="J26">
        <v>0.99748621937153104</v>
      </c>
      <c r="K26">
        <v>0.99745913155612198</v>
      </c>
      <c r="L26">
        <v>0.99805214535594999</v>
      </c>
      <c r="M26">
        <v>0.82254503189469996</v>
      </c>
    </row>
    <row r="27" spans="1:13" x14ac:dyDescent="0.2">
      <c r="A27" t="s">
        <v>1012</v>
      </c>
      <c r="B27">
        <v>5.2620739834512098E-2</v>
      </c>
      <c r="C27">
        <v>0.98856275497600199</v>
      </c>
      <c r="D27">
        <v>0.50081120578157101</v>
      </c>
      <c r="E27">
        <v>0.99643801459366899</v>
      </c>
      <c r="F27">
        <v>0.83374194489765197</v>
      </c>
      <c r="G27">
        <v>6.0239403573477998E-2</v>
      </c>
      <c r="H27">
        <v>3.3657094688324598E-4</v>
      </c>
      <c r="I27">
        <v>1.19558515287979E-2</v>
      </c>
      <c r="J27">
        <v>0.99748621937153104</v>
      </c>
      <c r="K27">
        <v>0.99745913155612198</v>
      </c>
      <c r="L27">
        <v>0.99805214535594999</v>
      </c>
      <c r="M27">
        <v>0.69505369694963204</v>
      </c>
    </row>
    <row r="28" spans="1:13" x14ac:dyDescent="0.2">
      <c r="A28" t="s">
        <v>1008</v>
      </c>
      <c r="B28">
        <v>5.2620739834512098E-2</v>
      </c>
      <c r="C28">
        <v>0.98176085890043696</v>
      </c>
      <c r="D28">
        <v>0.54648100488659801</v>
      </c>
      <c r="E28">
        <v>0.99643801459366899</v>
      </c>
      <c r="F28">
        <v>0.91950305092187501</v>
      </c>
      <c r="G28">
        <v>0.11448024244577</v>
      </c>
      <c r="H28">
        <v>1.2924181696690599E-2</v>
      </c>
      <c r="I28">
        <v>0.31681004833776999</v>
      </c>
      <c r="J28">
        <v>0.99748621937153104</v>
      </c>
      <c r="K28">
        <v>0.95875483115413596</v>
      </c>
      <c r="L28">
        <v>0.99805214535594999</v>
      </c>
      <c r="M28">
        <v>0.763649042410256</v>
      </c>
    </row>
    <row r="29" spans="1:13" x14ac:dyDescent="0.2">
      <c r="A29" t="s">
        <v>491</v>
      </c>
      <c r="B29">
        <v>5.2620739834512098E-2</v>
      </c>
      <c r="C29">
        <v>0.83774172980453099</v>
      </c>
      <c r="D29">
        <v>0.49025036309820402</v>
      </c>
      <c r="E29">
        <v>0.99643801459366899</v>
      </c>
      <c r="F29">
        <v>0.93375792011711201</v>
      </c>
      <c r="G29">
        <v>0.57337838473784597</v>
      </c>
      <c r="H29">
        <v>4.9988736369826398E-2</v>
      </c>
      <c r="I29">
        <v>9.3232435793995302E-3</v>
      </c>
      <c r="J29">
        <v>0.99748621937153104</v>
      </c>
      <c r="K29">
        <v>0.99745913155612198</v>
      </c>
      <c r="L29">
        <v>0.99805214535594999</v>
      </c>
      <c r="M29">
        <v>0.69766544779639295</v>
      </c>
    </row>
    <row r="30" spans="1:13" x14ac:dyDescent="0.2">
      <c r="A30" t="s">
        <v>871</v>
      </c>
      <c r="B30">
        <v>5.2620739834512098E-2</v>
      </c>
      <c r="C30">
        <v>0.90627420117309498</v>
      </c>
      <c r="D30">
        <v>0.53631116081621599</v>
      </c>
      <c r="E30">
        <v>0.99643801459366899</v>
      </c>
      <c r="F30">
        <v>0.90335539730274295</v>
      </c>
      <c r="G30">
        <v>0.58499054549107099</v>
      </c>
      <c r="H30">
        <v>0.27395406241818299</v>
      </c>
      <c r="I30">
        <v>0.33004171002745097</v>
      </c>
      <c r="J30">
        <v>0.99748621937153104</v>
      </c>
      <c r="K30">
        <v>0.99745913155612198</v>
      </c>
      <c r="L30">
        <v>0.99805214535594999</v>
      </c>
      <c r="M30">
        <v>0.91491108730065995</v>
      </c>
    </row>
    <row r="31" spans="1:13" x14ac:dyDescent="0.2">
      <c r="A31" t="s">
        <v>175</v>
      </c>
      <c r="B31">
        <v>5.2620739834512098E-2</v>
      </c>
      <c r="C31">
        <v>0.79559639922028103</v>
      </c>
      <c r="D31">
        <v>0.42111885981487002</v>
      </c>
      <c r="E31">
        <v>0.99643801459366899</v>
      </c>
      <c r="F31">
        <v>0.94117222434425396</v>
      </c>
      <c r="G31">
        <v>0.91992547293002103</v>
      </c>
      <c r="H31">
        <v>4.1937163833688902E-2</v>
      </c>
      <c r="I31">
        <v>4.18824326627125E-2</v>
      </c>
      <c r="J31">
        <v>0.99748621937153104</v>
      </c>
      <c r="K31">
        <v>0.99745913155612198</v>
      </c>
      <c r="L31">
        <v>0.99805214535594999</v>
      </c>
      <c r="M31">
        <v>0.82943474525401795</v>
      </c>
    </row>
    <row r="32" spans="1:13" x14ac:dyDescent="0.2">
      <c r="A32" t="s">
        <v>423</v>
      </c>
      <c r="B32">
        <v>5.2802508861389097E-2</v>
      </c>
      <c r="C32">
        <v>0.95111714496421196</v>
      </c>
      <c r="D32">
        <v>0.54302353890603305</v>
      </c>
      <c r="E32">
        <v>0.99643801459366899</v>
      </c>
      <c r="F32">
        <v>0.83374194489765197</v>
      </c>
      <c r="G32">
        <v>0.17917980990954499</v>
      </c>
      <c r="H32">
        <v>7.8845620243434E-4</v>
      </c>
      <c r="I32">
        <v>0.31508923447542703</v>
      </c>
      <c r="J32">
        <v>0.99748621937153104</v>
      </c>
      <c r="K32">
        <v>0.92492019068846398</v>
      </c>
      <c r="L32">
        <v>0.99805214535594999</v>
      </c>
      <c r="M32">
        <v>0.90866170558536496</v>
      </c>
    </row>
    <row r="33" spans="1:13" x14ac:dyDescent="0.2">
      <c r="A33" t="s">
        <v>392</v>
      </c>
      <c r="B33">
        <v>5.5392350073224399E-2</v>
      </c>
      <c r="C33">
        <v>0.98856275497600199</v>
      </c>
      <c r="D33">
        <v>0.56850297932331595</v>
      </c>
      <c r="E33">
        <v>0.99643801459366899</v>
      </c>
      <c r="F33">
        <v>0.94715841347557395</v>
      </c>
      <c r="G33">
        <v>0.12511174850378801</v>
      </c>
      <c r="H33">
        <v>0.13272669656959299</v>
      </c>
      <c r="I33">
        <v>0.68551890947392702</v>
      </c>
      <c r="J33">
        <v>0.99748621937153104</v>
      </c>
      <c r="K33">
        <v>0.78693847602585099</v>
      </c>
      <c r="L33">
        <v>0.99805214535594999</v>
      </c>
      <c r="M33">
        <v>0.66678647684327097</v>
      </c>
    </row>
    <row r="34" spans="1:13" x14ac:dyDescent="0.2">
      <c r="A34" t="s">
        <v>953</v>
      </c>
      <c r="B34">
        <v>5.5392350073224399E-2</v>
      </c>
      <c r="C34">
        <v>0.90627420117309498</v>
      </c>
      <c r="D34">
        <v>0.61497056272464401</v>
      </c>
      <c r="E34">
        <v>0.99643801459366899</v>
      </c>
      <c r="F34">
        <v>0.99762692844693901</v>
      </c>
      <c r="G34">
        <v>0.88712223921940303</v>
      </c>
      <c r="H34">
        <v>0.12626190212138</v>
      </c>
      <c r="I34">
        <v>0.68482020244083497</v>
      </c>
      <c r="J34">
        <v>0.99748621937153104</v>
      </c>
      <c r="K34">
        <v>0.99745913155612198</v>
      </c>
      <c r="L34">
        <v>0.99805214535594999</v>
      </c>
      <c r="M34">
        <v>0.82943474525401795</v>
      </c>
    </row>
    <row r="35" spans="1:13" x14ac:dyDescent="0.2">
      <c r="A35" t="s">
        <v>727</v>
      </c>
      <c r="B35">
        <v>5.5392350073224399E-2</v>
      </c>
      <c r="C35">
        <v>0.92814076323819505</v>
      </c>
      <c r="D35">
        <v>0.369244191904464</v>
      </c>
      <c r="E35">
        <v>0.99643801459366899</v>
      </c>
      <c r="F35">
        <v>0.963038444983354</v>
      </c>
      <c r="G35">
        <v>0.91793564710803</v>
      </c>
      <c r="H35">
        <v>0.55695245456970399</v>
      </c>
      <c r="I35">
        <v>0.67452708727900501</v>
      </c>
      <c r="J35">
        <v>0.99748621937153104</v>
      </c>
      <c r="K35">
        <v>0.79138010717870999</v>
      </c>
      <c r="L35">
        <v>0.99805214535594999</v>
      </c>
      <c r="M35">
        <v>0.89876883969478205</v>
      </c>
    </row>
    <row r="36" spans="1:13" x14ac:dyDescent="0.2">
      <c r="A36" t="s">
        <v>687</v>
      </c>
      <c r="B36">
        <v>5.7035415289319602E-2</v>
      </c>
      <c r="C36">
        <v>0.99909089124323902</v>
      </c>
      <c r="D36">
        <v>0.369244191904464</v>
      </c>
      <c r="E36">
        <v>0.99643801459366899</v>
      </c>
      <c r="F36">
        <v>0.83374194489765197</v>
      </c>
      <c r="G36">
        <v>3.7912001898598398E-2</v>
      </c>
      <c r="H36">
        <v>0.168588343205096</v>
      </c>
      <c r="I36">
        <v>0.53260119331036104</v>
      </c>
      <c r="J36">
        <v>0.99748621937153104</v>
      </c>
      <c r="K36">
        <v>0.49301044410622302</v>
      </c>
      <c r="L36">
        <v>0.99805214535594999</v>
      </c>
      <c r="M36">
        <v>0.89876883969478205</v>
      </c>
    </row>
    <row r="37" spans="1:13" x14ac:dyDescent="0.2">
      <c r="A37" t="s">
        <v>444</v>
      </c>
      <c r="B37">
        <v>5.9549801849767499E-2</v>
      </c>
      <c r="C37">
        <v>0.99909089124323902</v>
      </c>
      <c r="D37">
        <v>0.52383657165175301</v>
      </c>
      <c r="E37">
        <v>0.99643801459366899</v>
      </c>
      <c r="F37">
        <v>0.83374194489765197</v>
      </c>
      <c r="G37">
        <v>0.12031806496790901</v>
      </c>
      <c r="H37" s="1">
        <v>4.0003963850638402E-7</v>
      </c>
      <c r="I37" s="1">
        <v>4.3415462103933898E-5</v>
      </c>
      <c r="J37">
        <v>0.99748621937153104</v>
      </c>
      <c r="K37">
        <v>0.99745913155612198</v>
      </c>
      <c r="L37">
        <v>0.99805214535594999</v>
      </c>
      <c r="M37">
        <v>0.89876883969478205</v>
      </c>
    </row>
    <row r="38" spans="1:13" x14ac:dyDescent="0.2">
      <c r="A38" t="s">
        <v>686</v>
      </c>
      <c r="B38">
        <v>6.0667714382536403E-2</v>
      </c>
      <c r="C38">
        <v>0.99909089124323902</v>
      </c>
      <c r="D38">
        <v>0.369244191904464</v>
      </c>
      <c r="E38">
        <v>0.83947800696170305</v>
      </c>
      <c r="F38">
        <v>0.83374194489765197</v>
      </c>
      <c r="G38">
        <v>2.9917768700301602E-4</v>
      </c>
      <c r="H38">
        <v>0.10836470754152901</v>
      </c>
      <c r="I38">
        <v>0.60296305031478403</v>
      </c>
      <c r="J38">
        <v>0.99748621937153104</v>
      </c>
      <c r="K38">
        <v>0.11973503639831</v>
      </c>
      <c r="L38">
        <v>0.99805214535594999</v>
      </c>
      <c r="M38">
        <v>0.90277291510190905</v>
      </c>
    </row>
    <row r="39" spans="1:13" x14ac:dyDescent="0.2">
      <c r="A39" t="s">
        <v>72</v>
      </c>
      <c r="B39">
        <v>6.0667714382536403E-2</v>
      </c>
      <c r="C39">
        <v>0.98176085890043696</v>
      </c>
      <c r="D39">
        <v>0.54648100488659801</v>
      </c>
      <c r="E39">
        <v>0.99643801459366899</v>
      </c>
      <c r="F39">
        <v>0.89077596715531404</v>
      </c>
      <c r="G39">
        <v>0.11448024244577</v>
      </c>
      <c r="H39">
        <v>5.9012904355290802E-2</v>
      </c>
      <c r="I39">
        <v>0.57250532859481496</v>
      </c>
      <c r="J39">
        <v>0.99748621937153104</v>
      </c>
      <c r="K39">
        <v>0.84649677494063902</v>
      </c>
      <c r="L39">
        <v>0.99805214535594999</v>
      </c>
      <c r="M39">
        <v>0.90866170558536496</v>
      </c>
    </row>
    <row r="40" spans="1:13" x14ac:dyDescent="0.2">
      <c r="A40" t="s">
        <v>1054</v>
      </c>
      <c r="B40">
        <v>6.0667714382536403E-2</v>
      </c>
      <c r="C40">
        <v>0.92814076323819505</v>
      </c>
      <c r="D40">
        <v>0.43789031798523897</v>
      </c>
      <c r="E40">
        <v>0.99643801459366899</v>
      </c>
      <c r="F40">
        <v>0.99762692844693901</v>
      </c>
      <c r="G40">
        <v>0.295132408302895</v>
      </c>
      <c r="H40">
        <v>7.8182894394433194E-3</v>
      </c>
      <c r="I40">
        <v>0.114022472836358</v>
      </c>
      <c r="J40">
        <v>0.99748621937153104</v>
      </c>
      <c r="K40">
        <v>0.77089259964835799</v>
      </c>
      <c r="L40">
        <v>0.99805214535594999</v>
      </c>
      <c r="M40">
        <v>0.64262722716356402</v>
      </c>
    </row>
    <row r="41" spans="1:13" x14ac:dyDescent="0.2">
      <c r="A41" t="s">
        <v>898</v>
      </c>
      <c r="B41">
        <v>6.0667714382536403E-2</v>
      </c>
      <c r="C41">
        <v>0.98176085890043696</v>
      </c>
      <c r="D41">
        <v>0.567052441900883</v>
      </c>
      <c r="E41">
        <v>0.99643801459366899</v>
      </c>
      <c r="F41">
        <v>0.82332836681971</v>
      </c>
      <c r="G41">
        <v>0.79945174010509501</v>
      </c>
      <c r="H41">
        <v>0.38688373274487498</v>
      </c>
      <c r="I41">
        <v>0.68551890947392702</v>
      </c>
      <c r="J41">
        <v>0.99748621937153104</v>
      </c>
      <c r="K41">
        <v>0.99745913155612198</v>
      </c>
      <c r="L41">
        <v>0.99805214535594999</v>
      </c>
      <c r="M41">
        <v>0.90866170558536496</v>
      </c>
    </row>
    <row r="42" spans="1:13" x14ac:dyDescent="0.2">
      <c r="A42" t="s">
        <v>1058</v>
      </c>
      <c r="B42">
        <v>6.3865536073610493E-2</v>
      </c>
      <c r="C42">
        <v>0.92814076323819505</v>
      </c>
      <c r="D42">
        <v>3.5110076609124803E-2</v>
      </c>
      <c r="E42">
        <v>0.99643801459366899</v>
      </c>
      <c r="F42">
        <v>0.82332836681971</v>
      </c>
      <c r="G42" s="1">
        <v>5.0872379670063302E-6</v>
      </c>
      <c r="H42">
        <v>2.2691287889023502E-3</v>
      </c>
      <c r="I42">
        <v>0.38795957669222603</v>
      </c>
      <c r="J42">
        <v>0.99748621937153104</v>
      </c>
      <c r="K42">
        <v>0.41450093427994</v>
      </c>
      <c r="L42">
        <v>0.99805214535594999</v>
      </c>
      <c r="M42">
        <v>0.90866170558536496</v>
      </c>
    </row>
    <row r="43" spans="1:13" x14ac:dyDescent="0.2">
      <c r="A43" t="s">
        <v>440</v>
      </c>
      <c r="B43">
        <v>6.3865536073610493E-2</v>
      </c>
      <c r="C43">
        <v>0.90627420117309498</v>
      </c>
      <c r="D43">
        <v>0.447774763369304</v>
      </c>
      <c r="E43">
        <v>0.99643801459366899</v>
      </c>
      <c r="F43">
        <v>0.83374194489765197</v>
      </c>
      <c r="G43">
        <v>1.90307540134565E-3</v>
      </c>
      <c r="H43">
        <v>5.9074501713000202E-2</v>
      </c>
      <c r="I43">
        <v>0.663934258052293</v>
      </c>
      <c r="J43">
        <v>0.99748621937153104</v>
      </c>
      <c r="K43">
        <v>0.58673195528650801</v>
      </c>
      <c r="L43">
        <v>0.99805214535594999</v>
      </c>
      <c r="M43">
        <v>0.91685396889569004</v>
      </c>
    </row>
    <row r="44" spans="1:13" x14ac:dyDescent="0.2">
      <c r="A44" t="s">
        <v>384</v>
      </c>
      <c r="B44">
        <v>6.3865536073610493E-2</v>
      </c>
      <c r="C44">
        <v>0.55318165629941995</v>
      </c>
      <c r="D44">
        <v>0.34769606589952101</v>
      </c>
      <c r="E44">
        <v>0.99643801459366899</v>
      </c>
      <c r="F44">
        <v>0.82332836681971</v>
      </c>
      <c r="G44">
        <v>3.8490451917137102E-3</v>
      </c>
      <c r="H44">
        <v>3.11943419749461E-2</v>
      </c>
      <c r="I44">
        <v>0.69829696252119</v>
      </c>
      <c r="J44">
        <v>0.99748621937153104</v>
      </c>
      <c r="K44">
        <v>0.84649677494063902</v>
      </c>
      <c r="L44">
        <v>0.99805214535594999</v>
      </c>
      <c r="M44">
        <v>0.86310180709227502</v>
      </c>
    </row>
    <row r="45" spans="1:13" x14ac:dyDescent="0.2">
      <c r="A45" t="s">
        <v>187</v>
      </c>
      <c r="B45">
        <v>6.3865536073610493E-2</v>
      </c>
      <c r="C45">
        <v>0.99909089124323902</v>
      </c>
      <c r="D45">
        <v>0.37049557506332298</v>
      </c>
      <c r="E45">
        <v>0.99643801459366899</v>
      </c>
      <c r="F45">
        <v>0.99762692844693901</v>
      </c>
      <c r="G45">
        <v>0.108340491271275</v>
      </c>
      <c r="H45">
        <v>0.13272669656959299</v>
      </c>
      <c r="I45">
        <v>0.64026887942622301</v>
      </c>
      <c r="J45">
        <v>0.99748621937153104</v>
      </c>
      <c r="K45">
        <v>0.68427386731265805</v>
      </c>
      <c r="L45">
        <v>0.99805214535594999</v>
      </c>
      <c r="M45">
        <v>0.88949669180143598</v>
      </c>
    </row>
    <row r="46" spans="1:13" x14ac:dyDescent="0.2">
      <c r="A46" t="s">
        <v>431</v>
      </c>
      <c r="B46">
        <v>6.3865536073610493E-2</v>
      </c>
      <c r="C46">
        <v>0.93283699772059703</v>
      </c>
      <c r="D46">
        <v>0.43789031798523897</v>
      </c>
      <c r="E46">
        <v>0.99643801459366899</v>
      </c>
      <c r="F46">
        <v>0.963038444983354</v>
      </c>
      <c r="G46">
        <v>0.133316538668797</v>
      </c>
      <c r="H46">
        <v>4.2301441339722703E-4</v>
      </c>
      <c r="I46">
        <v>6.0321988953598797E-2</v>
      </c>
      <c r="J46">
        <v>0.99748621937153104</v>
      </c>
      <c r="K46">
        <v>0.78693847602585099</v>
      </c>
      <c r="L46">
        <v>0.99805214535594999</v>
      </c>
      <c r="M46">
        <v>0.64262722716356402</v>
      </c>
    </row>
    <row r="47" spans="1:13" x14ac:dyDescent="0.2">
      <c r="A47" t="s">
        <v>97</v>
      </c>
      <c r="B47">
        <v>6.3865536073610493E-2</v>
      </c>
      <c r="C47">
        <v>0.98176085890043696</v>
      </c>
      <c r="D47">
        <v>0.52496148652403596</v>
      </c>
      <c r="E47">
        <v>0.99643801459366899</v>
      </c>
      <c r="F47">
        <v>0.99762692844693901</v>
      </c>
      <c r="G47">
        <v>0.41616899000706598</v>
      </c>
      <c r="H47">
        <v>0.28157987793524503</v>
      </c>
      <c r="I47">
        <v>0.69829696252119</v>
      </c>
      <c r="J47">
        <v>0.99748621937153104</v>
      </c>
      <c r="K47">
        <v>0.99450416460856195</v>
      </c>
      <c r="L47">
        <v>0.99990561833366098</v>
      </c>
      <c r="M47">
        <v>0.90866170558536496</v>
      </c>
    </row>
    <row r="48" spans="1:13" x14ac:dyDescent="0.2">
      <c r="A48" t="s">
        <v>258</v>
      </c>
      <c r="B48">
        <v>6.3865536073610493E-2</v>
      </c>
      <c r="C48">
        <v>0.92814076323819505</v>
      </c>
      <c r="D48">
        <v>0.53778657037827104</v>
      </c>
      <c r="E48">
        <v>0.99643801459366899</v>
      </c>
      <c r="F48">
        <v>0.98286195833661405</v>
      </c>
      <c r="G48">
        <v>0.59426808738820902</v>
      </c>
      <c r="H48">
        <v>3.19535232657744E-2</v>
      </c>
      <c r="I48">
        <v>0.110759881642758</v>
      </c>
      <c r="J48">
        <v>0.99748621937153104</v>
      </c>
      <c r="K48">
        <v>0.99745913155612198</v>
      </c>
      <c r="L48">
        <v>0.99805214535594999</v>
      </c>
      <c r="M48">
        <v>0.82943474525401795</v>
      </c>
    </row>
    <row r="49" spans="1:13" x14ac:dyDescent="0.2">
      <c r="A49" t="s">
        <v>856</v>
      </c>
      <c r="B49">
        <v>6.3865536073610493E-2</v>
      </c>
      <c r="C49">
        <v>0.99909089124323902</v>
      </c>
      <c r="D49">
        <v>0.49475403153978498</v>
      </c>
      <c r="E49">
        <v>0.99643801459366899</v>
      </c>
      <c r="F49">
        <v>0.83374194489765197</v>
      </c>
      <c r="G49">
        <v>0.63630160767180799</v>
      </c>
      <c r="H49">
        <v>0.377804957690695</v>
      </c>
      <c r="I49">
        <v>0.51278195974670404</v>
      </c>
      <c r="J49">
        <v>0.99748621937153104</v>
      </c>
      <c r="K49">
        <v>0.99751778547930303</v>
      </c>
      <c r="L49">
        <v>0.99805214535594999</v>
      </c>
      <c r="M49">
        <v>0.82943474525401795</v>
      </c>
    </row>
    <row r="50" spans="1:13" x14ac:dyDescent="0.2">
      <c r="A50" t="s">
        <v>243</v>
      </c>
      <c r="B50">
        <v>6.784546103927E-2</v>
      </c>
      <c r="C50">
        <v>0.92254819401113697</v>
      </c>
      <c r="D50">
        <v>0.52383657165175301</v>
      </c>
      <c r="E50">
        <v>0.99643801459366899</v>
      </c>
      <c r="F50">
        <v>0.83374194489765197</v>
      </c>
      <c r="G50">
        <v>7.1310269076481997E-2</v>
      </c>
      <c r="H50">
        <v>1.2643091905438299E-2</v>
      </c>
      <c r="I50">
        <v>0.50480492152838596</v>
      </c>
      <c r="J50">
        <v>0.99748621937153104</v>
      </c>
      <c r="K50">
        <v>0.99745913155612198</v>
      </c>
      <c r="L50">
        <v>0.99805214535594999</v>
      </c>
      <c r="M50">
        <v>0.93040487831570495</v>
      </c>
    </row>
    <row r="51" spans="1:13" x14ac:dyDescent="0.2">
      <c r="A51" t="s">
        <v>583</v>
      </c>
      <c r="B51">
        <v>6.784546103927E-2</v>
      </c>
      <c r="C51">
        <v>0.990587893017153</v>
      </c>
      <c r="D51">
        <v>0.535557847272225</v>
      </c>
      <c r="E51">
        <v>0.99643801459366899</v>
      </c>
      <c r="F51">
        <v>0.89077596715531404</v>
      </c>
      <c r="G51">
        <v>0.118130277174833</v>
      </c>
      <c r="H51">
        <v>4.9988736369826398E-2</v>
      </c>
      <c r="I51">
        <v>0.46379923211784602</v>
      </c>
      <c r="J51">
        <v>0.99748621937153104</v>
      </c>
      <c r="K51">
        <v>0.84813409806046103</v>
      </c>
      <c r="L51">
        <v>0.99805214535594999</v>
      </c>
      <c r="M51">
        <v>0.67085852645192601</v>
      </c>
    </row>
    <row r="52" spans="1:13" x14ac:dyDescent="0.2">
      <c r="A52" t="s">
        <v>492</v>
      </c>
      <c r="B52">
        <v>6.784546103927E-2</v>
      </c>
      <c r="C52">
        <v>0.93213850039253898</v>
      </c>
      <c r="D52">
        <v>0.50198572582253698</v>
      </c>
      <c r="E52">
        <v>0.99643801459366899</v>
      </c>
      <c r="F52">
        <v>0.963038444983354</v>
      </c>
      <c r="G52">
        <v>0.80042925333379</v>
      </c>
      <c r="H52">
        <v>2.0371001960630998E-3</v>
      </c>
      <c r="I52">
        <v>1.43161496393039E-3</v>
      </c>
      <c r="J52">
        <v>0.99748621937153104</v>
      </c>
      <c r="K52">
        <v>0.99751778547930303</v>
      </c>
      <c r="L52">
        <v>0.99805214535594999</v>
      </c>
      <c r="M52">
        <v>0.90866170558536496</v>
      </c>
    </row>
    <row r="53" spans="1:13" x14ac:dyDescent="0.2">
      <c r="A53" t="s">
        <v>939</v>
      </c>
      <c r="B53">
        <v>7.6952612941052101E-2</v>
      </c>
      <c r="C53">
        <v>0.94401454921433403</v>
      </c>
      <c r="D53">
        <v>0.567052441900883</v>
      </c>
      <c r="E53">
        <v>0.99643801459366899</v>
      </c>
      <c r="F53">
        <v>0.83374194489765197</v>
      </c>
      <c r="G53">
        <v>0.50075202887174797</v>
      </c>
      <c r="H53">
        <v>0.377804957690695</v>
      </c>
      <c r="I53">
        <v>0.55114318149866004</v>
      </c>
      <c r="J53">
        <v>0.99748621937153104</v>
      </c>
      <c r="K53">
        <v>0.78693847602585099</v>
      </c>
      <c r="L53">
        <v>0.99805214535594999</v>
      </c>
      <c r="M53">
        <v>0.89876883969478205</v>
      </c>
    </row>
    <row r="54" spans="1:13" x14ac:dyDescent="0.2">
      <c r="A54" t="s">
        <v>265</v>
      </c>
      <c r="B54">
        <v>8.03243221892498E-2</v>
      </c>
      <c r="C54">
        <v>0.94401454921433403</v>
      </c>
      <c r="D54">
        <v>0.41651271660058298</v>
      </c>
      <c r="E54">
        <v>0.99643801459366899</v>
      </c>
      <c r="F54">
        <v>0.98286195833661405</v>
      </c>
      <c r="G54">
        <v>2.1009408115442999E-2</v>
      </c>
      <c r="H54">
        <v>3.9160757590039001E-2</v>
      </c>
      <c r="I54">
        <v>0.33815568439106602</v>
      </c>
      <c r="J54">
        <v>0.99748621937153104</v>
      </c>
      <c r="K54">
        <v>0.41450093427994</v>
      </c>
      <c r="L54">
        <v>0.99990561833366098</v>
      </c>
      <c r="M54">
        <v>0.763649042410256</v>
      </c>
    </row>
    <row r="55" spans="1:13" x14ac:dyDescent="0.2">
      <c r="A55" t="s">
        <v>218</v>
      </c>
      <c r="B55">
        <v>8.03243221892498E-2</v>
      </c>
      <c r="C55">
        <v>0.66212631023556701</v>
      </c>
      <c r="D55">
        <v>0.37049557506332298</v>
      </c>
      <c r="E55">
        <v>0.99643801459366899</v>
      </c>
      <c r="F55">
        <v>0.82332836681971</v>
      </c>
      <c r="G55">
        <v>0.20474562010130201</v>
      </c>
      <c r="H55">
        <v>0.58311454458929202</v>
      </c>
      <c r="I55">
        <v>5.6990770167455601E-2</v>
      </c>
      <c r="J55">
        <v>0.99748621937153104</v>
      </c>
      <c r="K55">
        <v>0.99745913155612198</v>
      </c>
      <c r="L55">
        <v>0.99805214535594999</v>
      </c>
      <c r="M55">
        <v>0.90866170558536496</v>
      </c>
    </row>
    <row r="56" spans="1:13" x14ac:dyDescent="0.2">
      <c r="A56" t="s">
        <v>656</v>
      </c>
      <c r="B56">
        <v>8.03243221892498E-2</v>
      </c>
      <c r="C56">
        <v>0.83140811963563399</v>
      </c>
      <c r="D56">
        <v>0.535557847272225</v>
      </c>
      <c r="E56">
        <v>0.99643801459366899</v>
      </c>
      <c r="F56">
        <v>0.963038444983354</v>
      </c>
      <c r="G56">
        <v>0.27980408796734901</v>
      </c>
      <c r="H56">
        <v>2.8354946324638201E-3</v>
      </c>
      <c r="I56">
        <v>2.1400799250541801E-2</v>
      </c>
      <c r="J56">
        <v>0.99748621937153104</v>
      </c>
      <c r="K56">
        <v>0.41450093427994</v>
      </c>
      <c r="L56">
        <v>0.99805214535594999</v>
      </c>
      <c r="M56">
        <v>0.82697418111767595</v>
      </c>
    </row>
    <row r="57" spans="1:13" x14ac:dyDescent="0.2">
      <c r="A57" t="s">
        <v>246</v>
      </c>
      <c r="B57">
        <v>8.03243221892498E-2</v>
      </c>
      <c r="C57">
        <v>0.66212631023556701</v>
      </c>
      <c r="D57">
        <v>0.59911612531771496</v>
      </c>
      <c r="E57">
        <v>0.99643801459366899</v>
      </c>
      <c r="F57">
        <v>0.82332836681971</v>
      </c>
      <c r="G57">
        <v>0.31219043898967602</v>
      </c>
      <c r="H57">
        <v>0.30846490972747298</v>
      </c>
      <c r="I57">
        <v>0.50983811765139297</v>
      </c>
      <c r="J57">
        <v>0.99748621937153104</v>
      </c>
      <c r="K57">
        <v>0.99745913155612198</v>
      </c>
      <c r="L57">
        <v>0.99805214535594999</v>
      </c>
      <c r="M57">
        <v>0.763649042410256</v>
      </c>
    </row>
    <row r="58" spans="1:13" x14ac:dyDescent="0.2">
      <c r="A58" t="s">
        <v>75</v>
      </c>
      <c r="B58">
        <v>8.4221501730647297E-2</v>
      </c>
      <c r="C58">
        <v>0.99909089124323902</v>
      </c>
      <c r="D58">
        <v>0.58193867421330503</v>
      </c>
      <c r="E58">
        <v>0.99643801459366899</v>
      </c>
      <c r="F58">
        <v>0.99762692844693901</v>
      </c>
      <c r="G58">
        <v>0.425222798166211</v>
      </c>
      <c r="H58">
        <v>0.21668725637508299</v>
      </c>
      <c r="I58">
        <v>0.55645303681190095</v>
      </c>
      <c r="J58">
        <v>0.99748621937153104</v>
      </c>
      <c r="K58">
        <v>0.99745913155612198</v>
      </c>
      <c r="L58">
        <v>0.99805214535594999</v>
      </c>
      <c r="M58">
        <v>0.76672311651693503</v>
      </c>
    </row>
    <row r="59" spans="1:13" x14ac:dyDescent="0.2">
      <c r="A59" t="s">
        <v>561</v>
      </c>
      <c r="B59">
        <v>8.6939897744703704E-2</v>
      </c>
      <c r="C59">
        <v>0.93283699772059703</v>
      </c>
      <c r="D59">
        <v>0.52383657165175301</v>
      </c>
      <c r="E59">
        <v>0.96103569735498795</v>
      </c>
      <c r="F59">
        <v>0.83374194489765197</v>
      </c>
      <c r="G59">
        <v>3.52143591239754E-2</v>
      </c>
      <c r="H59">
        <v>2.2668378723388598E-2</v>
      </c>
      <c r="I59">
        <v>0.21064233791399001</v>
      </c>
      <c r="J59">
        <v>0.99748621937153104</v>
      </c>
      <c r="K59">
        <v>0.43947587270598998</v>
      </c>
      <c r="L59">
        <v>0.99805214535594999</v>
      </c>
      <c r="M59">
        <v>0.66678647684327097</v>
      </c>
    </row>
    <row r="60" spans="1:13" x14ac:dyDescent="0.2">
      <c r="A60" t="s">
        <v>294</v>
      </c>
      <c r="B60">
        <v>9.5271630144503697E-2</v>
      </c>
      <c r="C60">
        <v>0.74255332183211897</v>
      </c>
      <c r="D60">
        <v>0.41519453564937198</v>
      </c>
      <c r="E60">
        <v>0.99643801459366899</v>
      </c>
      <c r="F60">
        <v>0.99762692844693901</v>
      </c>
      <c r="G60">
        <v>2.66409025176325E-4</v>
      </c>
      <c r="H60">
        <v>0.167161753829631</v>
      </c>
      <c r="I60">
        <v>0.68551890947392702</v>
      </c>
      <c r="J60">
        <v>0.99748621937153104</v>
      </c>
      <c r="K60">
        <v>0.68393844693148098</v>
      </c>
      <c r="L60">
        <v>0.99805214535594999</v>
      </c>
      <c r="M60">
        <v>0.91058875290758601</v>
      </c>
    </row>
    <row r="61" spans="1:13" x14ac:dyDescent="0.2">
      <c r="A61" t="s">
        <v>775</v>
      </c>
      <c r="B61">
        <v>0.106490731741216</v>
      </c>
      <c r="C61">
        <v>0.90627420117309498</v>
      </c>
      <c r="D61">
        <v>0.52535847155314597</v>
      </c>
      <c r="E61">
        <v>0.99643801459366899</v>
      </c>
      <c r="F61">
        <v>0.82332836681971</v>
      </c>
      <c r="G61">
        <v>0.39439468274804601</v>
      </c>
      <c r="H61">
        <v>0.26967584879340201</v>
      </c>
      <c r="I61">
        <v>0.60296305031478403</v>
      </c>
      <c r="J61">
        <v>0.99748621937153104</v>
      </c>
      <c r="K61">
        <v>0.99745913155612198</v>
      </c>
      <c r="L61">
        <v>0.99805214535594999</v>
      </c>
      <c r="M61">
        <v>0.88824124510832503</v>
      </c>
    </row>
    <row r="62" spans="1:13" x14ac:dyDescent="0.2">
      <c r="A62" t="s">
        <v>1073</v>
      </c>
      <c r="B62">
        <v>0.106921508594192</v>
      </c>
      <c r="C62">
        <v>0.98856275497600199</v>
      </c>
      <c r="D62">
        <v>0.447774763369304</v>
      </c>
      <c r="E62">
        <v>0.99643801459366899</v>
      </c>
      <c r="F62">
        <v>0.94642435314671502</v>
      </c>
      <c r="G62">
        <v>0.11448024244577</v>
      </c>
      <c r="H62">
        <v>2.3132794029299299E-4</v>
      </c>
      <c r="I62">
        <v>5.8904343655532203E-2</v>
      </c>
      <c r="J62">
        <v>0.99748621937153104</v>
      </c>
      <c r="K62">
        <v>0.41450093427994</v>
      </c>
      <c r="L62">
        <v>0.99805214535594999</v>
      </c>
      <c r="M62">
        <v>0.82254503189469996</v>
      </c>
    </row>
    <row r="63" spans="1:13" x14ac:dyDescent="0.2">
      <c r="A63" t="s">
        <v>296</v>
      </c>
      <c r="B63">
        <v>0.10922056076698899</v>
      </c>
      <c r="C63">
        <v>0.28777440528806603</v>
      </c>
      <c r="D63">
        <v>0.369244191904464</v>
      </c>
      <c r="E63">
        <v>0.99643801459366899</v>
      </c>
      <c r="F63">
        <v>0.963038444983354</v>
      </c>
      <c r="G63">
        <v>3.9083045675133198E-3</v>
      </c>
      <c r="H63">
        <v>0.280431962808942</v>
      </c>
      <c r="I63">
        <v>0.589995180154126</v>
      </c>
      <c r="J63">
        <v>0.99748621937153104</v>
      </c>
      <c r="K63">
        <v>0.71593536514698197</v>
      </c>
      <c r="L63">
        <v>0.99805214535594999</v>
      </c>
      <c r="M63">
        <v>0.82943474525401795</v>
      </c>
    </row>
    <row r="64" spans="1:13" x14ac:dyDescent="0.2">
      <c r="A64" t="s">
        <v>845</v>
      </c>
      <c r="B64">
        <v>0.10922056076698899</v>
      </c>
      <c r="C64">
        <v>0.98856275497600199</v>
      </c>
      <c r="D64">
        <v>0.53778657037827104</v>
      </c>
      <c r="E64">
        <v>0.99643801459366899</v>
      </c>
      <c r="F64">
        <v>0.94715841347557395</v>
      </c>
      <c r="G64">
        <v>0.95669020375978897</v>
      </c>
      <c r="H64">
        <v>0.26549830780620798</v>
      </c>
      <c r="I64">
        <v>0.63465671628758002</v>
      </c>
      <c r="J64">
        <v>0.99748621937153104</v>
      </c>
      <c r="K64">
        <v>0.84649677494063902</v>
      </c>
      <c r="L64">
        <v>0.99805214535594999</v>
      </c>
      <c r="M64">
        <v>0.89876883969478205</v>
      </c>
    </row>
    <row r="65" spans="1:13" x14ac:dyDescent="0.2">
      <c r="A65" t="s">
        <v>771</v>
      </c>
      <c r="B65">
        <v>0.10922056076698899</v>
      </c>
      <c r="C65">
        <v>0.99076304339751098</v>
      </c>
      <c r="D65">
        <v>0.52383657165175301</v>
      </c>
      <c r="E65">
        <v>0.99643801459366899</v>
      </c>
      <c r="F65">
        <v>0.99762692844693901</v>
      </c>
      <c r="G65">
        <v>0.96201553096636905</v>
      </c>
      <c r="H65">
        <v>0.13379541123851901</v>
      </c>
      <c r="I65">
        <v>0.49087492376030201</v>
      </c>
      <c r="J65">
        <v>0.99748621937153104</v>
      </c>
      <c r="K65">
        <v>0.949369620159637</v>
      </c>
      <c r="L65">
        <v>0.99805214535594999</v>
      </c>
      <c r="M65">
        <v>0.90866170558536496</v>
      </c>
    </row>
    <row r="66" spans="1:13" x14ac:dyDescent="0.2">
      <c r="A66" t="s">
        <v>45</v>
      </c>
      <c r="B66">
        <v>0.118379730402161</v>
      </c>
      <c r="C66">
        <v>0.83774172980453099</v>
      </c>
      <c r="D66">
        <v>0.146070721768983</v>
      </c>
      <c r="E66">
        <v>0.99643801459366899</v>
      </c>
      <c r="F66">
        <v>0.99762692844693901</v>
      </c>
      <c r="G66">
        <v>4.0026634089372397E-2</v>
      </c>
      <c r="H66">
        <v>0.35219477582263797</v>
      </c>
      <c r="I66">
        <v>9.6388461448133095E-2</v>
      </c>
      <c r="J66">
        <v>0.99748621937153104</v>
      </c>
      <c r="K66">
        <v>0.99751778547930303</v>
      </c>
      <c r="L66">
        <v>0.99805214535594999</v>
      </c>
      <c r="M66">
        <v>0.90866170558536496</v>
      </c>
    </row>
    <row r="67" spans="1:13" x14ac:dyDescent="0.2">
      <c r="A67" t="s">
        <v>579</v>
      </c>
      <c r="B67">
        <v>0.12418014479194001</v>
      </c>
      <c r="C67">
        <v>0.94401454921433403</v>
      </c>
      <c r="D67">
        <v>0.53778657037827104</v>
      </c>
      <c r="E67">
        <v>0.99643801459366899</v>
      </c>
      <c r="F67">
        <v>0.82332836681971</v>
      </c>
      <c r="G67">
        <v>6.3930445906389003E-3</v>
      </c>
      <c r="H67">
        <v>1.6870998093487501E-2</v>
      </c>
      <c r="I67">
        <v>0.15876337404534599</v>
      </c>
      <c r="J67">
        <v>0.99748621937153104</v>
      </c>
      <c r="K67">
        <v>0.99745913155612198</v>
      </c>
      <c r="L67">
        <v>0.99805214535594999</v>
      </c>
      <c r="M67">
        <v>0.90866170558536496</v>
      </c>
    </row>
    <row r="68" spans="1:13" x14ac:dyDescent="0.2">
      <c r="A68" t="s">
        <v>214</v>
      </c>
      <c r="B68">
        <v>0.12418014479194001</v>
      </c>
      <c r="C68">
        <v>0.98176085890043696</v>
      </c>
      <c r="D68">
        <v>0.60681747377643802</v>
      </c>
      <c r="E68">
        <v>0.99643801459366899</v>
      </c>
      <c r="F68">
        <v>0.94715841347557395</v>
      </c>
      <c r="G68">
        <v>7.5423234990184995E-2</v>
      </c>
      <c r="H68">
        <v>0.10960536682590701</v>
      </c>
      <c r="I68">
        <v>0.60766928332962999</v>
      </c>
      <c r="J68">
        <v>0.99748621937153104</v>
      </c>
      <c r="K68">
        <v>0.99745913155612198</v>
      </c>
      <c r="L68">
        <v>0.99805214535594999</v>
      </c>
      <c r="M68">
        <v>0.82943474525401795</v>
      </c>
    </row>
    <row r="69" spans="1:13" x14ac:dyDescent="0.2">
      <c r="A69" t="s">
        <v>58</v>
      </c>
      <c r="B69">
        <v>0.12418014479194001</v>
      </c>
      <c r="C69">
        <v>0.88190541332295402</v>
      </c>
      <c r="D69">
        <v>0.37049557506332298</v>
      </c>
      <c r="E69">
        <v>0.99643801459366899</v>
      </c>
      <c r="F69">
        <v>0.82332836681971</v>
      </c>
      <c r="G69">
        <v>0.49867893620099502</v>
      </c>
      <c r="H69">
        <v>0.64643307865355204</v>
      </c>
      <c r="I69">
        <v>0.60518709735262599</v>
      </c>
      <c r="J69">
        <v>0.99748621937153104</v>
      </c>
      <c r="K69">
        <v>0.99745913155612198</v>
      </c>
      <c r="L69">
        <v>0.99805214535594999</v>
      </c>
      <c r="M69">
        <v>0.82697418111767595</v>
      </c>
    </row>
    <row r="70" spans="1:13" x14ac:dyDescent="0.2">
      <c r="A70" t="s">
        <v>873</v>
      </c>
      <c r="B70">
        <v>0.124704317579305</v>
      </c>
      <c r="C70">
        <v>0.98176085890043696</v>
      </c>
      <c r="D70">
        <v>0.567052441900883</v>
      </c>
      <c r="E70">
        <v>0.99860405853905798</v>
      </c>
      <c r="F70">
        <v>0.94715841347557395</v>
      </c>
      <c r="G70">
        <v>0.45886730652240998</v>
      </c>
      <c r="H70">
        <v>0.22266852804701201</v>
      </c>
      <c r="I70">
        <v>0.64959000275045198</v>
      </c>
      <c r="J70">
        <v>0.99748621937153104</v>
      </c>
      <c r="K70">
        <v>0.99745913155612198</v>
      </c>
      <c r="L70">
        <v>0.99805214535594999</v>
      </c>
      <c r="M70">
        <v>0.91685396889569004</v>
      </c>
    </row>
    <row r="71" spans="1:13" x14ac:dyDescent="0.2">
      <c r="A71" t="s">
        <v>317</v>
      </c>
      <c r="B71">
        <v>0.12509763455689499</v>
      </c>
      <c r="C71">
        <v>0.98856275497600199</v>
      </c>
      <c r="D71">
        <v>0.56914401263871695</v>
      </c>
      <c r="E71">
        <v>0.99919956762095297</v>
      </c>
      <c r="F71">
        <v>0.98286195833661405</v>
      </c>
      <c r="G71">
        <v>0.94778391174513399</v>
      </c>
      <c r="H71">
        <v>0.49115534722731002</v>
      </c>
      <c r="I71">
        <v>0.664051591893834</v>
      </c>
      <c r="J71">
        <v>0.99748621937153104</v>
      </c>
      <c r="K71">
        <v>0.99745913155612198</v>
      </c>
      <c r="L71">
        <v>0.99805214535594999</v>
      </c>
      <c r="M71">
        <v>0.91685396889569004</v>
      </c>
    </row>
    <row r="72" spans="1:13" x14ac:dyDescent="0.2">
      <c r="A72" t="s">
        <v>1023</v>
      </c>
      <c r="B72">
        <v>0.13005999564997001</v>
      </c>
      <c r="C72">
        <v>0.93213850039253898</v>
      </c>
      <c r="D72">
        <v>0.567052441900883</v>
      </c>
      <c r="E72">
        <v>0.99643801459366899</v>
      </c>
      <c r="F72">
        <v>0.98579494398351497</v>
      </c>
      <c r="G72">
        <v>0.120591828322994</v>
      </c>
      <c r="H72">
        <v>5.6922486998540599E-2</v>
      </c>
      <c r="I72">
        <v>0.43243629062133998</v>
      </c>
      <c r="J72">
        <v>0.99748621937153104</v>
      </c>
      <c r="K72">
        <v>0.77089259964835799</v>
      </c>
      <c r="L72">
        <v>0.99805214535594999</v>
      </c>
      <c r="M72">
        <v>0.92420859151491397</v>
      </c>
    </row>
    <row r="73" spans="1:13" x14ac:dyDescent="0.2">
      <c r="A73" t="s">
        <v>111</v>
      </c>
      <c r="B73">
        <v>0.13005999564997001</v>
      </c>
      <c r="C73">
        <v>0.98176085890043696</v>
      </c>
      <c r="D73">
        <v>0.567052441900883</v>
      </c>
      <c r="E73">
        <v>0.99643801459366899</v>
      </c>
      <c r="F73">
        <v>0.95631388050632005</v>
      </c>
      <c r="G73">
        <v>0.69605486182431298</v>
      </c>
      <c r="H73">
        <v>0.365778614357195</v>
      </c>
      <c r="I73">
        <v>0.69721583745538196</v>
      </c>
      <c r="J73">
        <v>0.99748621937153104</v>
      </c>
      <c r="K73">
        <v>0.99745913155612198</v>
      </c>
      <c r="L73">
        <v>0.99805214535594999</v>
      </c>
      <c r="M73">
        <v>0.92293927972207201</v>
      </c>
    </row>
    <row r="74" spans="1:13" x14ac:dyDescent="0.2">
      <c r="A74" t="s">
        <v>153</v>
      </c>
      <c r="B74">
        <v>0.13070686991253</v>
      </c>
      <c r="C74">
        <v>0.52255939803319995</v>
      </c>
      <c r="D74">
        <v>0.146070721768983</v>
      </c>
      <c r="E74">
        <v>0.99643801459366899</v>
      </c>
      <c r="F74">
        <v>0.83374194489765197</v>
      </c>
      <c r="G74">
        <v>1.32429983804627E-4</v>
      </c>
      <c r="H74">
        <v>0.12884363836037799</v>
      </c>
      <c r="I74">
        <v>0.589995180154126</v>
      </c>
      <c r="J74">
        <v>0.99748621937153104</v>
      </c>
      <c r="K74">
        <v>0.41450093427994</v>
      </c>
      <c r="L74">
        <v>0.99805214535594999</v>
      </c>
      <c r="M74">
        <v>0.89876883969478205</v>
      </c>
    </row>
    <row r="75" spans="1:13" x14ac:dyDescent="0.2">
      <c r="A75" t="s">
        <v>1048</v>
      </c>
      <c r="B75">
        <v>0.13070686991253</v>
      </c>
      <c r="C75">
        <v>0.99076304339751098</v>
      </c>
      <c r="D75">
        <v>0.59911612531771496</v>
      </c>
      <c r="E75">
        <v>0.99643801459366899</v>
      </c>
      <c r="F75">
        <v>0.94642435314671502</v>
      </c>
      <c r="G75">
        <v>5.8999509034983001E-2</v>
      </c>
      <c r="H75">
        <v>9.9542816034745102E-2</v>
      </c>
      <c r="I75">
        <v>0.34558035972391299</v>
      </c>
      <c r="J75">
        <v>0.99748621937153104</v>
      </c>
      <c r="K75">
        <v>0.95875483115413596</v>
      </c>
      <c r="L75">
        <v>0.99805214535594999</v>
      </c>
      <c r="M75">
        <v>0.89876883969478205</v>
      </c>
    </row>
    <row r="76" spans="1:13" x14ac:dyDescent="0.2">
      <c r="A76" t="s">
        <v>854</v>
      </c>
      <c r="B76">
        <v>0.13070686991253</v>
      </c>
      <c r="C76">
        <v>0.92254819401113697</v>
      </c>
      <c r="D76">
        <v>0.51829752561811904</v>
      </c>
      <c r="E76">
        <v>0.99643801459366899</v>
      </c>
      <c r="F76">
        <v>0.963038444983354</v>
      </c>
      <c r="G76">
        <v>0.80042925333379</v>
      </c>
      <c r="H76">
        <v>0.50010158239062896</v>
      </c>
      <c r="I76">
        <v>0.493643259345247</v>
      </c>
      <c r="J76">
        <v>0.99748621937153104</v>
      </c>
      <c r="K76">
        <v>0.99745913155612198</v>
      </c>
      <c r="L76">
        <v>0.99805214535594999</v>
      </c>
      <c r="M76">
        <v>0.89876883969478205</v>
      </c>
    </row>
    <row r="77" spans="1:13" x14ac:dyDescent="0.2">
      <c r="A77" t="s">
        <v>293</v>
      </c>
      <c r="B77">
        <v>0.13196042549130199</v>
      </c>
      <c r="C77">
        <v>0.88190541332295402</v>
      </c>
      <c r="D77">
        <v>0.567052441900883</v>
      </c>
      <c r="E77">
        <v>0.99643801459366899</v>
      </c>
      <c r="F77">
        <v>0.83374194489765197</v>
      </c>
      <c r="G77">
        <v>0.79945174010509501</v>
      </c>
      <c r="H77">
        <v>5.4424056978363701E-2</v>
      </c>
      <c r="I77">
        <v>7.5842336381640604E-2</v>
      </c>
      <c r="J77">
        <v>0.99748621937153104</v>
      </c>
      <c r="K77">
        <v>0.78693847602585099</v>
      </c>
      <c r="L77">
        <v>0.99805214535594999</v>
      </c>
      <c r="M77">
        <v>0.89876883969478205</v>
      </c>
    </row>
    <row r="78" spans="1:13" x14ac:dyDescent="0.2">
      <c r="A78" t="s">
        <v>688</v>
      </c>
      <c r="B78">
        <v>0.13611673434725999</v>
      </c>
      <c r="C78">
        <v>0.93303251533057496</v>
      </c>
      <c r="D78">
        <v>0.369244191904464</v>
      </c>
      <c r="E78">
        <v>0.99643801459366899</v>
      </c>
      <c r="F78">
        <v>0.82332836681971</v>
      </c>
      <c r="G78">
        <v>7.7512309682224195E-2</v>
      </c>
      <c r="H78">
        <v>7.2087859065470605E-2</v>
      </c>
      <c r="I78">
        <v>0.532423129415866</v>
      </c>
      <c r="J78">
        <v>0.99748621937153104</v>
      </c>
      <c r="K78">
        <v>0.49208370801168699</v>
      </c>
      <c r="L78">
        <v>0.99805214535594999</v>
      </c>
      <c r="M78">
        <v>0.91491108730065995</v>
      </c>
    </row>
    <row r="79" spans="1:13" x14ac:dyDescent="0.2">
      <c r="A79" t="s">
        <v>776</v>
      </c>
      <c r="B79">
        <v>0.13611673434725999</v>
      </c>
      <c r="C79">
        <v>0.92254819401113697</v>
      </c>
      <c r="D79">
        <v>0.56517896635101394</v>
      </c>
      <c r="E79">
        <v>0.99919956762095297</v>
      </c>
      <c r="F79">
        <v>0.963038444983354</v>
      </c>
      <c r="G79">
        <v>9.4099365232045803E-2</v>
      </c>
      <c r="H79">
        <v>6.42133751906844E-4</v>
      </c>
      <c r="I79">
        <v>2.3029336492830098E-3</v>
      </c>
      <c r="J79">
        <v>0.99748621937153104</v>
      </c>
      <c r="K79">
        <v>0.99745913155612198</v>
      </c>
      <c r="L79">
        <v>0.99805214535594999</v>
      </c>
      <c r="M79">
        <v>0.85183442171485202</v>
      </c>
    </row>
    <row r="80" spans="1:13" x14ac:dyDescent="0.2">
      <c r="A80" t="s">
        <v>183</v>
      </c>
      <c r="B80">
        <v>0.13611673434725999</v>
      </c>
      <c r="C80">
        <v>0.78902192621423195</v>
      </c>
      <c r="D80">
        <v>0.52383657165175301</v>
      </c>
      <c r="E80">
        <v>0.99643801459366899</v>
      </c>
      <c r="F80">
        <v>0.83374194489765197</v>
      </c>
      <c r="G80">
        <v>0.469415107404834</v>
      </c>
      <c r="H80">
        <v>0.23502328706369199</v>
      </c>
      <c r="I80">
        <v>0.69170644525235903</v>
      </c>
      <c r="J80">
        <v>0.99748621937153104</v>
      </c>
      <c r="K80">
        <v>0.99745913155612198</v>
      </c>
      <c r="L80">
        <v>0.99805214535594999</v>
      </c>
      <c r="M80">
        <v>0.85288106151566301</v>
      </c>
    </row>
    <row r="81" spans="1:13" x14ac:dyDescent="0.2">
      <c r="A81" t="s">
        <v>288</v>
      </c>
      <c r="B81">
        <v>0.14406886633996599</v>
      </c>
      <c r="C81">
        <v>0.92814076323819505</v>
      </c>
      <c r="D81">
        <v>0.55866922017959197</v>
      </c>
      <c r="E81">
        <v>0.99643801459366899</v>
      </c>
      <c r="F81">
        <v>0.963038444983354</v>
      </c>
      <c r="G81">
        <v>0.14402434876874001</v>
      </c>
      <c r="H81">
        <v>0.58453546331593398</v>
      </c>
      <c r="I81">
        <v>0.64026887942622301</v>
      </c>
      <c r="J81">
        <v>0.99748621937153104</v>
      </c>
      <c r="K81">
        <v>0.99751778547930303</v>
      </c>
      <c r="L81">
        <v>0.99805214535594999</v>
      </c>
      <c r="M81">
        <v>0.90866170558536496</v>
      </c>
    </row>
    <row r="82" spans="1:13" x14ac:dyDescent="0.2">
      <c r="A82" t="s">
        <v>383</v>
      </c>
      <c r="B82">
        <v>0.14406886633996599</v>
      </c>
      <c r="C82">
        <v>0.93213850039253898</v>
      </c>
      <c r="D82">
        <v>0.54648100488659801</v>
      </c>
      <c r="E82">
        <v>0.99643801459366899</v>
      </c>
      <c r="F82">
        <v>0.963038444983354</v>
      </c>
      <c r="G82">
        <v>0.214627321322507</v>
      </c>
      <c r="H82">
        <v>7.5329249860601993E-2</v>
      </c>
      <c r="I82">
        <v>0.41903024517585402</v>
      </c>
      <c r="J82">
        <v>0.99748621937153104</v>
      </c>
      <c r="K82">
        <v>0.77089259964835799</v>
      </c>
      <c r="L82">
        <v>0.99805214535594999</v>
      </c>
      <c r="M82">
        <v>0.67085852645192601</v>
      </c>
    </row>
    <row r="83" spans="1:13" x14ac:dyDescent="0.2">
      <c r="A83" t="s">
        <v>695</v>
      </c>
      <c r="B83">
        <v>0.14406886633996599</v>
      </c>
      <c r="C83">
        <v>0.92874053757126496</v>
      </c>
      <c r="D83">
        <v>0.53061292072087396</v>
      </c>
      <c r="E83">
        <v>0.99643801459366899</v>
      </c>
      <c r="F83">
        <v>0.90920964557783701</v>
      </c>
      <c r="G83">
        <v>0.295132408302895</v>
      </c>
      <c r="H83">
        <v>2.0357474648603598E-2</v>
      </c>
      <c r="I83">
        <v>0.47365206356667899</v>
      </c>
      <c r="J83">
        <v>0.99748621937153104</v>
      </c>
      <c r="K83">
        <v>0.99745913155612198</v>
      </c>
      <c r="L83">
        <v>0.99805214535594999</v>
      </c>
      <c r="M83">
        <v>0.89876883969478205</v>
      </c>
    </row>
    <row r="84" spans="1:13" x14ac:dyDescent="0.2">
      <c r="A84" t="s">
        <v>1014</v>
      </c>
      <c r="B84">
        <v>0.14406886633996599</v>
      </c>
      <c r="C84">
        <v>0.93283699772059703</v>
      </c>
      <c r="D84">
        <v>0.55866922017959197</v>
      </c>
      <c r="E84">
        <v>0.99643801459366899</v>
      </c>
      <c r="F84">
        <v>0.84064659440771905</v>
      </c>
      <c r="G84">
        <v>0.30663433131926798</v>
      </c>
      <c r="H84">
        <v>7.1455246398798397E-2</v>
      </c>
      <c r="I84">
        <v>0.24497395459833801</v>
      </c>
      <c r="J84">
        <v>0.99748621937153104</v>
      </c>
      <c r="K84">
        <v>0.84649677494063902</v>
      </c>
      <c r="L84">
        <v>0.99805214535594999</v>
      </c>
      <c r="M84">
        <v>0.82943474525401795</v>
      </c>
    </row>
    <row r="85" spans="1:13" x14ac:dyDescent="0.2">
      <c r="A85" t="s">
        <v>685</v>
      </c>
      <c r="B85">
        <v>0.14406886633996599</v>
      </c>
      <c r="C85">
        <v>0.93283699772059703</v>
      </c>
      <c r="D85">
        <v>0.54302353890603305</v>
      </c>
      <c r="E85">
        <v>0.99643801459366899</v>
      </c>
      <c r="F85">
        <v>0.963038444983354</v>
      </c>
      <c r="G85">
        <v>0.52358566547894603</v>
      </c>
      <c r="H85">
        <v>0.23125298918210599</v>
      </c>
      <c r="I85">
        <v>0.59745982292473399</v>
      </c>
      <c r="J85">
        <v>0.99748621937153104</v>
      </c>
      <c r="K85">
        <v>0.89389301536353005</v>
      </c>
      <c r="L85">
        <v>0.99805214535594999</v>
      </c>
      <c r="M85">
        <v>0.89876883969478205</v>
      </c>
    </row>
    <row r="86" spans="1:13" x14ac:dyDescent="0.2">
      <c r="A86" t="s">
        <v>143</v>
      </c>
      <c r="B86">
        <v>0.14406886633996599</v>
      </c>
      <c r="C86">
        <v>0.98856275497600199</v>
      </c>
      <c r="D86">
        <v>0.54302353890603305</v>
      </c>
      <c r="E86">
        <v>0.99643801459366899</v>
      </c>
      <c r="F86">
        <v>0.99762692844693901</v>
      </c>
      <c r="G86">
        <v>0.57340654555833703</v>
      </c>
      <c r="H86">
        <v>0.31408733826409602</v>
      </c>
      <c r="I86">
        <v>0.60296305031478403</v>
      </c>
      <c r="J86">
        <v>0.99748621937153104</v>
      </c>
      <c r="K86">
        <v>0.96166513257467301</v>
      </c>
      <c r="L86">
        <v>0.99805214535594999</v>
      </c>
      <c r="M86">
        <v>0.89876883969478205</v>
      </c>
    </row>
    <row r="87" spans="1:13" x14ac:dyDescent="0.2">
      <c r="A87" t="s">
        <v>167</v>
      </c>
      <c r="B87">
        <v>0.14406886633996599</v>
      </c>
      <c r="C87">
        <v>0.92814076323819505</v>
      </c>
      <c r="D87">
        <v>0.596709735190046</v>
      </c>
      <c r="E87">
        <v>0.99643801459366899</v>
      </c>
      <c r="F87">
        <v>0.94642435314671502</v>
      </c>
      <c r="G87">
        <v>0.75905290240314804</v>
      </c>
      <c r="H87">
        <v>0.55695245456970399</v>
      </c>
      <c r="I87">
        <v>0.57250532859481496</v>
      </c>
      <c r="J87">
        <v>0.99748621937153104</v>
      </c>
      <c r="K87">
        <v>0.99745913155612198</v>
      </c>
      <c r="L87">
        <v>0.99805214535594999</v>
      </c>
      <c r="M87">
        <v>0.90866170558536496</v>
      </c>
    </row>
    <row r="88" spans="1:13" x14ac:dyDescent="0.2">
      <c r="A88" t="s">
        <v>464</v>
      </c>
      <c r="B88">
        <v>0.14406886633996599</v>
      </c>
      <c r="C88">
        <v>0.90627420117309498</v>
      </c>
      <c r="D88">
        <v>0.369244191904464</v>
      </c>
      <c r="E88">
        <v>0.99643801459366899</v>
      </c>
      <c r="F88">
        <v>0.963038444983354</v>
      </c>
      <c r="G88">
        <v>0.80042925333379</v>
      </c>
      <c r="H88">
        <v>7.2819811407784693E-2</v>
      </c>
      <c r="I88">
        <v>0.68551890947392702</v>
      </c>
      <c r="J88">
        <v>0.99748621937153104</v>
      </c>
      <c r="K88">
        <v>0.96635254200988796</v>
      </c>
      <c r="L88">
        <v>0.99805214535594999</v>
      </c>
      <c r="M88">
        <v>0.91275765564409295</v>
      </c>
    </row>
    <row r="89" spans="1:13" x14ac:dyDescent="0.2">
      <c r="A89" t="s">
        <v>92</v>
      </c>
      <c r="B89">
        <v>0.14406886633996599</v>
      </c>
      <c r="C89">
        <v>0.99076304339751098</v>
      </c>
      <c r="D89">
        <v>0.50447987172021802</v>
      </c>
      <c r="E89">
        <v>0.99643801459366899</v>
      </c>
      <c r="F89">
        <v>0.77022056014714702</v>
      </c>
      <c r="G89">
        <v>0.84863664011540496</v>
      </c>
      <c r="H89">
        <v>3.3278407526066298E-2</v>
      </c>
      <c r="I89">
        <v>0.28995210290611101</v>
      </c>
      <c r="J89">
        <v>0.99748621937153104</v>
      </c>
      <c r="K89">
        <v>0.99745913155612198</v>
      </c>
      <c r="L89">
        <v>0.99805214535594999</v>
      </c>
      <c r="M89">
        <v>0.89876883969478205</v>
      </c>
    </row>
    <row r="90" spans="1:13" x14ac:dyDescent="0.2">
      <c r="A90" t="s">
        <v>263</v>
      </c>
      <c r="B90">
        <v>0.14579415941834201</v>
      </c>
      <c r="C90">
        <v>0.94171527515127296</v>
      </c>
      <c r="D90">
        <v>0.22117654756265101</v>
      </c>
      <c r="E90">
        <v>0.99643801459366899</v>
      </c>
      <c r="F90">
        <v>0.99762692844693901</v>
      </c>
      <c r="G90">
        <v>3.52143591239754E-2</v>
      </c>
      <c r="H90">
        <v>0.29067824808934301</v>
      </c>
      <c r="I90">
        <v>0.60163465157511198</v>
      </c>
      <c r="J90">
        <v>0.99748621937153104</v>
      </c>
      <c r="K90">
        <v>0.99745913155612198</v>
      </c>
      <c r="L90">
        <v>0.99805214535594999</v>
      </c>
      <c r="M90">
        <v>0.74610510734100399</v>
      </c>
    </row>
    <row r="91" spans="1:13" x14ac:dyDescent="0.2">
      <c r="A91" t="s">
        <v>314</v>
      </c>
      <c r="B91">
        <v>0.14579415941834201</v>
      </c>
      <c r="C91">
        <v>0.94401454921433403</v>
      </c>
      <c r="D91">
        <v>0.31457495914600297</v>
      </c>
      <c r="E91">
        <v>0.99643801459366899</v>
      </c>
      <c r="F91">
        <v>0.83374194489765197</v>
      </c>
      <c r="G91">
        <v>8.5794919798572594E-2</v>
      </c>
      <c r="H91" s="1">
        <v>4.1759577787623198E-5</v>
      </c>
      <c r="I91">
        <v>3.6590370231216001E-3</v>
      </c>
      <c r="J91">
        <v>0.99748621937153104</v>
      </c>
      <c r="K91">
        <v>0.69393794591803104</v>
      </c>
      <c r="L91">
        <v>0.99805214535594999</v>
      </c>
      <c r="M91">
        <v>0.90866170558536496</v>
      </c>
    </row>
    <row r="92" spans="1:13" x14ac:dyDescent="0.2">
      <c r="A92" t="s">
        <v>157</v>
      </c>
      <c r="B92">
        <v>0.14579415941834201</v>
      </c>
      <c r="C92">
        <v>0.86881576666968396</v>
      </c>
      <c r="D92">
        <v>0.567052441900883</v>
      </c>
      <c r="E92">
        <v>0.99643801459366899</v>
      </c>
      <c r="F92">
        <v>0.963038444983354</v>
      </c>
      <c r="G92">
        <v>0.28725308519473802</v>
      </c>
      <c r="H92">
        <v>5.28866713354623E-3</v>
      </c>
      <c r="I92">
        <v>0.208785644860286</v>
      </c>
      <c r="J92">
        <v>0.99748621937153104</v>
      </c>
      <c r="K92">
        <v>0.69393794591803104</v>
      </c>
      <c r="L92">
        <v>0.99805214535594999</v>
      </c>
      <c r="M92">
        <v>0.64262722716356402</v>
      </c>
    </row>
    <row r="93" spans="1:13" x14ac:dyDescent="0.2">
      <c r="A93" t="s">
        <v>726</v>
      </c>
      <c r="B93">
        <v>0.14579415941834201</v>
      </c>
      <c r="C93">
        <v>0.93283699772059703</v>
      </c>
      <c r="D93">
        <v>0.56309903896145197</v>
      </c>
      <c r="E93">
        <v>0.99643801459366899</v>
      </c>
      <c r="F93">
        <v>0.963038444983354</v>
      </c>
      <c r="G93">
        <v>0.469415107404834</v>
      </c>
      <c r="H93">
        <v>2.2915497277680098E-3</v>
      </c>
      <c r="I93">
        <v>4.6316485207209802E-2</v>
      </c>
      <c r="J93">
        <v>0.99748621937153104</v>
      </c>
      <c r="K93">
        <v>0.99751778547930303</v>
      </c>
      <c r="L93">
        <v>0.99805214535594999</v>
      </c>
      <c r="M93">
        <v>0.37448254705723799</v>
      </c>
    </row>
    <row r="94" spans="1:13" x14ac:dyDescent="0.2">
      <c r="A94" t="s">
        <v>900</v>
      </c>
      <c r="B94">
        <v>0.14579415941834201</v>
      </c>
      <c r="C94">
        <v>0.98176085890043696</v>
      </c>
      <c r="D94">
        <v>0.37049557506332298</v>
      </c>
      <c r="E94">
        <v>0.99643801459366899</v>
      </c>
      <c r="F94">
        <v>0.94379831608686204</v>
      </c>
      <c r="G94">
        <v>0.70938733864929204</v>
      </c>
      <c r="H94">
        <v>0.48597330640690001</v>
      </c>
      <c r="I94">
        <v>0.46379923211784602</v>
      </c>
      <c r="J94">
        <v>0.99748621937153104</v>
      </c>
      <c r="K94">
        <v>0.99745913155612198</v>
      </c>
      <c r="L94">
        <v>0.99805214535594999</v>
      </c>
      <c r="M94">
        <v>0.873307192130652</v>
      </c>
    </row>
    <row r="95" spans="1:13" x14ac:dyDescent="0.2">
      <c r="A95" t="s">
        <v>476</v>
      </c>
      <c r="B95">
        <v>0.14585813034804601</v>
      </c>
      <c r="C95">
        <v>0.99909089124323902</v>
      </c>
      <c r="D95">
        <v>0.37049557506332298</v>
      </c>
      <c r="E95">
        <v>0.99643801459366899</v>
      </c>
      <c r="F95">
        <v>0.963038444983354</v>
      </c>
      <c r="G95">
        <v>0.133316538668797</v>
      </c>
      <c r="H95">
        <v>1.6870998093487501E-2</v>
      </c>
      <c r="I95">
        <v>0.13172949112940399</v>
      </c>
      <c r="J95">
        <v>0.99748621937153104</v>
      </c>
      <c r="K95">
        <v>0.77089259964835799</v>
      </c>
      <c r="L95">
        <v>0.99805214535594999</v>
      </c>
      <c r="M95">
        <v>0.71928647378492305</v>
      </c>
    </row>
    <row r="96" spans="1:13" x14ac:dyDescent="0.2">
      <c r="A96" t="s">
        <v>324</v>
      </c>
      <c r="B96">
        <v>0.151257840445571</v>
      </c>
      <c r="C96">
        <v>0.93213850039253898</v>
      </c>
      <c r="D96">
        <v>0.447774763369304</v>
      </c>
      <c r="E96">
        <v>0.92569914193013902</v>
      </c>
      <c r="F96">
        <v>0.99762692844693901</v>
      </c>
      <c r="G96">
        <v>0.18114028858993</v>
      </c>
      <c r="H96">
        <v>0.41391312264674801</v>
      </c>
      <c r="I96">
        <v>0.59252276411066296</v>
      </c>
      <c r="J96">
        <v>0.99748621937153104</v>
      </c>
      <c r="K96">
        <v>0.95729680923667404</v>
      </c>
      <c r="L96">
        <v>0.99805214535594999</v>
      </c>
      <c r="M96">
        <v>0.91491108730065995</v>
      </c>
    </row>
    <row r="97" spans="1:13" x14ac:dyDescent="0.2">
      <c r="A97" t="s">
        <v>401</v>
      </c>
      <c r="B97">
        <v>0.151257840445571</v>
      </c>
      <c r="C97">
        <v>0.94401454921433403</v>
      </c>
      <c r="D97">
        <v>0.57328514388696195</v>
      </c>
      <c r="E97">
        <v>0.99643801459366899</v>
      </c>
      <c r="F97">
        <v>0.963038444983354</v>
      </c>
      <c r="G97">
        <v>0.43870804526131502</v>
      </c>
      <c r="H97">
        <v>0.62741997964323204</v>
      </c>
      <c r="I97">
        <v>0.16386324068406199</v>
      </c>
      <c r="J97">
        <v>0.99748621937153104</v>
      </c>
      <c r="K97">
        <v>0.99745913155612198</v>
      </c>
      <c r="L97">
        <v>0.99805214535594999</v>
      </c>
      <c r="M97">
        <v>0.90866170558536496</v>
      </c>
    </row>
    <row r="98" spans="1:13" x14ac:dyDescent="0.2">
      <c r="A98" t="s">
        <v>478</v>
      </c>
      <c r="B98">
        <v>0.153273486277439</v>
      </c>
      <c r="C98">
        <v>0.92814076323819505</v>
      </c>
      <c r="D98">
        <v>0.447774763369304</v>
      </c>
      <c r="E98">
        <v>0.99643801459366899</v>
      </c>
      <c r="F98">
        <v>0.98286195833661405</v>
      </c>
      <c r="G98">
        <v>0.15131739454966001</v>
      </c>
      <c r="H98">
        <v>0.40556060314974901</v>
      </c>
      <c r="I98">
        <v>0.62455155411672003</v>
      </c>
      <c r="J98">
        <v>0.99748621937153104</v>
      </c>
      <c r="K98">
        <v>0.99745913155612198</v>
      </c>
      <c r="L98">
        <v>0.99805214535594999</v>
      </c>
      <c r="M98">
        <v>0.90866170558536496</v>
      </c>
    </row>
    <row r="99" spans="1:13" x14ac:dyDescent="0.2">
      <c r="A99" t="s">
        <v>724</v>
      </c>
      <c r="B99">
        <v>0.15567967635694099</v>
      </c>
      <c r="C99">
        <v>0.92814076323819505</v>
      </c>
      <c r="D99">
        <v>0.567052441900883</v>
      </c>
      <c r="E99">
        <v>0.99643801459366899</v>
      </c>
      <c r="F99">
        <v>0.963038444983354</v>
      </c>
      <c r="G99">
        <v>0.109831359634207</v>
      </c>
      <c r="H99">
        <v>0.62367877110443304</v>
      </c>
      <c r="I99">
        <v>0.16053778561182899</v>
      </c>
      <c r="J99">
        <v>0.99748621937153104</v>
      </c>
      <c r="K99">
        <v>0.41450093427994</v>
      </c>
      <c r="L99">
        <v>0.99805214535594999</v>
      </c>
      <c r="M99">
        <v>0.89876883969478205</v>
      </c>
    </row>
    <row r="100" spans="1:13" x14ac:dyDescent="0.2">
      <c r="A100" t="s">
        <v>858</v>
      </c>
      <c r="B100">
        <v>0.15567967635694099</v>
      </c>
      <c r="C100">
        <v>0.93283699772059703</v>
      </c>
      <c r="D100">
        <v>0.52048917737898703</v>
      </c>
      <c r="E100">
        <v>0.99643801459366899</v>
      </c>
      <c r="F100">
        <v>0.98286195833661405</v>
      </c>
      <c r="G100">
        <v>0.39940105606024501</v>
      </c>
      <c r="H100">
        <v>0.41168342835487998</v>
      </c>
      <c r="I100">
        <v>0.493643259345247</v>
      </c>
      <c r="J100">
        <v>0.99748621937153104</v>
      </c>
      <c r="K100">
        <v>0.99745913155612198</v>
      </c>
      <c r="L100">
        <v>0.99805214535594999</v>
      </c>
      <c r="M100">
        <v>0.90866170558536496</v>
      </c>
    </row>
    <row r="101" spans="1:13" x14ac:dyDescent="0.2">
      <c r="A101" t="s">
        <v>888</v>
      </c>
      <c r="B101">
        <v>0.15567967635694099</v>
      </c>
      <c r="C101">
        <v>0.98856275497600199</v>
      </c>
      <c r="D101">
        <v>0.50198572582253698</v>
      </c>
      <c r="E101">
        <v>0.99643801459366899</v>
      </c>
      <c r="F101">
        <v>0.98286195833661405</v>
      </c>
      <c r="G101">
        <v>0.48676709540122398</v>
      </c>
      <c r="H101">
        <v>0.245424138480523</v>
      </c>
      <c r="I101">
        <v>0.68627193319406798</v>
      </c>
      <c r="J101">
        <v>0.99748621937153104</v>
      </c>
      <c r="K101">
        <v>0.99751778547930303</v>
      </c>
      <c r="L101">
        <v>0.99805214535594999</v>
      </c>
      <c r="M101">
        <v>0.89876883969478205</v>
      </c>
    </row>
    <row r="102" spans="1:13" x14ac:dyDescent="0.2">
      <c r="A102" t="s">
        <v>231</v>
      </c>
      <c r="B102">
        <v>0.15740254914061</v>
      </c>
      <c r="C102">
        <v>0.98856275497600199</v>
      </c>
      <c r="D102">
        <v>0.567052441900883</v>
      </c>
      <c r="E102">
        <v>0.99643801459366899</v>
      </c>
      <c r="F102">
        <v>0.963038444983354</v>
      </c>
      <c r="G102">
        <v>0.70238009581752703</v>
      </c>
      <c r="H102">
        <v>9.31211533534195E-2</v>
      </c>
      <c r="I102">
        <v>0.24125597383709499</v>
      </c>
      <c r="J102">
        <v>0.99748621937153104</v>
      </c>
      <c r="K102">
        <v>0.99745913155612198</v>
      </c>
      <c r="L102">
        <v>0.99805214535594999</v>
      </c>
      <c r="M102">
        <v>0.91223123905058701</v>
      </c>
    </row>
    <row r="103" spans="1:13" x14ac:dyDescent="0.2">
      <c r="A103" t="s">
        <v>1067</v>
      </c>
      <c r="B103">
        <v>0.15785321096926899</v>
      </c>
      <c r="C103">
        <v>0.98856275497600199</v>
      </c>
      <c r="D103">
        <v>0.59688617123673904</v>
      </c>
      <c r="E103">
        <v>0.99643801459366899</v>
      </c>
      <c r="F103">
        <v>0.82332836681971</v>
      </c>
      <c r="G103">
        <v>0.443501675243333</v>
      </c>
      <c r="H103">
        <v>0.249630546489435</v>
      </c>
      <c r="I103">
        <v>0.68675475469782798</v>
      </c>
      <c r="J103">
        <v>0.99748621937153104</v>
      </c>
      <c r="K103">
        <v>0.84649677494063902</v>
      </c>
      <c r="L103">
        <v>0.99805214535594999</v>
      </c>
      <c r="M103">
        <v>0.90277291510190905</v>
      </c>
    </row>
    <row r="104" spans="1:13" x14ac:dyDescent="0.2">
      <c r="A104" t="s">
        <v>496</v>
      </c>
      <c r="B104">
        <v>0.16298362393392199</v>
      </c>
      <c r="C104">
        <v>0.92814076323819505</v>
      </c>
      <c r="D104">
        <v>0.631174051242818</v>
      </c>
      <c r="E104">
        <v>0.99643801459366899</v>
      </c>
      <c r="F104">
        <v>0.963038444983354</v>
      </c>
      <c r="G104">
        <v>0.59426808738820902</v>
      </c>
      <c r="H104">
        <v>1.2924181696690599E-2</v>
      </c>
      <c r="I104">
        <v>0.33407837081643299</v>
      </c>
      <c r="J104">
        <v>0.99748621937153104</v>
      </c>
      <c r="K104">
        <v>0.87109451252442605</v>
      </c>
      <c r="L104">
        <v>0.99805214535594999</v>
      </c>
      <c r="M104">
        <v>0.89876883969478205</v>
      </c>
    </row>
    <row r="105" spans="1:13" x14ac:dyDescent="0.2">
      <c r="A105" t="s">
        <v>109</v>
      </c>
      <c r="B105">
        <v>0.16298362393392199</v>
      </c>
      <c r="C105">
        <v>0.98856275497600199</v>
      </c>
      <c r="D105">
        <v>0.447774763369304</v>
      </c>
      <c r="E105">
        <v>0.99643801459366899</v>
      </c>
      <c r="F105">
        <v>0.99762692844693901</v>
      </c>
      <c r="G105">
        <v>0.83749088431140195</v>
      </c>
      <c r="H105">
        <v>0.28398738386296202</v>
      </c>
      <c r="I105">
        <v>0.55645303681190095</v>
      </c>
      <c r="J105">
        <v>0.99748621937153104</v>
      </c>
      <c r="K105">
        <v>0.99745913155612198</v>
      </c>
      <c r="L105">
        <v>0.99805214535594999</v>
      </c>
      <c r="M105">
        <v>0.90866170558536496</v>
      </c>
    </row>
    <row r="106" spans="1:13" x14ac:dyDescent="0.2">
      <c r="A106" t="s">
        <v>705</v>
      </c>
      <c r="B106">
        <v>0.168744228158208</v>
      </c>
      <c r="C106">
        <v>0.99076304339751098</v>
      </c>
      <c r="D106">
        <v>0.567052441900883</v>
      </c>
      <c r="E106">
        <v>0.99643801459366899</v>
      </c>
      <c r="F106">
        <v>0.83374194489765197</v>
      </c>
      <c r="G106">
        <v>0.58526264107215697</v>
      </c>
      <c r="H106">
        <v>2.9095429398203001E-2</v>
      </c>
      <c r="I106">
        <v>0.27886914680935199</v>
      </c>
      <c r="J106">
        <v>0.99748621937153104</v>
      </c>
      <c r="K106">
        <v>0.99745913155612198</v>
      </c>
      <c r="L106">
        <v>0.99805214535594999</v>
      </c>
      <c r="M106">
        <v>0.74610510734100399</v>
      </c>
    </row>
    <row r="107" spans="1:13" x14ac:dyDescent="0.2">
      <c r="A107" t="s">
        <v>601</v>
      </c>
      <c r="B107">
        <v>0.16922421194489501</v>
      </c>
      <c r="C107">
        <v>0.99909089124323902</v>
      </c>
      <c r="D107">
        <v>0.17318424199824101</v>
      </c>
      <c r="E107">
        <v>0.99643801459366899</v>
      </c>
      <c r="F107">
        <v>0.94642435314671502</v>
      </c>
      <c r="G107">
        <v>3.52143591239754E-2</v>
      </c>
      <c r="H107">
        <v>0.26467035688062801</v>
      </c>
      <c r="I107">
        <v>0.64026887942622301</v>
      </c>
      <c r="J107">
        <v>0.99748621937153104</v>
      </c>
      <c r="K107">
        <v>0.41450093427994</v>
      </c>
      <c r="L107">
        <v>0.99805214535594999</v>
      </c>
      <c r="M107">
        <v>0.93114284216406296</v>
      </c>
    </row>
    <row r="108" spans="1:13" x14ac:dyDescent="0.2">
      <c r="A108" t="s">
        <v>285</v>
      </c>
      <c r="B108">
        <v>0.173604381711048</v>
      </c>
      <c r="C108">
        <v>0.98856275497600199</v>
      </c>
      <c r="D108">
        <v>0.43789031798523897</v>
      </c>
      <c r="E108">
        <v>0.99643801459366899</v>
      </c>
      <c r="F108">
        <v>0.99512225412384703</v>
      </c>
      <c r="G108">
        <v>0.384376372145463</v>
      </c>
      <c r="H108">
        <v>0.23559197081483699</v>
      </c>
      <c r="I108">
        <v>0.64026887942622301</v>
      </c>
      <c r="J108">
        <v>0.99748621937153104</v>
      </c>
      <c r="K108">
        <v>0.99745913155612198</v>
      </c>
      <c r="L108">
        <v>0.99805214535594999</v>
      </c>
      <c r="M108">
        <v>0.91685396889569004</v>
      </c>
    </row>
    <row r="109" spans="1:13" x14ac:dyDescent="0.2">
      <c r="A109" t="s">
        <v>887</v>
      </c>
      <c r="B109">
        <v>0.17984190562893801</v>
      </c>
      <c r="C109">
        <v>0.93283699772059703</v>
      </c>
      <c r="D109">
        <v>0.52923608810604605</v>
      </c>
      <c r="E109">
        <v>0.99643801459366899</v>
      </c>
      <c r="F109">
        <v>0.89605658443394098</v>
      </c>
      <c r="G109">
        <v>0.295132408302895</v>
      </c>
      <c r="H109">
        <v>0.47069592280492101</v>
      </c>
      <c r="I109">
        <v>0.308091991797243</v>
      </c>
      <c r="J109">
        <v>0.99748621937153104</v>
      </c>
      <c r="K109">
        <v>0.99745913155612198</v>
      </c>
      <c r="L109">
        <v>0.99805214535594999</v>
      </c>
      <c r="M109">
        <v>0.91058875290758601</v>
      </c>
    </row>
    <row r="110" spans="1:13" x14ac:dyDescent="0.2">
      <c r="A110" t="s">
        <v>270</v>
      </c>
      <c r="B110">
        <v>0.18415739854900601</v>
      </c>
      <c r="C110">
        <v>0.98856275497600199</v>
      </c>
      <c r="D110">
        <v>0.447774763369304</v>
      </c>
      <c r="E110">
        <v>0.99643801459366899</v>
      </c>
      <c r="F110">
        <v>0.82332836681971</v>
      </c>
      <c r="G110">
        <v>0.31219043898967602</v>
      </c>
      <c r="H110">
        <v>1.5219979286008199E-3</v>
      </c>
      <c r="I110">
        <v>4.72201557219874E-2</v>
      </c>
      <c r="J110">
        <v>0.99748621937153104</v>
      </c>
      <c r="K110">
        <v>0.77089259964835799</v>
      </c>
      <c r="L110">
        <v>0.99805214535594999</v>
      </c>
      <c r="M110">
        <v>0.82943474525401795</v>
      </c>
    </row>
    <row r="111" spans="1:13" x14ac:dyDescent="0.2">
      <c r="A111" t="s">
        <v>441</v>
      </c>
      <c r="B111">
        <v>0.18422927444502801</v>
      </c>
      <c r="C111">
        <v>0.98856275497600199</v>
      </c>
      <c r="D111">
        <v>0.43789031798523897</v>
      </c>
      <c r="E111">
        <v>0.99643801459366899</v>
      </c>
      <c r="F111">
        <v>0.98286195833661405</v>
      </c>
      <c r="G111">
        <v>6.8758435067605497E-2</v>
      </c>
      <c r="H111">
        <v>1.1300498290144399E-3</v>
      </c>
      <c r="I111">
        <v>1.49811299452019E-2</v>
      </c>
      <c r="J111">
        <v>0.99748621937153104</v>
      </c>
      <c r="K111">
        <v>0.84451883212137002</v>
      </c>
      <c r="L111">
        <v>0.99805214535594999</v>
      </c>
      <c r="M111">
        <v>0.89876883969478205</v>
      </c>
    </row>
    <row r="112" spans="1:13" x14ac:dyDescent="0.2">
      <c r="A112" t="s">
        <v>902</v>
      </c>
      <c r="B112">
        <v>0.18422927444502801</v>
      </c>
      <c r="C112">
        <v>0.98856275497600199</v>
      </c>
      <c r="D112">
        <v>0.55866922017959197</v>
      </c>
      <c r="E112">
        <v>0.99643801459366899</v>
      </c>
      <c r="F112">
        <v>0.963038444983354</v>
      </c>
      <c r="G112">
        <v>0.86413820612509396</v>
      </c>
      <c r="H112">
        <v>0.33828345937183901</v>
      </c>
      <c r="I112">
        <v>0.66748586292451195</v>
      </c>
      <c r="J112">
        <v>0.99748621937153104</v>
      </c>
      <c r="K112">
        <v>0.99745913155612198</v>
      </c>
      <c r="L112">
        <v>0.99805214535594999</v>
      </c>
      <c r="M112">
        <v>0.91576463979151301</v>
      </c>
    </row>
    <row r="113" spans="1:13" x14ac:dyDescent="0.2">
      <c r="A113" t="s">
        <v>182</v>
      </c>
      <c r="B113">
        <v>0.18566199385137599</v>
      </c>
      <c r="C113">
        <v>0.95293608665636598</v>
      </c>
      <c r="D113">
        <v>0.58193867421330503</v>
      </c>
      <c r="E113">
        <v>0.99643801459366899</v>
      </c>
      <c r="F113">
        <v>0.963038444983354</v>
      </c>
      <c r="G113">
        <v>0.34421736438629602</v>
      </c>
      <c r="H113">
        <v>0.33828345937183901</v>
      </c>
      <c r="I113">
        <v>0.52011336365867999</v>
      </c>
      <c r="J113">
        <v>0.99748621937153104</v>
      </c>
      <c r="K113">
        <v>0.89847830100419301</v>
      </c>
      <c r="L113">
        <v>0.99805214535594999</v>
      </c>
      <c r="M113">
        <v>0.91685396889569004</v>
      </c>
    </row>
    <row r="114" spans="1:13" x14ac:dyDescent="0.2">
      <c r="A114" t="s">
        <v>717</v>
      </c>
      <c r="B114">
        <v>0.18566199385137599</v>
      </c>
      <c r="C114">
        <v>0.87382123745638496</v>
      </c>
      <c r="D114">
        <v>0.567052441900883</v>
      </c>
      <c r="E114">
        <v>0.99643801459366899</v>
      </c>
      <c r="F114">
        <v>0.963038444983354</v>
      </c>
      <c r="G114">
        <v>0.72642365604408499</v>
      </c>
      <c r="H114">
        <v>7.0338634690189097E-2</v>
      </c>
      <c r="I114">
        <v>0.40227614381079602</v>
      </c>
      <c r="J114">
        <v>0.99748621937153104</v>
      </c>
      <c r="K114">
        <v>0.99751778547930303</v>
      </c>
      <c r="L114">
        <v>0.99805214535594999</v>
      </c>
      <c r="M114">
        <v>0.82943474525401795</v>
      </c>
    </row>
    <row r="115" spans="1:13" x14ac:dyDescent="0.2">
      <c r="A115" t="s">
        <v>138</v>
      </c>
      <c r="B115">
        <v>0.195151760846588</v>
      </c>
      <c r="C115">
        <v>0.93213850039253898</v>
      </c>
      <c r="D115">
        <v>0.43789031798523897</v>
      </c>
      <c r="E115">
        <v>0.99643801459366899</v>
      </c>
      <c r="F115">
        <v>0.94904302696960297</v>
      </c>
      <c r="G115">
        <v>0.31219043898967602</v>
      </c>
      <c r="H115">
        <v>0.42473243802947203</v>
      </c>
      <c r="I115">
        <v>0.493643259345247</v>
      </c>
      <c r="J115">
        <v>0.99748621937153104</v>
      </c>
      <c r="K115">
        <v>0.97577911222624503</v>
      </c>
      <c r="L115">
        <v>0.99805214535594999</v>
      </c>
      <c r="M115">
        <v>0.82943474525401795</v>
      </c>
    </row>
    <row r="116" spans="1:13" x14ac:dyDescent="0.2">
      <c r="A116" t="s">
        <v>125</v>
      </c>
      <c r="B116">
        <v>0.19557407102518201</v>
      </c>
      <c r="C116">
        <v>0.99909089124323902</v>
      </c>
      <c r="D116">
        <v>0.369244191904464</v>
      </c>
      <c r="E116">
        <v>0.88351287505935105</v>
      </c>
      <c r="F116">
        <v>0.83374194489765197</v>
      </c>
      <c r="G116">
        <v>0.109831359634207</v>
      </c>
      <c r="H116">
        <v>0.62324509736733102</v>
      </c>
      <c r="I116">
        <v>0.26463066850572697</v>
      </c>
      <c r="J116">
        <v>0.99748621937153104</v>
      </c>
      <c r="K116">
        <v>0.52814501411881198</v>
      </c>
      <c r="L116">
        <v>0.99805214535594999</v>
      </c>
      <c r="M116">
        <v>0.85309206493433798</v>
      </c>
    </row>
    <row r="117" spans="1:13" x14ac:dyDescent="0.2">
      <c r="A117" t="s">
        <v>699</v>
      </c>
      <c r="B117">
        <v>0.19557407102518201</v>
      </c>
      <c r="C117">
        <v>0.69995043639671295</v>
      </c>
      <c r="D117">
        <v>0.56267610989822603</v>
      </c>
      <c r="E117">
        <v>0.99643801459366899</v>
      </c>
      <c r="F117">
        <v>0.83374194489765197</v>
      </c>
      <c r="G117">
        <v>0.31219043898967602</v>
      </c>
      <c r="H117">
        <v>9.4503539858215801E-2</v>
      </c>
      <c r="I117">
        <v>0.57158998716102305</v>
      </c>
      <c r="J117">
        <v>0.99748621937153104</v>
      </c>
      <c r="K117">
        <v>0.99745913155612198</v>
      </c>
      <c r="L117">
        <v>0.99805214535594999</v>
      </c>
      <c r="M117">
        <v>0.88949669180143598</v>
      </c>
    </row>
    <row r="118" spans="1:13" x14ac:dyDescent="0.2">
      <c r="A118" t="s">
        <v>787</v>
      </c>
      <c r="B118">
        <v>0.19557407102518201</v>
      </c>
      <c r="C118">
        <v>0.98856275497600199</v>
      </c>
      <c r="D118">
        <v>0.59688617123673904</v>
      </c>
      <c r="E118">
        <v>0.99643801459366899</v>
      </c>
      <c r="F118">
        <v>0.963038444983354</v>
      </c>
      <c r="G118">
        <v>0.55126495750038995</v>
      </c>
      <c r="H118">
        <v>0.18336784402651199</v>
      </c>
      <c r="I118">
        <v>0.62700344133719699</v>
      </c>
      <c r="J118">
        <v>0.99748621937153104</v>
      </c>
      <c r="K118">
        <v>0.99745913155612198</v>
      </c>
      <c r="L118">
        <v>0.99805214535594999</v>
      </c>
      <c r="M118">
        <v>0.89876883969478205</v>
      </c>
    </row>
    <row r="119" spans="1:13" x14ac:dyDescent="0.2">
      <c r="A119" t="s">
        <v>338</v>
      </c>
      <c r="B119">
        <v>0.19557407102518201</v>
      </c>
      <c r="C119">
        <v>0.95155964056729303</v>
      </c>
      <c r="D119">
        <v>0.43789031798523897</v>
      </c>
      <c r="E119">
        <v>0.99643801459366899</v>
      </c>
      <c r="F119">
        <v>0.83374194489765197</v>
      </c>
      <c r="G119">
        <v>0.61950040319802102</v>
      </c>
      <c r="H119">
        <v>0.39114941501304701</v>
      </c>
      <c r="I119">
        <v>0.68627193319406798</v>
      </c>
      <c r="J119">
        <v>0.99748621937153104</v>
      </c>
      <c r="K119">
        <v>0.82787652947480905</v>
      </c>
      <c r="L119">
        <v>0.99805214535594999</v>
      </c>
      <c r="M119">
        <v>0.91058875290758601</v>
      </c>
    </row>
    <row r="120" spans="1:13" x14ac:dyDescent="0.2">
      <c r="A120" t="s">
        <v>465</v>
      </c>
      <c r="B120">
        <v>0.19871506938339401</v>
      </c>
      <c r="C120">
        <v>0.98739727482095296</v>
      </c>
      <c r="D120">
        <v>0.37636878291066</v>
      </c>
      <c r="E120">
        <v>0.99643801459366899</v>
      </c>
      <c r="F120">
        <v>0.83374194489765197</v>
      </c>
      <c r="G120">
        <v>3.52143591239754E-2</v>
      </c>
      <c r="H120">
        <v>0.32370353039437999</v>
      </c>
      <c r="I120">
        <v>0.68551890947392702</v>
      </c>
      <c r="J120">
        <v>0.99748621937153104</v>
      </c>
      <c r="K120">
        <v>0.89847830100419301</v>
      </c>
      <c r="L120">
        <v>0.99805214535594999</v>
      </c>
      <c r="M120">
        <v>0.88152501662837202</v>
      </c>
    </row>
    <row r="121" spans="1:13" x14ac:dyDescent="0.2">
      <c r="A121" t="s">
        <v>600</v>
      </c>
      <c r="B121">
        <v>0.20434829939271801</v>
      </c>
      <c r="C121">
        <v>0.99076304339751098</v>
      </c>
      <c r="D121">
        <v>0.369244191904464</v>
      </c>
      <c r="E121">
        <v>0.99643801459366899</v>
      </c>
      <c r="F121">
        <v>0.99762692844693901</v>
      </c>
      <c r="G121">
        <v>0.41616899000706598</v>
      </c>
      <c r="H121">
        <v>0.302698686573111</v>
      </c>
      <c r="I121">
        <v>0.589995180154126</v>
      </c>
      <c r="J121">
        <v>0.99748621937153104</v>
      </c>
      <c r="K121">
        <v>0.77133073373358596</v>
      </c>
      <c r="L121">
        <v>0.99805214535594999</v>
      </c>
      <c r="M121">
        <v>0.89876883969478205</v>
      </c>
    </row>
    <row r="122" spans="1:13" x14ac:dyDescent="0.2">
      <c r="A122" t="s">
        <v>749</v>
      </c>
      <c r="B122">
        <v>0.20440523836237001</v>
      </c>
      <c r="C122">
        <v>0.98176085890043696</v>
      </c>
      <c r="D122">
        <v>0.41067213229348198</v>
      </c>
      <c r="E122">
        <v>0.99643801459366899</v>
      </c>
      <c r="F122">
        <v>0.963038444983354</v>
      </c>
      <c r="G122">
        <v>0.70238009581752703</v>
      </c>
      <c r="H122">
        <v>0.59889538882840399</v>
      </c>
      <c r="I122">
        <v>0.63365092197949602</v>
      </c>
      <c r="J122">
        <v>0.99748621937153104</v>
      </c>
      <c r="K122">
        <v>0.99751778547930303</v>
      </c>
      <c r="L122">
        <v>0.99805214535594999</v>
      </c>
      <c r="M122">
        <v>0.91576463979151301</v>
      </c>
    </row>
    <row r="123" spans="1:13" x14ac:dyDescent="0.2">
      <c r="A123" t="s">
        <v>653</v>
      </c>
      <c r="B123">
        <v>0.204580460735236</v>
      </c>
      <c r="C123">
        <v>0.92254819401113697</v>
      </c>
      <c r="D123">
        <v>0.56149287366413903</v>
      </c>
      <c r="E123">
        <v>0.99643801459366899</v>
      </c>
      <c r="F123">
        <v>0.99512225412384703</v>
      </c>
      <c r="G123">
        <v>9.0953738915186599E-2</v>
      </c>
      <c r="H123">
        <v>0.13379541123851901</v>
      </c>
      <c r="I123">
        <v>0.57250532859481496</v>
      </c>
      <c r="J123">
        <v>0.99748621937153104</v>
      </c>
      <c r="K123">
        <v>0.99745913155612198</v>
      </c>
      <c r="L123">
        <v>0.99805214535594999</v>
      </c>
      <c r="M123">
        <v>0.82943474525401795</v>
      </c>
    </row>
    <row r="124" spans="1:13" x14ac:dyDescent="0.2">
      <c r="A124" t="s">
        <v>1057</v>
      </c>
      <c r="B124">
        <v>0.204580460735236</v>
      </c>
      <c r="C124">
        <v>0.99076304339751098</v>
      </c>
      <c r="D124">
        <v>0.596709735190046</v>
      </c>
      <c r="E124">
        <v>0.99643801459366899</v>
      </c>
      <c r="F124">
        <v>0.99512225412384703</v>
      </c>
      <c r="G124">
        <v>0.247060623148083</v>
      </c>
      <c r="H124">
        <v>7.8182894394433194E-3</v>
      </c>
      <c r="I124">
        <v>0.193510998075165</v>
      </c>
      <c r="J124">
        <v>0.99748621937153104</v>
      </c>
      <c r="K124">
        <v>0.77089259964835799</v>
      </c>
      <c r="L124">
        <v>0.99805214535594999</v>
      </c>
      <c r="M124">
        <v>0.90277291510190905</v>
      </c>
    </row>
    <row r="125" spans="1:13" x14ac:dyDescent="0.2">
      <c r="A125" t="s">
        <v>181</v>
      </c>
      <c r="B125">
        <v>0.204580460735236</v>
      </c>
      <c r="C125">
        <v>0.98856275497600199</v>
      </c>
      <c r="D125">
        <v>0.369244191904464</v>
      </c>
      <c r="E125">
        <v>0.99643801459366899</v>
      </c>
      <c r="F125">
        <v>0.963038444983354</v>
      </c>
      <c r="G125">
        <v>0.295132408302895</v>
      </c>
      <c r="H125">
        <v>2.1438357819677799E-2</v>
      </c>
      <c r="I125">
        <v>0.306951715653142</v>
      </c>
      <c r="J125">
        <v>0.99748621937153104</v>
      </c>
      <c r="K125">
        <v>0.99745913155612198</v>
      </c>
      <c r="L125">
        <v>0.99990561833366098</v>
      </c>
      <c r="M125">
        <v>0.67085852645192601</v>
      </c>
    </row>
    <row r="126" spans="1:13" x14ac:dyDescent="0.2">
      <c r="A126" t="s">
        <v>269</v>
      </c>
      <c r="B126">
        <v>0.208398316506889</v>
      </c>
      <c r="C126">
        <v>0.92814076323819505</v>
      </c>
      <c r="D126">
        <v>0.59233379561753297</v>
      </c>
      <c r="E126">
        <v>0.99643801459366899</v>
      </c>
      <c r="F126">
        <v>0.92652761723793398</v>
      </c>
      <c r="G126">
        <v>0.76299737377682797</v>
      </c>
      <c r="H126">
        <v>5.42722179126636E-3</v>
      </c>
      <c r="I126">
        <v>9.2980709954029704E-3</v>
      </c>
      <c r="J126">
        <v>0.99748621937153104</v>
      </c>
      <c r="K126">
        <v>0.99450416460856195</v>
      </c>
      <c r="L126">
        <v>0.99805214535594999</v>
      </c>
      <c r="M126">
        <v>0.91491108730065995</v>
      </c>
    </row>
    <row r="127" spans="1:13" x14ac:dyDescent="0.2">
      <c r="A127" t="s">
        <v>312</v>
      </c>
      <c r="B127">
        <v>0.21212508348183601</v>
      </c>
      <c r="C127">
        <v>0.94171527515127296</v>
      </c>
      <c r="D127">
        <v>0.58193867421330503</v>
      </c>
      <c r="E127">
        <v>0.99643801459366899</v>
      </c>
      <c r="F127">
        <v>0.98286195833661405</v>
      </c>
      <c r="G127">
        <v>0.80042925333379</v>
      </c>
      <c r="H127">
        <v>0.184381585318838</v>
      </c>
      <c r="I127">
        <v>0.163301074227406</v>
      </c>
      <c r="J127">
        <v>0.99748621937153104</v>
      </c>
      <c r="K127">
        <v>0.82787652947480905</v>
      </c>
      <c r="L127">
        <v>0.99805214535594999</v>
      </c>
      <c r="M127">
        <v>0.91685396889569004</v>
      </c>
    </row>
    <row r="128" spans="1:13" x14ac:dyDescent="0.2">
      <c r="A128" t="s">
        <v>179</v>
      </c>
      <c r="B128">
        <v>0.21457004546661099</v>
      </c>
      <c r="C128">
        <v>0.94378652074402503</v>
      </c>
      <c r="D128">
        <v>0.56149287366413903</v>
      </c>
      <c r="E128">
        <v>0.99643801459366899</v>
      </c>
      <c r="F128">
        <v>0.89077596715531404</v>
      </c>
      <c r="G128">
        <v>0.20039752587785201</v>
      </c>
      <c r="H128">
        <v>0.27450105815598902</v>
      </c>
      <c r="I128">
        <v>0.54557629584710299</v>
      </c>
      <c r="J128">
        <v>0.99748621937153104</v>
      </c>
      <c r="K128">
        <v>0.97072279628438296</v>
      </c>
      <c r="L128">
        <v>0.99805214535594999</v>
      </c>
      <c r="M128">
        <v>0.71404139243563503</v>
      </c>
    </row>
    <row r="129" spans="1:13" x14ac:dyDescent="0.2">
      <c r="A129" t="s">
        <v>122</v>
      </c>
      <c r="B129">
        <v>0.21457004546661099</v>
      </c>
      <c r="C129">
        <v>0.91155712502775699</v>
      </c>
      <c r="D129">
        <v>0.57521334635060495</v>
      </c>
      <c r="E129">
        <v>0.99643801459366899</v>
      </c>
      <c r="F129">
        <v>0.97759432866847495</v>
      </c>
      <c r="G129">
        <v>0.259210244925071</v>
      </c>
      <c r="H129">
        <v>0.17267055641854001</v>
      </c>
      <c r="I129">
        <v>0.27717013238639598</v>
      </c>
      <c r="J129">
        <v>0.99748621937153104</v>
      </c>
      <c r="K129">
        <v>0.96635254200988796</v>
      </c>
      <c r="L129">
        <v>0.99805214535594999</v>
      </c>
      <c r="M129">
        <v>0.89876883969478205</v>
      </c>
    </row>
    <row r="130" spans="1:13" x14ac:dyDescent="0.2">
      <c r="A130" t="s">
        <v>1081</v>
      </c>
      <c r="B130">
        <v>0.21457004546661099</v>
      </c>
      <c r="C130">
        <v>0.88058843317539204</v>
      </c>
      <c r="D130">
        <v>0.52535847155314597</v>
      </c>
      <c r="E130">
        <v>0.99643801459366899</v>
      </c>
      <c r="F130">
        <v>0.963038444983354</v>
      </c>
      <c r="G130">
        <v>0.79301219889240204</v>
      </c>
      <c r="H130">
        <v>0.22863428105254099</v>
      </c>
      <c r="I130">
        <v>0.60518709735262599</v>
      </c>
      <c r="J130">
        <v>0.99748621937153104</v>
      </c>
      <c r="K130">
        <v>0.99745913155612198</v>
      </c>
      <c r="L130">
        <v>0.99805214535594999</v>
      </c>
      <c r="M130">
        <v>0.89876883969478205</v>
      </c>
    </row>
    <row r="131" spans="1:13" x14ac:dyDescent="0.2">
      <c r="A131" t="s">
        <v>654</v>
      </c>
      <c r="B131">
        <v>0.21591489658533</v>
      </c>
      <c r="C131">
        <v>0.93283699772059703</v>
      </c>
      <c r="D131">
        <v>0.52383657165175301</v>
      </c>
      <c r="E131">
        <v>0.99643801459366899</v>
      </c>
      <c r="F131">
        <v>0.94642435314671502</v>
      </c>
      <c r="G131">
        <v>0.43870804526131502</v>
      </c>
      <c r="H131">
        <v>6.9128461109110806E-2</v>
      </c>
      <c r="I131">
        <v>0.37325592045383998</v>
      </c>
      <c r="J131">
        <v>0.99748621937153104</v>
      </c>
      <c r="K131">
        <v>0.77089259964835799</v>
      </c>
      <c r="L131">
        <v>0.99805214535594999</v>
      </c>
      <c r="M131">
        <v>0.70000476870413397</v>
      </c>
    </row>
    <row r="132" spans="1:13" x14ac:dyDescent="0.2">
      <c r="A132" t="s">
        <v>223</v>
      </c>
      <c r="B132">
        <v>0.21591489658533</v>
      </c>
      <c r="C132">
        <v>0.98176085890043696</v>
      </c>
      <c r="D132">
        <v>0.59688617123673904</v>
      </c>
      <c r="E132">
        <v>0.99643801459366899</v>
      </c>
      <c r="F132">
        <v>0.83374194489765197</v>
      </c>
      <c r="G132">
        <v>0.61950040319802102</v>
      </c>
      <c r="H132">
        <v>0.102457456658461</v>
      </c>
      <c r="I132">
        <v>0.49637726288041301</v>
      </c>
      <c r="J132">
        <v>0.99748621937153104</v>
      </c>
      <c r="K132">
        <v>0.99745913155612198</v>
      </c>
      <c r="L132">
        <v>0.99805214535594999</v>
      </c>
      <c r="M132">
        <v>0.91058875290758601</v>
      </c>
    </row>
    <row r="133" spans="1:13" x14ac:dyDescent="0.2">
      <c r="A133" t="s">
        <v>219</v>
      </c>
      <c r="B133">
        <v>0.21591489658533</v>
      </c>
      <c r="C133">
        <v>0.172780315995929</v>
      </c>
      <c r="D133">
        <v>0.42194555762751002</v>
      </c>
      <c r="E133">
        <v>0.99643801459366899</v>
      </c>
      <c r="F133">
        <v>0.82332836681971</v>
      </c>
      <c r="G133">
        <v>0.68702058964260504</v>
      </c>
      <c r="H133">
        <v>0.51161577630812205</v>
      </c>
      <c r="I133">
        <v>0.124800102353454</v>
      </c>
      <c r="J133">
        <v>0.99748621937153104</v>
      </c>
      <c r="K133">
        <v>0.99745913155612198</v>
      </c>
      <c r="L133">
        <v>0.99805214535594999</v>
      </c>
      <c r="M133">
        <v>0.89876883969478205</v>
      </c>
    </row>
    <row r="134" spans="1:13" x14ac:dyDescent="0.2">
      <c r="A134" t="s">
        <v>938</v>
      </c>
      <c r="B134">
        <v>0.21591489658533</v>
      </c>
      <c r="C134">
        <v>0.78902192621423195</v>
      </c>
      <c r="D134">
        <v>0.37049557506332298</v>
      </c>
      <c r="E134">
        <v>0.99643801459366899</v>
      </c>
      <c r="F134">
        <v>0.83374194489765197</v>
      </c>
      <c r="G134">
        <v>0.70238009581752703</v>
      </c>
      <c r="H134">
        <v>0.45523853390930502</v>
      </c>
      <c r="I134">
        <v>0.35011239368378499</v>
      </c>
      <c r="J134">
        <v>0.99748621937153104</v>
      </c>
      <c r="K134">
        <v>0.99751778547930303</v>
      </c>
      <c r="L134">
        <v>0.99805214535594999</v>
      </c>
      <c r="M134">
        <v>0.91058875290758601</v>
      </c>
    </row>
    <row r="135" spans="1:13" x14ac:dyDescent="0.2">
      <c r="A135" t="s">
        <v>54</v>
      </c>
      <c r="B135">
        <v>0.21591489658533</v>
      </c>
      <c r="C135">
        <v>0.98176085890043696</v>
      </c>
      <c r="D135">
        <v>0.56850297932331595</v>
      </c>
      <c r="E135">
        <v>0.99643801459366899</v>
      </c>
      <c r="F135">
        <v>0.96737129039094105</v>
      </c>
      <c r="G135">
        <v>0.70238009581752703</v>
      </c>
      <c r="H135">
        <v>7.0338634690189097E-2</v>
      </c>
      <c r="I135">
        <v>0.30846684959568799</v>
      </c>
      <c r="J135">
        <v>0.99748621937153104</v>
      </c>
      <c r="K135">
        <v>0.99745913155612198</v>
      </c>
      <c r="L135">
        <v>0.99805214535594999</v>
      </c>
      <c r="M135">
        <v>0.91058875290758601</v>
      </c>
    </row>
    <row r="136" spans="1:13" x14ac:dyDescent="0.2">
      <c r="A136" t="s">
        <v>822</v>
      </c>
      <c r="B136">
        <v>0.21591489658533</v>
      </c>
      <c r="C136">
        <v>0.88190541332295402</v>
      </c>
      <c r="D136">
        <v>0.52535847155314597</v>
      </c>
      <c r="E136">
        <v>0.99643801459366899</v>
      </c>
      <c r="F136">
        <v>0.89549026163937095</v>
      </c>
      <c r="G136">
        <v>0.72642365604408499</v>
      </c>
      <c r="H136">
        <v>0.52326276744747302</v>
      </c>
      <c r="I136">
        <v>0.43465624114281998</v>
      </c>
      <c r="J136">
        <v>0.99748621937153104</v>
      </c>
      <c r="K136">
        <v>0.96635254200988796</v>
      </c>
      <c r="L136">
        <v>0.99805214535594999</v>
      </c>
      <c r="M136">
        <v>0.82943474525401795</v>
      </c>
    </row>
    <row r="137" spans="1:13" x14ac:dyDescent="0.2">
      <c r="A137" t="s">
        <v>969</v>
      </c>
      <c r="B137">
        <v>0.218042226148569</v>
      </c>
      <c r="C137">
        <v>0.93283699772059703</v>
      </c>
      <c r="D137">
        <v>0.56914401263871695</v>
      </c>
      <c r="E137">
        <v>0.99643801459366899</v>
      </c>
      <c r="F137">
        <v>0.963038444983354</v>
      </c>
      <c r="G137">
        <v>0.59440206350208902</v>
      </c>
      <c r="H137">
        <v>0.456713474103285</v>
      </c>
      <c r="I137">
        <v>0.69060666676625104</v>
      </c>
      <c r="J137">
        <v>0.99748621937153104</v>
      </c>
      <c r="K137">
        <v>0.99751778547930303</v>
      </c>
      <c r="L137">
        <v>0.99805214535594999</v>
      </c>
      <c r="M137">
        <v>0.92982319278344905</v>
      </c>
    </row>
    <row r="138" spans="1:13" x14ac:dyDescent="0.2">
      <c r="A138" t="s">
        <v>926</v>
      </c>
      <c r="B138">
        <v>0.218042226148569</v>
      </c>
      <c r="C138">
        <v>0.98176085890043696</v>
      </c>
      <c r="D138">
        <v>0.58313570115228996</v>
      </c>
      <c r="E138">
        <v>0.99643801459366899</v>
      </c>
      <c r="F138">
        <v>0.95631388050632005</v>
      </c>
      <c r="G138">
        <v>0.85614565082975402</v>
      </c>
      <c r="H138">
        <v>0.62637287734610503</v>
      </c>
      <c r="I138">
        <v>0.26064817010123797</v>
      </c>
      <c r="J138">
        <v>0.99748621937153104</v>
      </c>
      <c r="K138">
        <v>0.99745913155612198</v>
      </c>
      <c r="L138">
        <v>0.99805214535594999</v>
      </c>
      <c r="M138">
        <v>0.89876883969478205</v>
      </c>
    </row>
    <row r="139" spans="1:13" x14ac:dyDescent="0.2">
      <c r="A139" t="s">
        <v>834</v>
      </c>
      <c r="B139">
        <v>0.21816581566062501</v>
      </c>
      <c r="C139">
        <v>0.98856275497600199</v>
      </c>
      <c r="D139">
        <v>0.535557847272225</v>
      </c>
      <c r="E139">
        <v>0.99643801459366899</v>
      </c>
      <c r="F139">
        <v>0.963038444983354</v>
      </c>
      <c r="G139">
        <v>0.86934702674874098</v>
      </c>
      <c r="H139">
        <v>0.371733039752082</v>
      </c>
      <c r="I139">
        <v>0.69736141198304902</v>
      </c>
      <c r="J139">
        <v>0.99748621937153104</v>
      </c>
      <c r="K139">
        <v>0.99745913155612198</v>
      </c>
      <c r="L139">
        <v>0.99805214535594999</v>
      </c>
      <c r="M139">
        <v>0.91058875290758601</v>
      </c>
    </row>
    <row r="140" spans="1:13" x14ac:dyDescent="0.2">
      <c r="A140" t="s">
        <v>1087</v>
      </c>
      <c r="B140">
        <v>0.219839807330515</v>
      </c>
      <c r="C140">
        <v>0.94401454921433403</v>
      </c>
      <c r="D140">
        <v>0.52383657165175301</v>
      </c>
      <c r="E140">
        <v>0.99643801459366899</v>
      </c>
      <c r="F140">
        <v>0.99762692844693901</v>
      </c>
      <c r="G140">
        <v>1.39699998065067E-2</v>
      </c>
      <c r="H140">
        <v>1.1582860135304299E-2</v>
      </c>
      <c r="I140">
        <v>0.15876337404534599</v>
      </c>
      <c r="J140">
        <v>0.99748621937153104</v>
      </c>
      <c r="K140">
        <v>0.84649677494063902</v>
      </c>
      <c r="L140">
        <v>0.99805214535594999</v>
      </c>
      <c r="M140">
        <v>0.64262722716356402</v>
      </c>
    </row>
    <row r="141" spans="1:13" x14ac:dyDescent="0.2">
      <c r="A141" t="s">
        <v>96</v>
      </c>
      <c r="B141">
        <v>0.219839807330515</v>
      </c>
      <c r="C141">
        <v>0.83774172980453099</v>
      </c>
      <c r="D141">
        <v>0.43789031798523897</v>
      </c>
      <c r="E141">
        <v>0.99643801459366899</v>
      </c>
      <c r="F141">
        <v>0.963038444983354</v>
      </c>
      <c r="G141">
        <v>0.23741804287580101</v>
      </c>
      <c r="H141">
        <v>9.8009527365493496E-2</v>
      </c>
      <c r="I141">
        <v>0.29398298765758601</v>
      </c>
      <c r="J141">
        <v>0.99748621937153104</v>
      </c>
      <c r="K141">
        <v>0.77089259964835799</v>
      </c>
      <c r="L141">
        <v>0.99805214535594999</v>
      </c>
      <c r="M141">
        <v>0.37448254705723799</v>
      </c>
    </row>
    <row r="142" spans="1:13" x14ac:dyDescent="0.2">
      <c r="A142" t="s">
        <v>144</v>
      </c>
      <c r="B142">
        <v>0.219839807330515</v>
      </c>
      <c r="C142">
        <v>0.93283699772059703</v>
      </c>
      <c r="D142">
        <v>0.58313570115228996</v>
      </c>
      <c r="E142">
        <v>0.99643801459366899</v>
      </c>
      <c r="F142">
        <v>0.96737129039094105</v>
      </c>
      <c r="G142">
        <v>0.358117108225804</v>
      </c>
      <c r="H142">
        <v>2.1438357819677799E-2</v>
      </c>
      <c r="I142">
        <v>0.15786468069200499</v>
      </c>
      <c r="J142">
        <v>0.99748621937153104</v>
      </c>
      <c r="K142">
        <v>0.99745913155612198</v>
      </c>
      <c r="L142">
        <v>0.99805214535594999</v>
      </c>
      <c r="M142">
        <v>0.82943474525401795</v>
      </c>
    </row>
    <row r="143" spans="1:13" x14ac:dyDescent="0.2">
      <c r="A143" t="s">
        <v>720</v>
      </c>
      <c r="B143">
        <v>0.219839807330515</v>
      </c>
      <c r="C143">
        <v>0.74255332183211897</v>
      </c>
      <c r="D143">
        <v>0.567052441900883</v>
      </c>
      <c r="E143">
        <v>0.99643801459366899</v>
      </c>
      <c r="F143">
        <v>0.99512225412384703</v>
      </c>
      <c r="G143">
        <v>0.77495709045844796</v>
      </c>
      <c r="H143">
        <v>8.1995160879028806E-2</v>
      </c>
      <c r="I143">
        <v>0.493643259345247</v>
      </c>
      <c r="J143">
        <v>0.99748621937153104</v>
      </c>
      <c r="K143">
        <v>0.99745913155612198</v>
      </c>
      <c r="L143">
        <v>0.99805214535594999</v>
      </c>
      <c r="M143">
        <v>0.82943474525401795</v>
      </c>
    </row>
    <row r="144" spans="1:13" x14ac:dyDescent="0.2">
      <c r="A144" t="s">
        <v>147</v>
      </c>
      <c r="B144">
        <v>0.231047830375533</v>
      </c>
      <c r="C144">
        <v>0.93790922764234097</v>
      </c>
      <c r="D144">
        <v>0.369244191904464</v>
      </c>
      <c r="E144">
        <v>0.99643801459366899</v>
      </c>
      <c r="F144">
        <v>0.963038444983354</v>
      </c>
      <c r="G144">
        <v>0.88747874633123303</v>
      </c>
      <c r="H144">
        <v>1.4266664155353799E-2</v>
      </c>
      <c r="I144">
        <v>0.13135377493792899</v>
      </c>
      <c r="J144">
        <v>0.99748621937153104</v>
      </c>
      <c r="K144">
        <v>0.99745913155612198</v>
      </c>
      <c r="L144">
        <v>0.99805214535594999</v>
      </c>
      <c r="M144">
        <v>0.87797781647737505</v>
      </c>
    </row>
    <row r="145" spans="1:13" x14ac:dyDescent="0.2">
      <c r="A145" t="s">
        <v>112</v>
      </c>
      <c r="B145">
        <v>0.23672476208197599</v>
      </c>
      <c r="C145">
        <v>0.93283699772059703</v>
      </c>
      <c r="D145">
        <v>0.56850297932331595</v>
      </c>
      <c r="E145">
        <v>0.99643801459366899</v>
      </c>
      <c r="F145">
        <v>0.99762692844693901</v>
      </c>
      <c r="G145">
        <v>0.96201553096636905</v>
      </c>
      <c r="H145">
        <v>0.55736429490806905</v>
      </c>
      <c r="I145">
        <v>0.64026887942622301</v>
      </c>
      <c r="J145">
        <v>0.99748621937153104</v>
      </c>
      <c r="K145">
        <v>0.99745913155612198</v>
      </c>
      <c r="L145">
        <v>0.99805214535594999</v>
      </c>
      <c r="M145">
        <v>0.92420859151491397</v>
      </c>
    </row>
    <row r="146" spans="1:13" x14ac:dyDescent="0.2">
      <c r="A146" t="s">
        <v>657</v>
      </c>
      <c r="B146">
        <v>0.24256906840617101</v>
      </c>
      <c r="C146">
        <v>0.99909089124323902</v>
      </c>
      <c r="D146">
        <v>0.54648100488659801</v>
      </c>
      <c r="E146">
        <v>0.83947800696170305</v>
      </c>
      <c r="F146">
        <v>0.963038444983354</v>
      </c>
      <c r="G146" s="1">
        <v>7.20743554916953E-5</v>
      </c>
      <c r="H146">
        <v>9.9083020193900306E-2</v>
      </c>
      <c r="I146">
        <v>0.60296305031478403</v>
      </c>
      <c r="J146">
        <v>0.99748621937153104</v>
      </c>
      <c r="K146">
        <v>0.84649677494063902</v>
      </c>
      <c r="L146">
        <v>0.99805214535594999</v>
      </c>
      <c r="M146">
        <v>0.91491108730065995</v>
      </c>
    </row>
    <row r="147" spans="1:13" x14ac:dyDescent="0.2">
      <c r="A147" t="s">
        <v>961</v>
      </c>
      <c r="B147">
        <v>0.242855491028027</v>
      </c>
      <c r="C147">
        <v>0.99076304339751098</v>
      </c>
      <c r="D147">
        <v>0.62858899967392701</v>
      </c>
      <c r="E147">
        <v>0.99643801459366899</v>
      </c>
      <c r="F147">
        <v>0.99762692844693901</v>
      </c>
      <c r="G147">
        <v>0.91959190868623597</v>
      </c>
      <c r="H147">
        <v>0.171907593517447</v>
      </c>
      <c r="I147">
        <v>0.57250532859481496</v>
      </c>
      <c r="J147">
        <v>0.99748621937153104</v>
      </c>
      <c r="K147">
        <v>0.99745913155612198</v>
      </c>
      <c r="L147">
        <v>0.99805214535594999</v>
      </c>
      <c r="M147">
        <v>0.82943474525401795</v>
      </c>
    </row>
    <row r="148" spans="1:13" x14ac:dyDescent="0.2">
      <c r="A148" t="s">
        <v>77</v>
      </c>
      <c r="B148">
        <v>0.242855491028027</v>
      </c>
      <c r="C148">
        <v>0.83774172980453099</v>
      </c>
      <c r="D148">
        <v>0.57328514388696195</v>
      </c>
      <c r="E148">
        <v>0.99666481004374297</v>
      </c>
      <c r="F148">
        <v>0.99414553493379998</v>
      </c>
      <c r="G148">
        <v>0.96257635828400401</v>
      </c>
      <c r="H148">
        <v>0.42765201267457797</v>
      </c>
      <c r="I148">
        <v>0.25871972960851902</v>
      </c>
      <c r="J148">
        <v>0.99748621937153104</v>
      </c>
      <c r="K148">
        <v>0.99745913155612198</v>
      </c>
      <c r="L148">
        <v>0.99805214535594999</v>
      </c>
      <c r="M148">
        <v>0.82943474525401795</v>
      </c>
    </row>
    <row r="149" spans="1:13" x14ac:dyDescent="0.2">
      <c r="A149" t="s">
        <v>419</v>
      </c>
      <c r="B149">
        <v>0.24524882248659</v>
      </c>
      <c r="C149">
        <v>0.98407451336974905</v>
      </c>
      <c r="D149">
        <v>0.567052441900883</v>
      </c>
      <c r="E149">
        <v>0.99643801459366899</v>
      </c>
      <c r="F149">
        <v>0.86989308829262102</v>
      </c>
      <c r="G149">
        <v>0.48676709540122398</v>
      </c>
      <c r="H149">
        <v>1.1023946479461501E-3</v>
      </c>
      <c r="I149">
        <v>2.1400799250541801E-2</v>
      </c>
      <c r="J149">
        <v>0.99748621937153104</v>
      </c>
      <c r="K149">
        <v>0.96090057971226805</v>
      </c>
      <c r="L149">
        <v>0.99805214535594999</v>
      </c>
      <c r="M149">
        <v>0.82943474525401795</v>
      </c>
    </row>
    <row r="150" spans="1:13" x14ac:dyDescent="0.2">
      <c r="A150" t="s">
        <v>675</v>
      </c>
      <c r="B150">
        <v>0.250478524105127</v>
      </c>
      <c r="C150">
        <v>0.98176085890043696</v>
      </c>
      <c r="D150">
        <v>0.61497056272464401</v>
      </c>
      <c r="E150">
        <v>0.99643801459366899</v>
      </c>
      <c r="F150">
        <v>0.99762692844693901</v>
      </c>
      <c r="G150">
        <v>0.31219043898967602</v>
      </c>
      <c r="H150">
        <v>9.9542816034745102E-2</v>
      </c>
      <c r="I150">
        <v>0.35522216288787001</v>
      </c>
      <c r="J150">
        <v>0.99748621937153104</v>
      </c>
      <c r="K150">
        <v>0.99745913155612198</v>
      </c>
      <c r="L150">
        <v>0.99805214535594999</v>
      </c>
      <c r="M150">
        <v>0.90866170558536496</v>
      </c>
    </row>
    <row r="151" spans="1:13" x14ac:dyDescent="0.2">
      <c r="A151" t="s">
        <v>407</v>
      </c>
      <c r="B151">
        <v>0.25228999266924201</v>
      </c>
      <c r="C151">
        <v>0.65846238786335698</v>
      </c>
      <c r="D151">
        <v>0.59014572136693699</v>
      </c>
      <c r="E151">
        <v>0.99643801459366899</v>
      </c>
      <c r="F151">
        <v>0.99762692844693901</v>
      </c>
      <c r="G151">
        <v>0.64380291480579399</v>
      </c>
      <c r="H151">
        <v>9.5116235594007295E-2</v>
      </c>
      <c r="I151">
        <v>4.4897501767613403E-2</v>
      </c>
      <c r="J151">
        <v>0.99748621937153104</v>
      </c>
      <c r="K151">
        <v>0.99745913155612198</v>
      </c>
      <c r="L151">
        <v>0.99805214535594999</v>
      </c>
      <c r="M151">
        <v>0.82943474525401795</v>
      </c>
    </row>
    <row r="152" spans="1:13" x14ac:dyDescent="0.2">
      <c r="A152" t="s">
        <v>52</v>
      </c>
      <c r="B152">
        <v>0.257196398922235</v>
      </c>
      <c r="C152">
        <v>0.93283699772059703</v>
      </c>
      <c r="D152">
        <v>0.60137850064059795</v>
      </c>
      <c r="E152">
        <v>0.99643801459366899</v>
      </c>
      <c r="F152">
        <v>0.90920964557783701</v>
      </c>
      <c r="G152">
        <v>0.89426055205773802</v>
      </c>
      <c r="H152">
        <v>0.63229161184039695</v>
      </c>
      <c r="I152">
        <v>0.50480492152838596</v>
      </c>
      <c r="J152">
        <v>0.99748621937153104</v>
      </c>
      <c r="K152">
        <v>0.99745913155612198</v>
      </c>
      <c r="L152">
        <v>0.99805214535594999</v>
      </c>
      <c r="M152">
        <v>0.763649042410256</v>
      </c>
    </row>
    <row r="153" spans="1:13" x14ac:dyDescent="0.2">
      <c r="A153" t="s">
        <v>389</v>
      </c>
      <c r="B153">
        <v>0.25847274498619299</v>
      </c>
      <c r="C153">
        <v>0.93213850039253898</v>
      </c>
      <c r="D153">
        <v>0.52383657165175301</v>
      </c>
      <c r="E153">
        <v>0.99643801459366899</v>
      </c>
      <c r="F153">
        <v>0.963038444983354</v>
      </c>
      <c r="G153">
        <v>9.5195865803761798E-2</v>
      </c>
      <c r="H153">
        <v>0.20028815301796499</v>
      </c>
      <c r="I153">
        <v>0.69836572902624405</v>
      </c>
      <c r="J153">
        <v>0.99748621937153104</v>
      </c>
      <c r="K153">
        <v>0.96635254200988796</v>
      </c>
      <c r="L153">
        <v>0.99805214535594999</v>
      </c>
      <c r="M153">
        <v>0.763649042410256</v>
      </c>
    </row>
    <row r="154" spans="1:13" x14ac:dyDescent="0.2">
      <c r="A154" t="s">
        <v>668</v>
      </c>
      <c r="B154">
        <v>0.259211173261163</v>
      </c>
      <c r="C154">
        <v>0.92814076323819505</v>
      </c>
      <c r="D154">
        <v>0.56267610989822603</v>
      </c>
      <c r="E154">
        <v>0.99643801459366899</v>
      </c>
      <c r="F154">
        <v>0.963038444983354</v>
      </c>
      <c r="G154">
        <v>0.64829167556589595</v>
      </c>
      <c r="H154">
        <v>2.3132794029299299E-4</v>
      </c>
      <c r="I154">
        <v>3.6590370231216001E-3</v>
      </c>
      <c r="J154">
        <v>0.99748621937153104</v>
      </c>
      <c r="K154">
        <v>0.68427386731265805</v>
      </c>
      <c r="L154">
        <v>0.99805214535594999</v>
      </c>
      <c r="M154">
        <v>0.64262722716356402</v>
      </c>
    </row>
    <row r="155" spans="1:13" x14ac:dyDescent="0.2">
      <c r="A155" t="s">
        <v>287</v>
      </c>
      <c r="B155">
        <v>0.259211173261163</v>
      </c>
      <c r="C155">
        <v>0.95155964056729303</v>
      </c>
      <c r="D155">
        <v>0.369244191904464</v>
      </c>
      <c r="E155">
        <v>0.99643801459366899</v>
      </c>
      <c r="F155">
        <v>0.979567317278631</v>
      </c>
      <c r="G155">
        <v>0.86164366251685498</v>
      </c>
      <c r="H155">
        <v>0.48053063209999203</v>
      </c>
      <c r="I155">
        <v>0.60518709735262599</v>
      </c>
      <c r="J155">
        <v>0.99748621937153104</v>
      </c>
      <c r="K155">
        <v>0.99745913155612198</v>
      </c>
      <c r="L155">
        <v>0.99805214535594999</v>
      </c>
      <c r="M155">
        <v>0.88752406065468004</v>
      </c>
    </row>
    <row r="156" spans="1:13" x14ac:dyDescent="0.2">
      <c r="A156" t="s">
        <v>115</v>
      </c>
      <c r="B156">
        <v>0.26081316905865398</v>
      </c>
      <c r="C156">
        <v>0.86881576666968396</v>
      </c>
      <c r="D156">
        <v>0.59014572136693699</v>
      </c>
      <c r="E156">
        <v>0.99643801459366899</v>
      </c>
      <c r="F156">
        <v>0.98286195833661405</v>
      </c>
      <c r="G156">
        <v>9.4099365232045803E-2</v>
      </c>
      <c r="H156">
        <v>0.365778614357195</v>
      </c>
      <c r="I156">
        <v>0.28368016975452398</v>
      </c>
      <c r="J156">
        <v>0.99748621937153104</v>
      </c>
      <c r="K156">
        <v>0.77089259964835799</v>
      </c>
      <c r="L156">
        <v>0.99805214535594999</v>
      </c>
      <c r="M156">
        <v>0.90277291510190905</v>
      </c>
    </row>
    <row r="157" spans="1:13" x14ac:dyDescent="0.2">
      <c r="A157" t="s">
        <v>986</v>
      </c>
      <c r="B157">
        <v>0.26403111120377998</v>
      </c>
      <c r="C157">
        <v>0.98856275497600199</v>
      </c>
      <c r="D157">
        <v>0.50956713489496896</v>
      </c>
      <c r="E157">
        <v>0.99643801459366899</v>
      </c>
      <c r="F157">
        <v>0.83374194489765197</v>
      </c>
      <c r="G157">
        <v>0.341691815304139</v>
      </c>
      <c r="H157">
        <v>1.1768221577808999E-2</v>
      </c>
      <c r="I157">
        <v>0.34655490710131498</v>
      </c>
      <c r="J157">
        <v>0.99748621937153104</v>
      </c>
      <c r="K157">
        <v>0.99745913155612198</v>
      </c>
      <c r="L157">
        <v>0.99805214535594999</v>
      </c>
      <c r="M157">
        <v>0.91058875290758601</v>
      </c>
    </row>
    <row r="158" spans="1:13" x14ac:dyDescent="0.2">
      <c r="A158" t="s">
        <v>594</v>
      </c>
      <c r="B158">
        <v>0.26797719392270603</v>
      </c>
      <c r="C158">
        <v>0.92814076323819505</v>
      </c>
      <c r="D158">
        <v>0.164354610206048</v>
      </c>
      <c r="E158">
        <v>0.99643801459366899</v>
      </c>
      <c r="F158">
        <v>0.98286195833661405</v>
      </c>
      <c r="G158">
        <v>5.5915941886622099E-2</v>
      </c>
      <c r="H158">
        <v>0.45116317995588101</v>
      </c>
      <c r="I158">
        <v>0.57158998716102305</v>
      </c>
      <c r="J158">
        <v>0.99748621937153104</v>
      </c>
      <c r="K158">
        <v>0.99745913155612198</v>
      </c>
      <c r="L158">
        <v>0.99805214535594999</v>
      </c>
      <c r="M158">
        <v>0.91078297034177302</v>
      </c>
    </row>
    <row r="159" spans="1:13" x14ac:dyDescent="0.2">
      <c r="A159" t="s">
        <v>874</v>
      </c>
      <c r="B159">
        <v>0.26904748058861</v>
      </c>
      <c r="C159">
        <v>0.92874053757126496</v>
      </c>
      <c r="D159">
        <v>0.60730065854197302</v>
      </c>
      <c r="E159">
        <v>0.99643801459366899</v>
      </c>
      <c r="F159">
        <v>0.88556089157196904</v>
      </c>
      <c r="G159">
        <v>0.802087433610013</v>
      </c>
      <c r="H159">
        <v>0.25615834318604702</v>
      </c>
      <c r="I159">
        <v>0.66902340650910697</v>
      </c>
      <c r="J159">
        <v>0.99748621937153104</v>
      </c>
      <c r="K159">
        <v>0.88660615647727703</v>
      </c>
      <c r="L159">
        <v>0.99805214535594999</v>
      </c>
      <c r="M159">
        <v>0.90866170558536496</v>
      </c>
    </row>
    <row r="160" spans="1:13" x14ac:dyDescent="0.2">
      <c r="A160" t="s">
        <v>103</v>
      </c>
      <c r="B160">
        <v>0.26904748058861</v>
      </c>
      <c r="C160">
        <v>0.98856275497600199</v>
      </c>
      <c r="D160">
        <v>0.57531253534340299</v>
      </c>
      <c r="E160">
        <v>0.99643801459366899</v>
      </c>
      <c r="F160">
        <v>0.963038444983354</v>
      </c>
      <c r="G160">
        <v>0.91578424462409702</v>
      </c>
      <c r="H160">
        <v>7.8350341493383296E-2</v>
      </c>
      <c r="I160">
        <v>0.29017704678909501</v>
      </c>
      <c r="J160">
        <v>0.99748621937153104</v>
      </c>
      <c r="K160">
        <v>0.99745913155612198</v>
      </c>
      <c r="L160">
        <v>0.99990561833366098</v>
      </c>
      <c r="M160">
        <v>0.91576463979151301</v>
      </c>
    </row>
    <row r="161" spans="1:13" x14ac:dyDescent="0.2">
      <c r="A161" t="s">
        <v>166</v>
      </c>
      <c r="B161">
        <v>0.270024510170151</v>
      </c>
      <c r="C161">
        <v>0.95111714496421196</v>
      </c>
      <c r="D161">
        <v>0.57249881355277499</v>
      </c>
      <c r="E161">
        <v>0.99643801459366899</v>
      </c>
      <c r="F161">
        <v>0.93375792011711201</v>
      </c>
      <c r="G161">
        <v>0.12330589468275401</v>
      </c>
      <c r="H161">
        <v>0.41391312264674801</v>
      </c>
      <c r="I161">
        <v>0.30835800116835899</v>
      </c>
      <c r="J161">
        <v>0.99748621937153104</v>
      </c>
      <c r="K161">
        <v>0.99745913155612198</v>
      </c>
      <c r="L161">
        <v>0.99805214535594999</v>
      </c>
      <c r="M161">
        <v>0.89876883969478205</v>
      </c>
    </row>
    <row r="162" spans="1:13" x14ac:dyDescent="0.2">
      <c r="A162" t="s">
        <v>353</v>
      </c>
      <c r="B162">
        <v>0.270024510170151</v>
      </c>
      <c r="C162">
        <v>0.98856275497600199</v>
      </c>
      <c r="D162">
        <v>0.56429807628526296</v>
      </c>
      <c r="E162">
        <v>0.99643801459366899</v>
      </c>
      <c r="F162">
        <v>0.963038444983354</v>
      </c>
      <c r="G162">
        <v>0.62118885969313997</v>
      </c>
      <c r="H162">
        <v>0.23596838770963599</v>
      </c>
      <c r="I162">
        <v>0.47598940822805103</v>
      </c>
      <c r="J162">
        <v>0.99748621937153104</v>
      </c>
      <c r="K162">
        <v>0.99745913155612198</v>
      </c>
      <c r="L162">
        <v>0.99805214535594999</v>
      </c>
      <c r="M162">
        <v>0.89876883969478205</v>
      </c>
    </row>
    <row r="163" spans="1:13" x14ac:dyDescent="0.2">
      <c r="A163" t="s">
        <v>251</v>
      </c>
      <c r="B163">
        <v>0.270024510170151</v>
      </c>
      <c r="C163">
        <v>0.83140811963563399</v>
      </c>
      <c r="D163">
        <v>0.52383657165175301</v>
      </c>
      <c r="E163">
        <v>0.99643801459366899</v>
      </c>
      <c r="F163">
        <v>0.83374194489765197</v>
      </c>
      <c r="G163">
        <v>0.91744207902311103</v>
      </c>
      <c r="H163">
        <v>0.64319309284759396</v>
      </c>
      <c r="I163">
        <v>0.55814948417573396</v>
      </c>
      <c r="J163">
        <v>0.99748621937153104</v>
      </c>
      <c r="K163">
        <v>0.99751778547930303</v>
      </c>
      <c r="L163">
        <v>0.99805214535594999</v>
      </c>
      <c r="M163">
        <v>0.763649042410256</v>
      </c>
    </row>
    <row r="164" spans="1:13" x14ac:dyDescent="0.2">
      <c r="A164" t="s">
        <v>310</v>
      </c>
      <c r="B164">
        <v>0.27075944811814801</v>
      </c>
      <c r="C164">
        <v>0.90627420117309498</v>
      </c>
      <c r="D164">
        <v>0.567052441900883</v>
      </c>
      <c r="E164">
        <v>0.99643801459366899</v>
      </c>
      <c r="F164">
        <v>0.83374194489765197</v>
      </c>
      <c r="G164">
        <v>2.7292669568789701E-2</v>
      </c>
      <c r="H164">
        <v>0.47483123398343702</v>
      </c>
      <c r="I164">
        <v>5.8904343655532203E-2</v>
      </c>
      <c r="J164">
        <v>0.99748621937153104</v>
      </c>
      <c r="K164">
        <v>0.99745913155612198</v>
      </c>
      <c r="L164">
        <v>0.99805214535594999</v>
      </c>
      <c r="M164">
        <v>0.64262722716356402</v>
      </c>
    </row>
    <row r="165" spans="1:13" x14ac:dyDescent="0.2">
      <c r="A165" t="s">
        <v>369</v>
      </c>
      <c r="B165">
        <v>0.27075944811814801</v>
      </c>
      <c r="C165">
        <v>0.98176085890043696</v>
      </c>
      <c r="D165">
        <v>0.59704053663090595</v>
      </c>
      <c r="E165">
        <v>0.99643801459366899</v>
      </c>
      <c r="F165">
        <v>0.963038444983354</v>
      </c>
      <c r="G165">
        <v>0.30493286093395</v>
      </c>
      <c r="H165">
        <v>9.8009527365493496E-2</v>
      </c>
      <c r="I165">
        <v>0.35522216288787001</v>
      </c>
      <c r="J165">
        <v>0.99748621937153104</v>
      </c>
      <c r="K165">
        <v>0.99745913155612198</v>
      </c>
      <c r="L165">
        <v>0.99805214535594999</v>
      </c>
      <c r="M165">
        <v>0.91058875290758601</v>
      </c>
    </row>
    <row r="166" spans="1:13" x14ac:dyDescent="0.2">
      <c r="A166" t="s">
        <v>375</v>
      </c>
      <c r="B166">
        <v>0.27075944811814801</v>
      </c>
      <c r="C166">
        <v>0.98176085890043696</v>
      </c>
      <c r="D166">
        <v>0.60243868796828903</v>
      </c>
      <c r="E166">
        <v>0.99643801459366899</v>
      </c>
      <c r="F166">
        <v>0.963038444983354</v>
      </c>
      <c r="G166">
        <v>0.43798758237513502</v>
      </c>
      <c r="H166">
        <v>9.9083020193900306E-2</v>
      </c>
      <c r="I166">
        <v>0.33119711120777801</v>
      </c>
      <c r="J166">
        <v>0.99748621937153104</v>
      </c>
      <c r="K166">
        <v>0.99745913155612198</v>
      </c>
      <c r="L166">
        <v>0.99805214535594999</v>
      </c>
      <c r="M166">
        <v>0.90866170558536496</v>
      </c>
    </row>
    <row r="167" spans="1:13" x14ac:dyDescent="0.2">
      <c r="A167" t="s">
        <v>132</v>
      </c>
      <c r="B167">
        <v>0.27075944811814801</v>
      </c>
      <c r="C167">
        <v>0.99076304339751098</v>
      </c>
      <c r="D167">
        <v>0.567052441900883</v>
      </c>
      <c r="E167">
        <v>0.99643801459366899</v>
      </c>
      <c r="F167">
        <v>0.82332836681971</v>
      </c>
      <c r="G167">
        <v>0.74305201809071297</v>
      </c>
      <c r="H167">
        <v>9.8635962877579295E-2</v>
      </c>
      <c r="I167">
        <v>0.27717013238639598</v>
      </c>
      <c r="J167">
        <v>0.99748621937153104</v>
      </c>
      <c r="K167">
        <v>0.99751778547930303</v>
      </c>
      <c r="L167">
        <v>0.99805214535594999</v>
      </c>
      <c r="M167">
        <v>0.66678647684327097</v>
      </c>
    </row>
    <row r="168" spans="1:13" x14ac:dyDescent="0.2">
      <c r="A168" t="s">
        <v>924</v>
      </c>
      <c r="B168">
        <v>0.27075944811814801</v>
      </c>
      <c r="C168">
        <v>0.98930788168586803</v>
      </c>
      <c r="D168">
        <v>0.56149287366413903</v>
      </c>
      <c r="E168">
        <v>0.99643801459366899</v>
      </c>
      <c r="F168">
        <v>0.89605658443394098</v>
      </c>
      <c r="G168">
        <v>0.84105255691470604</v>
      </c>
      <c r="H168">
        <v>0.62094141947757897</v>
      </c>
      <c r="I168">
        <v>0.198466433329508</v>
      </c>
      <c r="J168">
        <v>0.99748621937153104</v>
      </c>
      <c r="K168">
        <v>0.99751778547930303</v>
      </c>
      <c r="L168">
        <v>0.99805214535594999</v>
      </c>
      <c r="M168">
        <v>0.90866170558536496</v>
      </c>
    </row>
    <row r="169" spans="1:13" x14ac:dyDescent="0.2">
      <c r="A169" t="s">
        <v>974</v>
      </c>
      <c r="B169">
        <v>0.27075944811814801</v>
      </c>
      <c r="C169">
        <v>0.98227584076405094</v>
      </c>
      <c r="D169">
        <v>0.53061292072087396</v>
      </c>
      <c r="E169">
        <v>0.99643801459366899</v>
      </c>
      <c r="F169">
        <v>0.963038444983354</v>
      </c>
      <c r="G169">
        <v>0.88688537601708395</v>
      </c>
      <c r="H169">
        <v>0.47508586350476401</v>
      </c>
      <c r="I169">
        <v>0.70332556313974604</v>
      </c>
      <c r="J169">
        <v>0.99748621937153104</v>
      </c>
      <c r="K169">
        <v>0.99745913155612198</v>
      </c>
      <c r="L169">
        <v>0.99805214535594999</v>
      </c>
      <c r="M169">
        <v>0.89876883969478205</v>
      </c>
    </row>
    <row r="170" spans="1:13" x14ac:dyDescent="0.2">
      <c r="A170" t="s">
        <v>178</v>
      </c>
      <c r="B170">
        <v>0.27246985873086499</v>
      </c>
      <c r="C170">
        <v>0.65846238786335698</v>
      </c>
      <c r="D170">
        <v>0.60607393301985801</v>
      </c>
      <c r="E170">
        <v>0.99643801459366899</v>
      </c>
      <c r="F170">
        <v>0.97281453378849403</v>
      </c>
      <c r="G170">
        <v>0.114610830573168</v>
      </c>
      <c r="H170">
        <v>0.18336784402651199</v>
      </c>
      <c r="I170">
        <v>0.26705373549533001</v>
      </c>
      <c r="J170">
        <v>0.99748621937153104</v>
      </c>
      <c r="K170">
        <v>0.93609249694600405</v>
      </c>
      <c r="L170">
        <v>0.99805214535594999</v>
      </c>
      <c r="M170">
        <v>0.90866170558536496</v>
      </c>
    </row>
    <row r="171" spans="1:13" x14ac:dyDescent="0.2">
      <c r="A171" t="s">
        <v>981</v>
      </c>
      <c r="B171">
        <v>0.27246985873086499</v>
      </c>
      <c r="C171">
        <v>0.93283699772059703</v>
      </c>
      <c r="D171">
        <v>0.567052441900883</v>
      </c>
      <c r="E171">
        <v>0.99643801459366899</v>
      </c>
      <c r="F171">
        <v>0.83374194489765197</v>
      </c>
      <c r="G171">
        <v>0.12132187414241</v>
      </c>
      <c r="H171">
        <v>1.9174656145988199E-3</v>
      </c>
      <c r="I171">
        <v>6.5432057243643704E-2</v>
      </c>
      <c r="J171">
        <v>0.99748621937153104</v>
      </c>
      <c r="K171">
        <v>0.99745913155612198</v>
      </c>
      <c r="L171">
        <v>0.99805214535594999</v>
      </c>
      <c r="M171">
        <v>0.693165035610386</v>
      </c>
    </row>
    <row r="172" spans="1:13" x14ac:dyDescent="0.2">
      <c r="A172" t="s">
        <v>25</v>
      </c>
      <c r="B172">
        <v>0.27246985873086499</v>
      </c>
      <c r="C172">
        <v>0.92254819401113697</v>
      </c>
      <c r="D172">
        <v>0.58313570115228996</v>
      </c>
      <c r="E172">
        <v>0.99643801459366899</v>
      </c>
      <c r="F172">
        <v>0.99762692844693901</v>
      </c>
      <c r="G172">
        <v>0.295132408302895</v>
      </c>
      <c r="H172">
        <v>0.48196264898844099</v>
      </c>
      <c r="I172">
        <v>0.480622018693032</v>
      </c>
      <c r="J172">
        <v>0.99748621937153104</v>
      </c>
      <c r="K172">
        <v>0.99745913155612198</v>
      </c>
      <c r="L172">
        <v>0.99805214535594999</v>
      </c>
      <c r="M172">
        <v>0.89876883969478205</v>
      </c>
    </row>
    <row r="173" spans="1:13" x14ac:dyDescent="0.2">
      <c r="A173" t="s">
        <v>332</v>
      </c>
      <c r="B173">
        <v>0.27246985873086499</v>
      </c>
      <c r="C173">
        <v>0.70115495485774604</v>
      </c>
      <c r="D173">
        <v>0.52535847155314597</v>
      </c>
      <c r="E173">
        <v>0.99643801459366899</v>
      </c>
      <c r="F173">
        <v>0.97281453378849403</v>
      </c>
      <c r="G173">
        <v>0.30663433131926798</v>
      </c>
      <c r="H173">
        <v>3.4477268377167303E-2</v>
      </c>
      <c r="I173">
        <v>0.124800102353454</v>
      </c>
      <c r="J173">
        <v>0.99748621937153104</v>
      </c>
      <c r="K173">
        <v>0.41450093427994</v>
      </c>
      <c r="L173">
        <v>0.99805214535594999</v>
      </c>
      <c r="M173">
        <v>0.64262722716356402</v>
      </c>
    </row>
    <row r="174" spans="1:13" x14ac:dyDescent="0.2">
      <c r="A174" t="s">
        <v>985</v>
      </c>
      <c r="B174">
        <v>0.27246985873086499</v>
      </c>
      <c r="C174">
        <v>0.98176085890043696</v>
      </c>
      <c r="D174">
        <v>0.56914401263871695</v>
      </c>
      <c r="E174">
        <v>0.99643801459366899</v>
      </c>
      <c r="F174">
        <v>0.99762692844693901</v>
      </c>
      <c r="G174">
        <v>0.31219043898967602</v>
      </c>
      <c r="H174">
        <v>0.55467059341489999</v>
      </c>
      <c r="I174">
        <v>0.54991852988873102</v>
      </c>
      <c r="J174">
        <v>0.99748621937153104</v>
      </c>
      <c r="K174">
        <v>0.99398978809929395</v>
      </c>
      <c r="L174">
        <v>0.99805214535594999</v>
      </c>
      <c r="M174">
        <v>0.88151196807811105</v>
      </c>
    </row>
    <row r="175" spans="1:13" x14ac:dyDescent="0.2">
      <c r="A175" t="s">
        <v>1009</v>
      </c>
      <c r="B175">
        <v>0.27246985873086499</v>
      </c>
      <c r="C175">
        <v>0.91945821631163505</v>
      </c>
      <c r="D175">
        <v>0.567052441900883</v>
      </c>
      <c r="E175">
        <v>0.99643801459366899</v>
      </c>
      <c r="F175">
        <v>0.83374194489765197</v>
      </c>
      <c r="G175">
        <v>0.66213879410552701</v>
      </c>
      <c r="H175">
        <v>6.3780674020176301E-2</v>
      </c>
      <c r="I175">
        <v>0.31916014582028002</v>
      </c>
      <c r="J175">
        <v>0.99748621937153104</v>
      </c>
      <c r="K175">
        <v>0.68427386731265805</v>
      </c>
      <c r="L175">
        <v>0.99805214535594999</v>
      </c>
      <c r="M175">
        <v>0.92420859151491397</v>
      </c>
    </row>
    <row r="176" spans="1:13" x14ac:dyDescent="0.2">
      <c r="A176" t="s">
        <v>681</v>
      </c>
      <c r="B176">
        <v>0.27246985873086499</v>
      </c>
      <c r="C176">
        <v>0.66212631023556701</v>
      </c>
      <c r="D176">
        <v>0.43789031798523897</v>
      </c>
      <c r="E176">
        <v>0.99643801459366899</v>
      </c>
      <c r="F176">
        <v>0.93375792011711201</v>
      </c>
      <c r="G176">
        <v>0.80042925333379</v>
      </c>
      <c r="H176">
        <v>5.7939057668910901E-2</v>
      </c>
      <c r="I176">
        <v>8.4780022859089598E-3</v>
      </c>
      <c r="J176">
        <v>0.99748621937153104</v>
      </c>
      <c r="K176">
        <v>0.41450093427994</v>
      </c>
      <c r="L176">
        <v>0.99805214535594999</v>
      </c>
      <c r="M176">
        <v>0.90866170558536496</v>
      </c>
    </row>
    <row r="177" spans="1:13" x14ac:dyDescent="0.2">
      <c r="A177" t="s">
        <v>95</v>
      </c>
      <c r="B177">
        <v>0.27246985873086499</v>
      </c>
      <c r="C177">
        <v>0.99076304339751098</v>
      </c>
      <c r="D177">
        <v>0.52383657165175301</v>
      </c>
      <c r="E177">
        <v>0.99643801459366899</v>
      </c>
      <c r="F177">
        <v>0.99762692844693901</v>
      </c>
      <c r="G177">
        <v>0.88712223921940303</v>
      </c>
      <c r="H177">
        <v>0.52896478583566597</v>
      </c>
      <c r="I177">
        <v>0.57250532859481496</v>
      </c>
      <c r="J177">
        <v>0.99748621937153104</v>
      </c>
      <c r="K177">
        <v>0.813090801286382</v>
      </c>
      <c r="L177">
        <v>0.99805214535594999</v>
      </c>
      <c r="M177">
        <v>0.89876883969478205</v>
      </c>
    </row>
    <row r="178" spans="1:13" x14ac:dyDescent="0.2">
      <c r="A178" t="s">
        <v>357</v>
      </c>
      <c r="B178">
        <v>0.27246985873086499</v>
      </c>
      <c r="C178">
        <v>0.98176085890043696</v>
      </c>
      <c r="D178">
        <v>0.60137850064059795</v>
      </c>
      <c r="E178">
        <v>0.99643801459366899</v>
      </c>
      <c r="F178">
        <v>0.99762692844693901</v>
      </c>
      <c r="G178">
        <v>0.89560564125447895</v>
      </c>
      <c r="H178">
        <v>0.55736429490806905</v>
      </c>
      <c r="I178">
        <v>0.69667543072078497</v>
      </c>
      <c r="J178">
        <v>0.99748621937153104</v>
      </c>
      <c r="K178">
        <v>0.99751778547930303</v>
      </c>
      <c r="L178">
        <v>0.99805214535594999</v>
      </c>
      <c r="M178">
        <v>0.89876883969478205</v>
      </c>
    </row>
    <row r="179" spans="1:13" x14ac:dyDescent="0.2">
      <c r="A179" t="s">
        <v>748</v>
      </c>
      <c r="B179">
        <v>0.27246985873086499</v>
      </c>
      <c r="C179">
        <v>0.92814076323819505</v>
      </c>
      <c r="D179">
        <v>0.369244191904464</v>
      </c>
      <c r="E179">
        <v>0.99643801459366899</v>
      </c>
      <c r="F179">
        <v>0.89077596715531404</v>
      </c>
      <c r="G179">
        <v>0.93383372069267501</v>
      </c>
      <c r="H179">
        <v>0.62254725188218796</v>
      </c>
      <c r="I179">
        <v>0.43243629062133998</v>
      </c>
      <c r="J179">
        <v>0.99748621937153104</v>
      </c>
      <c r="K179">
        <v>0.99745913155612198</v>
      </c>
      <c r="L179">
        <v>0.99805214535594999</v>
      </c>
      <c r="M179">
        <v>0.91576463979151301</v>
      </c>
    </row>
    <row r="180" spans="1:13" x14ac:dyDescent="0.2">
      <c r="A180" t="s">
        <v>298</v>
      </c>
      <c r="B180">
        <v>0.27246985873086499</v>
      </c>
      <c r="C180">
        <v>0.90627420117309498</v>
      </c>
      <c r="D180">
        <v>0.55080713302076401</v>
      </c>
      <c r="E180">
        <v>0.99643801459366899</v>
      </c>
      <c r="F180">
        <v>0.99762692844693901</v>
      </c>
      <c r="G180">
        <v>0.94778391174513399</v>
      </c>
      <c r="H180">
        <v>0.37506532834195699</v>
      </c>
      <c r="I180">
        <v>0.57144191374776399</v>
      </c>
      <c r="J180">
        <v>0.99748621937153104</v>
      </c>
      <c r="K180">
        <v>0.96635254200988796</v>
      </c>
      <c r="L180">
        <v>0.99805214535594999</v>
      </c>
      <c r="M180">
        <v>0.89876883969478205</v>
      </c>
    </row>
    <row r="181" spans="1:13" x14ac:dyDescent="0.2">
      <c r="A181" t="s">
        <v>721</v>
      </c>
      <c r="B181">
        <v>0.27246985873086499</v>
      </c>
      <c r="C181">
        <v>0.99909089124323902</v>
      </c>
      <c r="D181">
        <v>0.605005739437532</v>
      </c>
      <c r="E181">
        <v>0.99643801459366899</v>
      </c>
      <c r="F181">
        <v>0.99762692844693901</v>
      </c>
      <c r="G181">
        <v>0.94778391174513399</v>
      </c>
      <c r="H181">
        <v>0.14091905989409501</v>
      </c>
      <c r="I181">
        <v>0.54189406100624904</v>
      </c>
      <c r="J181">
        <v>0.99748621937153104</v>
      </c>
      <c r="K181">
        <v>0.99745913155612198</v>
      </c>
      <c r="L181">
        <v>0.99805214535594999</v>
      </c>
      <c r="M181">
        <v>0.82943474525401795</v>
      </c>
    </row>
    <row r="182" spans="1:13" x14ac:dyDescent="0.2">
      <c r="A182" t="s">
        <v>259</v>
      </c>
      <c r="B182">
        <v>0.27492591585795401</v>
      </c>
      <c r="C182">
        <v>0.90627420117309498</v>
      </c>
      <c r="D182">
        <v>0.60137850064059795</v>
      </c>
      <c r="E182">
        <v>0.99643801459366899</v>
      </c>
      <c r="F182">
        <v>0.97759432866847495</v>
      </c>
      <c r="G182">
        <v>0.64918704842544295</v>
      </c>
      <c r="H182">
        <v>0.29436872597078201</v>
      </c>
      <c r="I182">
        <v>0.69306329506742803</v>
      </c>
      <c r="J182">
        <v>0.99748621937153104</v>
      </c>
      <c r="K182">
        <v>0.67889263798072996</v>
      </c>
      <c r="L182">
        <v>0.99805214535594999</v>
      </c>
      <c r="M182">
        <v>0.64262722716356402</v>
      </c>
    </row>
    <row r="183" spans="1:13" x14ac:dyDescent="0.2">
      <c r="A183" t="s">
        <v>360</v>
      </c>
      <c r="B183">
        <v>0.27492591585795401</v>
      </c>
      <c r="C183">
        <v>0.94378652074402503</v>
      </c>
      <c r="D183">
        <v>0.56914401263871695</v>
      </c>
      <c r="E183">
        <v>0.99643801459366899</v>
      </c>
      <c r="F183">
        <v>0.99762692844693901</v>
      </c>
      <c r="G183">
        <v>0.94189632707907001</v>
      </c>
      <c r="H183">
        <v>0.645239226057441</v>
      </c>
      <c r="I183">
        <v>0.62333075897773904</v>
      </c>
      <c r="J183">
        <v>0.99748621937153104</v>
      </c>
      <c r="K183">
        <v>0.99745913155612198</v>
      </c>
      <c r="L183">
        <v>0.99805214535594999</v>
      </c>
      <c r="M183">
        <v>0.82697418111767595</v>
      </c>
    </row>
    <row r="184" spans="1:13" x14ac:dyDescent="0.2">
      <c r="A184" t="s">
        <v>62</v>
      </c>
      <c r="B184">
        <v>0.27498167178183502</v>
      </c>
      <c r="C184">
        <v>0.92814076323819505</v>
      </c>
      <c r="D184">
        <v>0.37049557506332298</v>
      </c>
      <c r="E184">
        <v>0.99643801459366899</v>
      </c>
      <c r="F184">
        <v>0.98286195833661405</v>
      </c>
      <c r="G184">
        <v>0.94189632707907001</v>
      </c>
      <c r="H184">
        <v>0.61118538772952802</v>
      </c>
      <c r="I184">
        <v>0.57559362798549196</v>
      </c>
      <c r="J184">
        <v>0.99748621937153104</v>
      </c>
      <c r="K184">
        <v>0.99745913155612198</v>
      </c>
      <c r="L184">
        <v>0.99805214535594999</v>
      </c>
      <c r="M184">
        <v>0.89876883969478205</v>
      </c>
    </row>
    <row r="185" spans="1:13" x14ac:dyDescent="0.2">
      <c r="A185" t="s">
        <v>69</v>
      </c>
      <c r="B185">
        <v>0.27730583394070402</v>
      </c>
      <c r="C185">
        <v>0.98176085890043696</v>
      </c>
      <c r="D185">
        <v>0.61497056272464401</v>
      </c>
      <c r="E185">
        <v>0.99643801459366899</v>
      </c>
      <c r="F185">
        <v>0.98286195833661405</v>
      </c>
      <c r="G185">
        <v>0.40607807356984499</v>
      </c>
      <c r="H185">
        <v>1.00369831678131E-2</v>
      </c>
      <c r="I185">
        <v>5.74597993817808E-2</v>
      </c>
      <c r="J185">
        <v>0.99753700215437202</v>
      </c>
      <c r="K185">
        <v>0.99745913155612198</v>
      </c>
      <c r="L185">
        <v>0.99805214535594999</v>
      </c>
      <c r="M185">
        <v>0.92563846327244104</v>
      </c>
    </row>
    <row r="186" spans="1:13" x14ac:dyDescent="0.2">
      <c r="A186" t="s">
        <v>596</v>
      </c>
      <c r="B186">
        <v>0.27929059073250001</v>
      </c>
      <c r="C186">
        <v>0.99909089124323902</v>
      </c>
      <c r="D186">
        <v>0.153107643842363</v>
      </c>
      <c r="E186">
        <v>0.99643801459366899</v>
      </c>
      <c r="F186">
        <v>0.99762692844693901</v>
      </c>
      <c r="G186">
        <v>0.40993380059748502</v>
      </c>
      <c r="H186">
        <v>0.468334827359914</v>
      </c>
      <c r="I186">
        <v>0.68551890947392702</v>
      </c>
      <c r="J186">
        <v>0.99748621937153104</v>
      </c>
      <c r="K186">
        <v>0.99745913155612198</v>
      </c>
      <c r="L186">
        <v>0.99805214535594999</v>
      </c>
      <c r="M186">
        <v>0.82943474525401795</v>
      </c>
    </row>
    <row r="187" spans="1:13" x14ac:dyDescent="0.2">
      <c r="A187" t="s">
        <v>1090</v>
      </c>
      <c r="B187">
        <v>0.28232781494032999</v>
      </c>
      <c r="C187">
        <v>0.90627420117309498</v>
      </c>
      <c r="D187">
        <v>0.56254215522488704</v>
      </c>
      <c r="E187">
        <v>0.99643801459366899</v>
      </c>
      <c r="F187">
        <v>0.94715841347557395</v>
      </c>
      <c r="G187">
        <v>9.5195865803761798E-2</v>
      </c>
      <c r="H187">
        <v>0.22266852804701201</v>
      </c>
      <c r="I187">
        <v>0.49789516573084402</v>
      </c>
      <c r="J187">
        <v>0.99748621937153104</v>
      </c>
      <c r="K187">
        <v>0.77089259964835799</v>
      </c>
      <c r="L187">
        <v>0.99805214535594999</v>
      </c>
      <c r="M187">
        <v>0.90277291510190905</v>
      </c>
    </row>
    <row r="188" spans="1:13" x14ac:dyDescent="0.2">
      <c r="A188" t="s">
        <v>606</v>
      </c>
      <c r="B188">
        <v>0.28232781494032999</v>
      </c>
      <c r="C188">
        <v>0.93283699772059703</v>
      </c>
      <c r="D188">
        <v>0.22834794963452101</v>
      </c>
      <c r="E188">
        <v>0.99643801459366899</v>
      </c>
      <c r="F188">
        <v>0.96782607712115998</v>
      </c>
      <c r="G188">
        <v>0.30639414522994601</v>
      </c>
      <c r="H188">
        <v>0.62983338379531895</v>
      </c>
      <c r="I188">
        <v>0.37325592045383998</v>
      </c>
      <c r="J188">
        <v>0.99748621937153104</v>
      </c>
      <c r="K188">
        <v>0.99745913155612198</v>
      </c>
      <c r="L188">
        <v>0.99805214535594999</v>
      </c>
      <c r="M188">
        <v>0.92320533447228703</v>
      </c>
    </row>
    <row r="189" spans="1:13" x14ac:dyDescent="0.2">
      <c r="A189" t="s">
        <v>12</v>
      </c>
      <c r="B189">
        <v>0.28268277723712398</v>
      </c>
      <c r="C189">
        <v>0.88058843317539204</v>
      </c>
      <c r="D189">
        <v>0.56429807628526296</v>
      </c>
      <c r="E189">
        <v>0.99643801459366899</v>
      </c>
      <c r="F189">
        <v>0.963038444983354</v>
      </c>
      <c r="G189">
        <v>0.14855110745091801</v>
      </c>
      <c r="H189">
        <v>0.33828345937183901</v>
      </c>
      <c r="I189">
        <v>0.62213704211314502</v>
      </c>
      <c r="J189">
        <v>0.99748621937153104</v>
      </c>
      <c r="K189">
        <v>0.77089259964835799</v>
      </c>
      <c r="L189">
        <v>0.99805214535594999</v>
      </c>
      <c r="M189">
        <v>0.82943474525401795</v>
      </c>
    </row>
    <row r="190" spans="1:13" x14ac:dyDescent="0.2">
      <c r="A190" t="s">
        <v>117</v>
      </c>
      <c r="B190">
        <v>0.28268277723712398</v>
      </c>
      <c r="C190">
        <v>0.92814076323819505</v>
      </c>
      <c r="D190">
        <v>0.54648100488659801</v>
      </c>
      <c r="E190">
        <v>0.99643801459366899</v>
      </c>
      <c r="F190">
        <v>0.83374194489765197</v>
      </c>
      <c r="G190">
        <v>0.31219043898967602</v>
      </c>
      <c r="H190">
        <v>0.325073202454363</v>
      </c>
      <c r="I190">
        <v>0.493643259345247</v>
      </c>
      <c r="J190">
        <v>0.99748621937153104</v>
      </c>
      <c r="K190">
        <v>0.99745913155612198</v>
      </c>
      <c r="L190">
        <v>0.99805214535594999</v>
      </c>
      <c r="M190">
        <v>0.92517295919074605</v>
      </c>
    </row>
    <row r="191" spans="1:13" x14ac:dyDescent="0.2">
      <c r="A191" t="s">
        <v>802</v>
      </c>
      <c r="B191">
        <v>0.28268277723712398</v>
      </c>
      <c r="C191">
        <v>0.95752388031373104</v>
      </c>
      <c r="D191">
        <v>0.369244191904464</v>
      </c>
      <c r="E191">
        <v>0.99643801459366899</v>
      </c>
      <c r="F191">
        <v>0.963038444983354</v>
      </c>
      <c r="G191">
        <v>0.56186078314696697</v>
      </c>
      <c r="H191">
        <v>0.52326276744747302</v>
      </c>
      <c r="I191">
        <v>0.66902340650910697</v>
      </c>
      <c r="J191">
        <v>0.99748621937153104</v>
      </c>
      <c r="K191">
        <v>0.99745913155612198</v>
      </c>
      <c r="L191">
        <v>0.99805214535594999</v>
      </c>
      <c r="M191">
        <v>0.78022833406389502</v>
      </c>
    </row>
    <row r="192" spans="1:13" x14ac:dyDescent="0.2">
      <c r="A192" t="s">
        <v>127</v>
      </c>
      <c r="B192">
        <v>0.28268277723712398</v>
      </c>
      <c r="C192">
        <v>0.98856275497600199</v>
      </c>
      <c r="D192">
        <v>0.56914401263871695</v>
      </c>
      <c r="E192">
        <v>0.99643801459366899</v>
      </c>
      <c r="F192">
        <v>0.83374194489765197</v>
      </c>
      <c r="G192">
        <v>0.625600726886124</v>
      </c>
      <c r="H192">
        <v>0.36109002758686798</v>
      </c>
      <c r="I192">
        <v>0.64181436691177995</v>
      </c>
      <c r="J192">
        <v>0.99748621937153104</v>
      </c>
      <c r="K192">
        <v>0.99745913155612198</v>
      </c>
      <c r="L192">
        <v>0.99805214535594999</v>
      </c>
      <c r="M192">
        <v>0.89876883969478205</v>
      </c>
    </row>
    <row r="193" spans="1:13" x14ac:dyDescent="0.2">
      <c r="A193" t="s">
        <v>954</v>
      </c>
      <c r="B193">
        <v>0.28268277723712398</v>
      </c>
      <c r="C193">
        <v>0.98856275497600199</v>
      </c>
      <c r="D193">
        <v>0.56850297932331595</v>
      </c>
      <c r="E193">
        <v>0.99643801459366899</v>
      </c>
      <c r="F193">
        <v>0.963038444983354</v>
      </c>
      <c r="G193">
        <v>0.72642365604408499</v>
      </c>
      <c r="H193">
        <v>0.45430625338375002</v>
      </c>
      <c r="I193">
        <v>0.57158998716102305</v>
      </c>
      <c r="J193">
        <v>0.99748621937153104</v>
      </c>
      <c r="K193">
        <v>0.99745913155612198</v>
      </c>
      <c r="L193">
        <v>0.99805214535594999</v>
      </c>
      <c r="M193">
        <v>0.90866170558536496</v>
      </c>
    </row>
    <row r="194" spans="1:13" x14ac:dyDescent="0.2">
      <c r="A194" t="s">
        <v>970</v>
      </c>
      <c r="B194">
        <v>0.282981405962345</v>
      </c>
      <c r="C194">
        <v>0.98275826508643704</v>
      </c>
      <c r="D194">
        <v>0.58313570115228996</v>
      </c>
      <c r="E194">
        <v>0.99860405853905798</v>
      </c>
      <c r="F194">
        <v>0.963038444983354</v>
      </c>
      <c r="G194">
        <v>0.96519362846127599</v>
      </c>
      <c r="H194">
        <v>0.61180950041349502</v>
      </c>
      <c r="I194">
        <v>0.15957515549225201</v>
      </c>
      <c r="J194">
        <v>0.99748621937153104</v>
      </c>
      <c r="K194">
        <v>0.99745913155612198</v>
      </c>
      <c r="L194">
        <v>0.99805214535594999</v>
      </c>
      <c r="M194">
        <v>0.91058875290758601</v>
      </c>
    </row>
    <row r="195" spans="1:13" x14ac:dyDescent="0.2">
      <c r="A195" t="s">
        <v>1078</v>
      </c>
      <c r="B195">
        <v>0.28301183229750998</v>
      </c>
      <c r="C195">
        <v>0.92254819401113697</v>
      </c>
      <c r="D195">
        <v>0.38177373838714701</v>
      </c>
      <c r="E195">
        <v>0.99643801459366899</v>
      </c>
      <c r="F195">
        <v>0.963038444983354</v>
      </c>
      <c r="G195">
        <v>0.11434082028602501</v>
      </c>
      <c r="H195">
        <v>0.323507590583344</v>
      </c>
      <c r="I195">
        <v>0.59252276411066296</v>
      </c>
      <c r="J195">
        <v>0.99748621937153104</v>
      </c>
      <c r="K195">
        <v>0.99745913155612198</v>
      </c>
      <c r="L195">
        <v>0.99805214535594999</v>
      </c>
      <c r="M195">
        <v>0.90866170558536496</v>
      </c>
    </row>
    <row r="196" spans="1:13" x14ac:dyDescent="0.2">
      <c r="A196" t="s">
        <v>39</v>
      </c>
      <c r="B196">
        <v>0.28301183229750998</v>
      </c>
      <c r="C196">
        <v>0.92814076323819505</v>
      </c>
      <c r="D196">
        <v>0.52990795901030796</v>
      </c>
      <c r="E196">
        <v>0.99643801459366899</v>
      </c>
      <c r="F196">
        <v>0.92652761723793398</v>
      </c>
      <c r="G196">
        <v>0.82405092482793296</v>
      </c>
      <c r="H196">
        <v>0.62285025454016896</v>
      </c>
      <c r="I196">
        <v>0.68551890947392702</v>
      </c>
      <c r="J196">
        <v>0.99748621937153104</v>
      </c>
      <c r="K196">
        <v>0.99751778547930303</v>
      </c>
      <c r="L196">
        <v>0.99805214535594999</v>
      </c>
      <c r="M196">
        <v>0.89876883969478205</v>
      </c>
    </row>
    <row r="197" spans="1:13" x14ac:dyDescent="0.2">
      <c r="A197" t="s">
        <v>107</v>
      </c>
      <c r="B197">
        <v>0.28301183229750998</v>
      </c>
      <c r="C197">
        <v>0.93283699772059703</v>
      </c>
      <c r="D197">
        <v>0.39701614516258998</v>
      </c>
      <c r="E197">
        <v>0.99643801459366899</v>
      </c>
      <c r="F197">
        <v>0.99753448236045605</v>
      </c>
      <c r="G197">
        <v>0.94778391174513399</v>
      </c>
      <c r="H197">
        <v>0.52778553412669305</v>
      </c>
      <c r="I197">
        <v>0.43510257492336801</v>
      </c>
      <c r="J197">
        <v>0.99748621937153104</v>
      </c>
      <c r="K197">
        <v>0.99745913155612198</v>
      </c>
      <c r="L197">
        <v>0.99805214535594999</v>
      </c>
      <c r="M197">
        <v>0.90866170558536496</v>
      </c>
    </row>
    <row r="198" spans="1:13" x14ac:dyDescent="0.2">
      <c r="A198" t="s">
        <v>439</v>
      </c>
      <c r="B198">
        <v>0.28335013454321001</v>
      </c>
      <c r="C198">
        <v>0.83774172980453099</v>
      </c>
      <c r="D198">
        <v>0.52535847155314597</v>
      </c>
      <c r="E198">
        <v>0.99643801459366899</v>
      </c>
      <c r="F198">
        <v>0.963038444983354</v>
      </c>
      <c r="G198">
        <v>0.778760502376876</v>
      </c>
      <c r="H198">
        <v>2.0739731972368E-3</v>
      </c>
      <c r="I198">
        <v>1.1904754723228001E-3</v>
      </c>
      <c r="J198">
        <v>0.99748621937153104</v>
      </c>
      <c r="K198">
        <v>0.89847830100419301</v>
      </c>
      <c r="L198">
        <v>0.99805214535594999</v>
      </c>
      <c r="M198">
        <v>0.93040487831570495</v>
      </c>
    </row>
    <row r="199" spans="1:13" x14ac:dyDescent="0.2">
      <c r="A199" t="s">
        <v>82</v>
      </c>
      <c r="B199">
        <v>0.28335013454321001</v>
      </c>
      <c r="C199">
        <v>0.90627420117309498</v>
      </c>
      <c r="D199">
        <v>0.41651271660058298</v>
      </c>
      <c r="E199">
        <v>0.99643801459366899</v>
      </c>
      <c r="F199">
        <v>0.963038444983354</v>
      </c>
      <c r="G199">
        <v>0.80042925333379</v>
      </c>
      <c r="H199">
        <v>0.62367877110443304</v>
      </c>
      <c r="I199">
        <v>0.33059421799301603</v>
      </c>
      <c r="J199">
        <v>0.99748621937153104</v>
      </c>
      <c r="K199">
        <v>0.99745913155612198</v>
      </c>
      <c r="L199">
        <v>0.99805214535594999</v>
      </c>
      <c r="M199">
        <v>0.89876883969478205</v>
      </c>
    </row>
    <row r="200" spans="1:13" x14ac:dyDescent="0.2">
      <c r="A200" t="s">
        <v>983</v>
      </c>
      <c r="B200">
        <v>0.284029699260471</v>
      </c>
      <c r="C200">
        <v>0.99909089124323902</v>
      </c>
      <c r="D200">
        <v>0.447774763369304</v>
      </c>
      <c r="E200">
        <v>0.99643801459366899</v>
      </c>
      <c r="F200">
        <v>0.83374194489765197</v>
      </c>
      <c r="G200">
        <v>0.43798758237513502</v>
      </c>
      <c r="H200">
        <v>0.220502610705509</v>
      </c>
      <c r="I200">
        <v>0.31688099562293798</v>
      </c>
      <c r="J200">
        <v>0.99748621937153104</v>
      </c>
      <c r="K200">
        <v>0.78865587403924098</v>
      </c>
      <c r="L200">
        <v>0.99805214535594999</v>
      </c>
      <c r="M200">
        <v>0.89876883969478205</v>
      </c>
    </row>
    <row r="201" spans="1:13" x14ac:dyDescent="0.2">
      <c r="A201" t="s">
        <v>1075</v>
      </c>
      <c r="B201">
        <v>0.284029699260471</v>
      </c>
      <c r="C201">
        <v>0.98856275497600199</v>
      </c>
      <c r="D201">
        <v>0.43789031798523897</v>
      </c>
      <c r="E201">
        <v>0.99643801459366899</v>
      </c>
      <c r="F201">
        <v>0.98286195833661405</v>
      </c>
      <c r="G201">
        <v>0.94778391174513399</v>
      </c>
      <c r="H201">
        <v>0.52326276744747302</v>
      </c>
      <c r="I201">
        <v>0.69829696252119</v>
      </c>
      <c r="J201">
        <v>0.99748621937153104</v>
      </c>
      <c r="K201">
        <v>0.99745913155612198</v>
      </c>
      <c r="L201">
        <v>0.99805214535594999</v>
      </c>
      <c r="M201">
        <v>0.93040487831570495</v>
      </c>
    </row>
    <row r="202" spans="1:13" x14ac:dyDescent="0.2">
      <c r="A202" t="s">
        <v>316</v>
      </c>
      <c r="B202">
        <v>0.28438323842257002</v>
      </c>
      <c r="C202">
        <v>0.99076304339751098</v>
      </c>
      <c r="D202">
        <v>0.56914401263871695</v>
      </c>
      <c r="E202">
        <v>0.99893449444432902</v>
      </c>
      <c r="F202">
        <v>0.963038444983354</v>
      </c>
      <c r="G202">
        <v>0.114610830573168</v>
      </c>
      <c r="H202">
        <v>4.7767729244293303E-2</v>
      </c>
      <c r="I202">
        <v>0.40887555796228198</v>
      </c>
      <c r="J202">
        <v>0.99748621937153104</v>
      </c>
      <c r="K202">
        <v>0.99745913155612198</v>
      </c>
      <c r="L202">
        <v>0.99805214535594999</v>
      </c>
      <c r="M202">
        <v>0.89876883969478205</v>
      </c>
    </row>
    <row r="203" spans="1:13" x14ac:dyDescent="0.2">
      <c r="A203" t="s">
        <v>585</v>
      </c>
      <c r="B203">
        <v>0.28438323842257002</v>
      </c>
      <c r="C203">
        <v>0.93213850039253898</v>
      </c>
      <c r="D203">
        <v>0.56149287366413903</v>
      </c>
      <c r="E203">
        <v>0.99643801459366899</v>
      </c>
      <c r="F203">
        <v>0.963038444983354</v>
      </c>
      <c r="G203">
        <v>0.28649834061671597</v>
      </c>
      <c r="H203">
        <v>9.8588812703954407E-2</v>
      </c>
      <c r="I203">
        <v>0.35235013000955201</v>
      </c>
      <c r="J203">
        <v>0.99748621937153104</v>
      </c>
      <c r="K203">
        <v>0.68427386731265805</v>
      </c>
      <c r="L203">
        <v>0.99805214535594999</v>
      </c>
      <c r="M203">
        <v>0.67085852645192601</v>
      </c>
    </row>
    <row r="204" spans="1:13" x14ac:dyDescent="0.2">
      <c r="A204" t="s">
        <v>57</v>
      </c>
      <c r="B204">
        <v>0.28438323842257002</v>
      </c>
      <c r="C204">
        <v>0.92874053757126496</v>
      </c>
      <c r="D204">
        <v>0.181086578231138</v>
      </c>
      <c r="E204">
        <v>0.99643801459366899</v>
      </c>
      <c r="F204">
        <v>0.99762692844693901</v>
      </c>
      <c r="G204">
        <v>0.34904249975537299</v>
      </c>
      <c r="H204">
        <v>4.9988736369826398E-2</v>
      </c>
      <c r="I204">
        <v>0.13135377493792899</v>
      </c>
      <c r="J204">
        <v>0.99748621937153104</v>
      </c>
      <c r="K204">
        <v>0.96166513257467301</v>
      </c>
      <c r="L204">
        <v>0.99805214535594999</v>
      </c>
      <c r="M204">
        <v>0.37448254705723799</v>
      </c>
    </row>
    <row r="205" spans="1:13" x14ac:dyDescent="0.2">
      <c r="A205" t="s">
        <v>318</v>
      </c>
      <c r="B205">
        <v>0.28438323842257002</v>
      </c>
      <c r="C205">
        <v>0.99909089124323902</v>
      </c>
      <c r="D205">
        <v>0.60241338866046801</v>
      </c>
      <c r="E205">
        <v>0.99643801459366899</v>
      </c>
      <c r="F205">
        <v>0.83374194489765197</v>
      </c>
      <c r="G205">
        <v>0.40993380059748502</v>
      </c>
      <c r="H205">
        <v>5.9012904355290802E-2</v>
      </c>
      <c r="I205">
        <v>0.43780544835392099</v>
      </c>
      <c r="J205">
        <v>0.99748621937153104</v>
      </c>
      <c r="K205">
        <v>0.58673195528650801</v>
      </c>
      <c r="L205">
        <v>0.99805214535594999</v>
      </c>
      <c r="M205">
        <v>0.89876883969478205</v>
      </c>
    </row>
    <row r="206" spans="1:13" x14ac:dyDescent="0.2">
      <c r="A206" t="s">
        <v>333</v>
      </c>
      <c r="B206">
        <v>0.28438323842257002</v>
      </c>
      <c r="C206">
        <v>0.98856275497600199</v>
      </c>
      <c r="D206">
        <v>0.567052441900883</v>
      </c>
      <c r="E206">
        <v>0.99643801459366899</v>
      </c>
      <c r="F206">
        <v>0.963038444983354</v>
      </c>
      <c r="G206">
        <v>0.469415107404834</v>
      </c>
      <c r="H206">
        <v>0.34967923370025</v>
      </c>
      <c r="I206">
        <v>0.622473637342149</v>
      </c>
      <c r="J206">
        <v>0.99748621937153104</v>
      </c>
      <c r="K206">
        <v>0.99745913155612198</v>
      </c>
      <c r="L206">
        <v>0.99805214535594999</v>
      </c>
      <c r="M206">
        <v>0.82943474525401795</v>
      </c>
    </row>
    <row r="207" spans="1:13" x14ac:dyDescent="0.2">
      <c r="A207" t="s">
        <v>370</v>
      </c>
      <c r="B207">
        <v>0.28438323842257002</v>
      </c>
      <c r="C207">
        <v>0.73798244438114702</v>
      </c>
      <c r="D207">
        <v>0.59911612531771496</v>
      </c>
      <c r="E207">
        <v>0.99643801459366899</v>
      </c>
      <c r="F207">
        <v>0.98286195833661405</v>
      </c>
      <c r="G207">
        <v>0.57955052536409102</v>
      </c>
      <c r="H207">
        <v>0.51950404438573805</v>
      </c>
      <c r="I207">
        <v>0.29017704678909501</v>
      </c>
      <c r="J207">
        <v>0.99748621937153104</v>
      </c>
      <c r="K207">
        <v>0.99745913155612198</v>
      </c>
      <c r="L207">
        <v>0.99805214535594999</v>
      </c>
      <c r="M207">
        <v>0.90866170558536496</v>
      </c>
    </row>
    <row r="208" spans="1:13" x14ac:dyDescent="0.2">
      <c r="A208" t="s">
        <v>735</v>
      </c>
      <c r="B208">
        <v>0.28438323842257002</v>
      </c>
      <c r="C208">
        <v>0.99076304339751098</v>
      </c>
      <c r="D208">
        <v>0.43789031798523897</v>
      </c>
      <c r="E208">
        <v>0.99643801459366899</v>
      </c>
      <c r="F208">
        <v>0.97759432866847495</v>
      </c>
      <c r="G208">
        <v>0.80042925333379</v>
      </c>
      <c r="H208">
        <v>0.579308219142457</v>
      </c>
      <c r="I208">
        <v>0.66800162152130504</v>
      </c>
      <c r="J208">
        <v>0.99748621937153104</v>
      </c>
      <c r="K208">
        <v>0.84649677494063902</v>
      </c>
      <c r="L208">
        <v>0.99805214535594999</v>
      </c>
      <c r="M208">
        <v>0.82943474525401795</v>
      </c>
    </row>
    <row r="209" spans="1:13" x14ac:dyDescent="0.2">
      <c r="A209" t="s">
        <v>242</v>
      </c>
      <c r="B209">
        <v>0.28438323842257002</v>
      </c>
      <c r="C209">
        <v>0.87382123745638496</v>
      </c>
      <c r="D209">
        <v>0.52383657165175301</v>
      </c>
      <c r="E209">
        <v>0.99643801459366899</v>
      </c>
      <c r="F209">
        <v>0.99762692844693901</v>
      </c>
      <c r="G209">
        <v>0.80042925333379</v>
      </c>
      <c r="H209">
        <v>0.46329884608785199</v>
      </c>
      <c r="I209">
        <v>0.59884648099771098</v>
      </c>
      <c r="J209">
        <v>0.99748621937153104</v>
      </c>
      <c r="K209">
        <v>0.99745913155612198</v>
      </c>
      <c r="L209">
        <v>0.99805214535594999</v>
      </c>
      <c r="M209">
        <v>0.90866170558536496</v>
      </c>
    </row>
    <row r="210" spans="1:13" x14ac:dyDescent="0.2">
      <c r="A210" t="s">
        <v>284</v>
      </c>
      <c r="B210">
        <v>0.28438323842257002</v>
      </c>
      <c r="C210">
        <v>0.90627420117309498</v>
      </c>
      <c r="D210">
        <v>0.596709735190046</v>
      </c>
      <c r="E210">
        <v>0.99643801459366899</v>
      </c>
      <c r="F210">
        <v>0.99762692844693901</v>
      </c>
      <c r="G210">
        <v>0.90237576277087495</v>
      </c>
      <c r="H210">
        <v>0.32697874187478798</v>
      </c>
      <c r="I210">
        <v>0.194254374446716</v>
      </c>
      <c r="J210">
        <v>0.99748621937153104</v>
      </c>
      <c r="K210">
        <v>0.98563639737383102</v>
      </c>
      <c r="L210">
        <v>0.99805214535594999</v>
      </c>
      <c r="M210">
        <v>0.90866170558536496</v>
      </c>
    </row>
    <row r="211" spans="1:13" x14ac:dyDescent="0.2">
      <c r="A211" t="s">
        <v>341</v>
      </c>
      <c r="B211">
        <v>0.28438323842257002</v>
      </c>
      <c r="C211">
        <v>0.88190541332295402</v>
      </c>
      <c r="D211">
        <v>0.479424047448684</v>
      </c>
      <c r="E211">
        <v>0.99643801459366899</v>
      </c>
      <c r="F211">
        <v>0.83374194489765197</v>
      </c>
      <c r="G211">
        <v>0.962776986268993</v>
      </c>
      <c r="H211">
        <v>0.32493742302405398</v>
      </c>
      <c r="I211">
        <v>0.60296305031478403</v>
      </c>
      <c r="J211">
        <v>0.99748621937153104</v>
      </c>
      <c r="K211">
        <v>0.99745913155612198</v>
      </c>
      <c r="L211">
        <v>0.99805214535594999</v>
      </c>
      <c r="M211">
        <v>0.91058875290758601</v>
      </c>
    </row>
    <row r="212" spans="1:13" x14ac:dyDescent="0.2">
      <c r="A212" t="s">
        <v>701</v>
      </c>
      <c r="B212">
        <v>0.28900996428816</v>
      </c>
      <c r="C212">
        <v>0.93213850039253898</v>
      </c>
      <c r="D212">
        <v>0.62668751367707498</v>
      </c>
      <c r="E212">
        <v>0.99643801459366899</v>
      </c>
      <c r="F212">
        <v>0.963038444983354</v>
      </c>
      <c r="G212">
        <v>0.45372075545656099</v>
      </c>
      <c r="H212">
        <v>0.26967584879340201</v>
      </c>
      <c r="I212">
        <v>0.63658693171945602</v>
      </c>
      <c r="J212">
        <v>0.99748621937153104</v>
      </c>
      <c r="K212">
        <v>0.99751778547930303</v>
      </c>
      <c r="L212">
        <v>0.99805214535594999</v>
      </c>
      <c r="M212">
        <v>0.90866170558536496</v>
      </c>
    </row>
    <row r="213" spans="1:13" x14ac:dyDescent="0.2">
      <c r="A213" t="s">
        <v>36</v>
      </c>
      <c r="B213">
        <v>0.29040600399232902</v>
      </c>
      <c r="C213">
        <v>0.93283699772059703</v>
      </c>
      <c r="D213">
        <v>0.56517896635101394</v>
      </c>
      <c r="E213">
        <v>0.99643801459366899</v>
      </c>
      <c r="F213">
        <v>0.963038444983354</v>
      </c>
      <c r="G213">
        <v>0.563456288792338</v>
      </c>
      <c r="H213">
        <v>0.325073202454363</v>
      </c>
      <c r="I213">
        <v>0.69629887617720798</v>
      </c>
      <c r="J213">
        <v>0.99748621937153104</v>
      </c>
      <c r="K213">
        <v>0.99745913155612198</v>
      </c>
      <c r="L213">
        <v>0.99805214535594999</v>
      </c>
      <c r="M213">
        <v>0.82943474525401795</v>
      </c>
    </row>
    <row r="214" spans="1:13" x14ac:dyDescent="0.2">
      <c r="A214" t="s">
        <v>886</v>
      </c>
      <c r="B214">
        <v>0.29438970757473099</v>
      </c>
      <c r="C214">
        <v>0.98176085890043696</v>
      </c>
      <c r="D214">
        <v>0.34769606589952101</v>
      </c>
      <c r="E214">
        <v>0.99643801459366899</v>
      </c>
      <c r="F214">
        <v>0.90335539730274295</v>
      </c>
      <c r="G214">
        <v>0.27540907432696698</v>
      </c>
      <c r="H214">
        <v>0.26794812855278299</v>
      </c>
      <c r="I214">
        <v>0.31916014582028002</v>
      </c>
      <c r="J214">
        <v>0.99748621937153104</v>
      </c>
      <c r="K214">
        <v>0.90123295160627903</v>
      </c>
      <c r="L214">
        <v>0.99805214535594999</v>
      </c>
      <c r="M214">
        <v>0.93040487831570495</v>
      </c>
    </row>
    <row r="215" spans="1:13" x14ac:dyDescent="0.2">
      <c r="A215" t="s">
        <v>659</v>
      </c>
      <c r="B215">
        <v>0.29438970757473099</v>
      </c>
      <c r="C215">
        <v>0.98856275497600199</v>
      </c>
      <c r="D215">
        <v>0.57328514388696195</v>
      </c>
      <c r="E215">
        <v>0.99643801459366899</v>
      </c>
      <c r="F215">
        <v>0.963038444983354</v>
      </c>
      <c r="G215">
        <v>0.58467668780311999</v>
      </c>
      <c r="H215">
        <v>0.13807360984796499</v>
      </c>
      <c r="I215">
        <v>0.24125597383709499</v>
      </c>
      <c r="J215">
        <v>0.99748621937153104</v>
      </c>
      <c r="K215">
        <v>0.91004761863151795</v>
      </c>
      <c r="L215">
        <v>0.99805214535594999</v>
      </c>
      <c r="M215">
        <v>0.66678647684327097</v>
      </c>
    </row>
    <row r="216" spans="1:13" x14ac:dyDescent="0.2">
      <c r="A216" t="s">
        <v>897</v>
      </c>
      <c r="B216">
        <v>0.29438970757473099</v>
      </c>
      <c r="C216">
        <v>0.92814076323819505</v>
      </c>
      <c r="D216">
        <v>0.39701614516258998</v>
      </c>
      <c r="E216">
        <v>0.99643801459366899</v>
      </c>
      <c r="F216">
        <v>0.83374194489765197</v>
      </c>
      <c r="G216">
        <v>0.77495709045844796</v>
      </c>
      <c r="H216">
        <v>0.48597330640690001</v>
      </c>
      <c r="I216">
        <v>0.43243629062133998</v>
      </c>
      <c r="J216">
        <v>0.99748621937153104</v>
      </c>
      <c r="K216">
        <v>0.99745913155612198</v>
      </c>
      <c r="L216">
        <v>0.99805214535594999</v>
      </c>
      <c r="M216">
        <v>0.90798404095681695</v>
      </c>
    </row>
    <row r="217" spans="1:13" x14ac:dyDescent="0.2">
      <c r="A217" t="s">
        <v>849</v>
      </c>
      <c r="B217">
        <v>0.29438970757473099</v>
      </c>
      <c r="C217">
        <v>0.98856275497600199</v>
      </c>
      <c r="D217">
        <v>0.52383657165175301</v>
      </c>
      <c r="E217">
        <v>0.99643801459366899</v>
      </c>
      <c r="F217">
        <v>0.963038444983354</v>
      </c>
      <c r="G217">
        <v>0.96201553096636905</v>
      </c>
      <c r="H217">
        <v>0.51161577630812205</v>
      </c>
      <c r="I217">
        <v>0.69829696252119</v>
      </c>
      <c r="J217">
        <v>0.99748621937153104</v>
      </c>
      <c r="K217">
        <v>0.99745913155612198</v>
      </c>
      <c r="L217">
        <v>0.99805214535594999</v>
      </c>
      <c r="M217">
        <v>0.90866170558536496</v>
      </c>
    </row>
    <row r="218" spans="1:13" x14ac:dyDescent="0.2">
      <c r="A218" t="s">
        <v>517</v>
      </c>
      <c r="B218">
        <v>0.30686023091800402</v>
      </c>
      <c r="C218">
        <v>0.98176085890043696</v>
      </c>
      <c r="D218">
        <v>0.56914401263871695</v>
      </c>
      <c r="E218">
        <v>0.99643801459366899</v>
      </c>
      <c r="F218">
        <v>0.82332836681971</v>
      </c>
      <c r="G218">
        <v>0.30663433131926798</v>
      </c>
      <c r="H218">
        <v>0.34581349874800199</v>
      </c>
      <c r="I218">
        <v>0.63280685318943397</v>
      </c>
      <c r="J218">
        <v>0.99748621937153104</v>
      </c>
      <c r="K218">
        <v>0.99745913155612198</v>
      </c>
      <c r="L218">
        <v>0.99805214535594999</v>
      </c>
      <c r="M218">
        <v>0.74610510734100399</v>
      </c>
    </row>
    <row r="219" spans="1:13" x14ac:dyDescent="0.2">
      <c r="A219" t="s">
        <v>532</v>
      </c>
      <c r="B219">
        <v>0.30686023091800402</v>
      </c>
      <c r="C219">
        <v>0.95111714496421196</v>
      </c>
      <c r="D219">
        <v>0.605005739437532</v>
      </c>
      <c r="E219">
        <v>0.99643801459366899</v>
      </c>
      <c r="F219">
        <v>0.83374194489765197</v>
      </c>
      <c r="G219">
        <v>0.47909642511926298</v>
      </c>
      <c r="H219">
        <v>0.622483757302848</v>
      </c>
      <c r="I219">
        <v>0.35774514143074598</v>
      </c>
      <c r="J219">
        <v>0.99748621937153104</v>
      </c>
      <c r="K219">
        <v>0.99745913155612198</v>
      </c>
      <c r="L219">
        <v>0.99805214535594999</v>
      </c>
      <c r="M219">
        <v>0.90866170558536496</v>
      </c>
    </row>
    <row r="220" spans="1:13" x14ac:dyDescent="0.2">
      <c r="A220" t="s">
        <v>1049</v>
      </c>
      <c r="B220">
        <v>0.30686023091800402</v>
      </c>
      <c r="C220">
        <v>0.88190541332295402</v>
      </c>
      <c r="D220">
        <v>0.60137850064059795</v>
      </c>
      <c r="E220">
        <v>0.99643801459366899</v>
      </c>
      <c r="F220">
        <v>0.963038444983354</v>
      </c>
      <c r="G220">
        <v>0.56544567404652102</v>
      </c>
      <c r="H220">
        <v>0.12935978375420801</v>
      </c>
      <c r="I220">
        <v>4.5134163256191802E-2</v>
      </c>
      <c r="J220">
        <v>0.99748621937153104</v>
      </c>
      <c r="K220">
        <v>0.99398978809929395</v>
      </c>
      <c r="L220">
        <v>0.99805214535594999</v>
      </c>
      <c r="M220">
        <v>0.88151196807811105</v>
      </c>
    </row>
    <row r="221" spans="1:13" x14ac:dyDescent="0.2">
      <c r="A221" t="s">
        <v>577</v>
      </c>
      <c r="B221">
        <v>0.30837271955168299</v>
      </c>
      <c r="C221">
        <v>0.88190541332295402</v>
      </c>
      <c r="D221">
        <v>0.369244191904464</v>
      </c>
      <c r="E221">
        <v>0.99643801459366899</v>
      </c>
      <c r="F221">
        <v>0.99762692844693901</v>
      </c>
      <c r="G221">
        <v>0.951208857541464</v>
      </c>
      <c r="H221">
        <v>0.57155044762821805</v>
      </c>
      <c r="I221">
        <v>0.228579142147919</v>
      </c>
      <c r="J221">
        <v>0.99748621937153104</v>
      </c>
      <c r="K221">
        <v>0.99745913155612198</v>
      </c>
      <c r="L221">
        <v>0.99805214535594999</v>
      </c>
      <c r="M221">
        <v>0.90866170558536496</v>
      </c>
    </row>
    <row r="222" spans="1:13" x14ac:dyDescent="0.2">
      <c r="A222" t="s">
        <v>916</v>
      </c>
      <c r="B222">
        <v>0.30959373074051699</v>
      </c>
      <c r="C222">
        <v>0.94171527515127296</v>
      </c>
      <c r="D222">
        <v>0.567052441900883</v>
      </c>
      <c r="E222">
        <v>0.99643801459366899</v>
      </c>
      <c r="F222">
        <v>0.83374194489765197</v>
      </c>
      <c r="G222">
        <v>0.75981103820095997</v>
      </c>
      <c r="H222">
        <v>0.620152787345575</v>
      </c>
      <c r="I222">
        <v>0.28368016975452398</v>
      </c>
      <c r="J222">
        <v>0.99748621937153104</v>
      </c>
      <c r="K222">
        <v>0.99751778547930303</v>
      </c>
      <c r="L222">
        <v>0.99805214535594999</v>
      </c>
      <c r="M222">
        <v>0.82943474525401795</v>
      </c>
    </row>
    <row r="223" spans="1:13" x14ac:dyDescent="0.2">
      <c r="A223" t="s">
        <v>84</v>
      </c>
      <c r="B223">
        <v>0.312497067373318</v>
      </c>
      <c r="C223">
        <v>0.65846238786335698</v>
      </c>
      <c r="D223">
        <v>0.369244191904464</v>
      </c>
      <c r="E223">
        <v>0.99643801459366899</v>
      </c>
      <c r="F223">
        <v>0.82332836681971</v>
      </c>
      <c r="G223">
        <v>0.41211189327373199</v>
      </c>
      <c r="H223">
        <v>0.579308219142457</v>
      </c>
      <c r="I223">
        <v>0.30487577158184498</v>
      </c>
      <c r="J223">
        <v>0.99748621937153104</v>
      </c>
      <c r="K223">
        <v>0.99745913155612198</v>
      </c>
      <c r="L223">
        <v>0.99805214535594999</v>
      </c>
      <c r="M223">
        <v>0.89876883969478205</v>
      </c>
    </row>
    <row r="224" spans="1:13" x14ac:dyDescent="0.2">
      <c r="A224" t="s">
        <v>454</v>
      </c>
      <c r="B224">
        <v>0.312497067373318</v>
      </c>
      <c r="C224">
        <v>0.95387377277048901</v>
      </c>
      <c r="D224">
        <v>0.51108572273624497</v>
      </c>
      <c r="E224">
        <v>0.99643801459366899</v>
      </c>
      <c r="F224">
        <v>0.90335539730274295</v>
      </c>
      <c r="G224">
        <v>0.41616899000706598</v>
      </c>
      <c r="H224">
        <v>0.37264620796701398</v>
      </c>
      <c r="I224">
        <v>0.59745982292473399</v>
      </c>
      <c r="J224">
        <v>0.99748621937153104</v>
      </c>
      <c r="K224">
        <v>0.83264614303150697</v>
      </c>
      <c r="L224">
        <v>0.99805214535594999</v>
      </c>
      <c r="M224">
        <v>0.90277291510190905</v>
      </c>
    </row>
    <row r="225" spans="1:13" x14ac:dyDescent="0.2">
      <c r="A225" t="s">
        <v>457</v>
      </c>
      <c r="B225">
        <v>0.312497067373318</v>
      </c>
      <c r="C225">
        <v>0.95293608665636598</v>
      </c>
      <c r="D225">
        <v>0.53631116081621599</v>
      </c>
      <c r="E225">
        <v>0.99643801459366899</v>
      </c>
      <c r="F225">
        <v>0.83374194489765197</v>
      </c>
      <c r="G225">
        <v>0.55611647614214099</v>
      </c>
      <c r="H225">
        <v>0.56266423739290405</v>
      </c>
      <c r="I225">
        <v>0.69721583745538196</v>
      </c>
      <c r="J225">
        <v>0.99748621937153104</v>
      </c>
      <c r="K225">
        <v>0.99745913155612198</v>
      </c>
      <c r="L225">
        <v>0.99805214535594999</v>
      </c>
      <c r="M225">
        <v>0.89876883969478205</v>
      </c>
    </row>
    <row r="226" spans="1:13" x14ac:dyDescent="0.2">
      <c r="A226" t="s">
        <v>472</v>
      </c>
      <c r="B226">
        <v>0.312497067373318</v>
      </c>
      <c r="C226">
        <v>0.99909089124323902</v>
      </c>
      <c r="D226">
        <v>0.55866922017959197</v>
      </c>
      <c r="E226">
        <v>0.99643801459366899</v>
      </c>
      <c r="F226">
        <v>0.83374194489765197</v>
      </c>
      <c r="G226">
        <v>0.58003177821035001</v>
      </c>
      <c r="H226">
        <v>0.57485746070213595</v>
      </c>
      <c r="I226">
        <v>0.59335337483693396</v>
      </c>
      <c r="J226">
        <v>0.99748621937153104</v>
      </c>
      <c r="K226">
        <v>0.99745913155612198</v>
      </c>
      <c r="L226">
        <v>0.99805214535594999</v>
      </c>
      <c r="M226">
        <v>0.89876883969478205</v>
      </c>
    </row>
    <row r="227" spans="1:13" x14ac:dyDescent="0.2">
      <c r="A227" t="s">
        <v>413</v>
      </c>
      <c r="B227">
        <v>0.312497067373318</v>
      </c>
      <c r="C227">
        <v>0.98856275497600199</v>
      </c>
      <c r="D227">
        <v>0.58956404565755005</v>
      </c>
      <c r="E227">
        <v>0.99643801459366899</v>
      </c>
      <c r="F227">
        <v>0.963038444983354</v>
      </c>
      <c r="G227">
        <v>0.58104449458561402</v>
      </c>
      <c r="H227">
        <v>0.51195641579560602</v>
      </c>
      <c r="I227">
        <v>0.57250532859481496</v>
      </c>
      <c r="J227">
        <v>0.99748621937153104</v>
      </c>
      <c r="K227">
        <v>0.99751778547930303</v>
      </c>
      <c r="L227">
        <v>0.99805214535594999</v>
      </c>
      <c r="M227">
        <v>0.88752406065468004</v>
      </c>
    </row>
    <row r="228" spans="1:13" x14ac:dyDescent="0.2">
      <c r="A228" t="s">
        <v>903</v>
      </c>
      <c r="B228">
        <v>0.312497067373318</v>
      </c>
      <c r="C228">
        <v>0.74255332183211897</v>
      </c>
      <c r="D228">
        <v>0.56429807628526296</v>
      </c>
      <c r="E228">
        <v>0.99643801459366899</v>
      </c>
      <c r="F228">
        <v>0.83374194489765197</v>
      </c>
      <c r="G228">
        <v>0.59108478124311503</v>
      </c>
      <c r="H228">
        <v>0.31207005057856801</v>
      </c>
      <c r="I228">
        <v>0.43243629062133998</v>
      </c>
      <c r="J228">
        <v>0.99748621937153104</v>
      </c>
      <c r="K228">
        <v>0.99745913155612198</v>
      </c>
      <c r="L228">
        <v>0.99805214535594999</v>
      </c>
      <c r="M228">
        <v>0.763649042410256</v>
      </c>
    </row>
    <row r="229" spans="1:13" x14ac:dyDescent="0.2">
      <c r="A229" t="s">
        <v>424</v>
      </c>
      <c r="B229">
        <v>0.312497067373318</v>
      </c>
      <c r="C229">
        <v>0.91204238563052498</v>
      </c>
      <c r="D229">
        <v>0.56149287366413903</v>
      </c>
      <c r="E229">
        <v>0.99643801459366899</v>
      </c>
      <c r="F229">
        <v>0.963038444983354</v>
      </c>
      <c r="G229">
        <v>0.59108478124311503</v>
      </c>
      <c r="H229">
        <v>2.5705784879890999E-2</v>
      </c>
      <c r="I229">
        <v>0.228271586528528</v>
      </c>
      <c r="J229">
        <v>0.99748621937153104</v>
      </c>
      <c r="K229">
        <v>0.49301044410622302</v>
      </c>
      <c r="L229">
        <v>0.99805214535594999</v>
      </c>
      <c r="M229">
        <v>0.82697418111767595</v>
      </c>
    </row>
    <row r="230" spans="1:13" x14ac:dyDescent="0.2">
      <c r="A230" t="s">
        <v>60</v>
      </c>
      <c r="B230">
        <v>0.312497067373318</v>
      </c>
      <c r="C230">
        <v>0.92814076323819505</v>
      </c>
      <c r="D230">
        <v>0.60241338866046801</v>
      </c>
      <c r="E230">
        <v>0.99643801459366899</v>
      </c>
      <c r="F230">
        <v>0.99762692844693901</v>
      </c>
      <c r="G230">
        <v>0.75914410292440504</v>
      </c>
      <c r="H230">
        <v>0.56266423739290405</v>
      </c>
      <c r="I230">
        <v>0.60296305031478403</v>
      </c>
      <c r="J230">
        <v>0.99748621937153104</v>
      </c>
      <c r="K230">
        <v>0.99745913155612198</v>
      </c>
      <c r="L230">
        <v>0.99805214535594999</v>
      </c>
      <c r="M230">
        <v>0.89876883969478205</v>
      </c>
    </row>
    <row r="231" spans="1:13" x14ac:dyDescent="0.2">
      <c r="A231" t="s">
        <v>891</v>
      </c>
      <c r="B231">
        <v>0.312497067373318</v>
      </c>
      <c r="C231">
        <v>0.92874053757126496</v>
      </c>
      <c r="D231">
        <v>0.52383657165175301</v>
      </c>
      <c r="E231">
        <v>0.99643801459366899</v>
      </c>
      <c r="F231">
        <v>0.963038444983354</v>
      </c>
      <c r="G231">
        <v>0.76607639048932397</v>
      </c>
      <c r="H231">
        <v>0.54540327253100995</v>
      </c>
      <c r="I231">
        <v>0.59745982292473399</v>
      </c>
      <c r="J231">
        <v>0.99748621937153104</v>
      </c>
      <c r="K231">
        <v>0.99745913155612198</v>
      </c>
      <c r="L231">
        <v>0.99805214535594999</v>
      </c>
      <c r="M231">
        <v>0.92662293233275095</v>
      </c>
    </row>
    <row r="232" spans="1:13" x14ac:dyDescent="0.2">
      <c r="A232" t="s">
        <v>965</v>
      </c>
      <c r="B232">
        <v>0.312497067373318</v>
      </c>
      <c r="C232">
        <v>0.98739727482095296</v>
      </c>
      <c r="D232">
        <v>0.56778529062614302</v>
      </c>
      <c r="E232">
        <v>0.99643801459366899</v>
      </c>
      <c r="F232">
        <v>0.963038444983354</v>
      </c>
      <c r="G232">
        <v>0.77495709045844796</v>
      </c>
      <c r="H232">
        <v>0.60858780486863795</v>
      </c>
      <c r="I232">
        <v>0.424638903833709</v>
      </c>
      <c r="J232">
        <v>0.99748621937153104</v>
      </c>
      <c r="K232">
        <v>0.99745913155612198</v>
      </c>
      <c r="L232">
        <v>0.99805214535594999</v>
      </c>
      <c r="M232">
        <v>0.90866170558536496</v>
      </c>
    </row>
    <row r="233" spans="1:13" x14ac:dyDescent="0.2">
      <c r="A233" t="s">
        <v>485</v>
      </c>
      <c r="B233">
        <v>0.312497067373318</v>
      </c>
      <c r="C233">
        <v>0.98176085890043696</v>
      </c>
      <c r="D233">
        <v>0.52535847155314597</v>
      </c>
      <c r="E233">
        <v>0.99643801459366899</v>
      </c>
      <c r="F233">
        <v>0.963038444983354</v>
      </c>
      <c r="G233">
        <v>0.79945174010509501</v>
      </c>
      <c r="H233">
        <v>0.41391312264674801</v>
      </c>
      <c r="I233">
        <v>0.493643259345247</v>
      </c>
      <c r="J233">
        <v>0.99748621937153104</v>
      </c>
      <c r="K233">
        <v>0.99745913155612198</v>
      </c>
      <c r="L233">
        <v>0.99805214535594999</v>
      </c>
      <c r="M233">
        <v>0.89876883969478205</v>
      </c>
    </row>
    <row r="234" spans="1:13" x14ac:dyDescent="0.2">
      <c r="A234" t="s">
        <v>212</v>
      </c>
      <c r="B234">
        <v>0.312497067373318</v>
      </c>
      <c r="C234">
        <v>0.90627420117309498</v>
      </c>
      <c r="D234">
        <v>0.56267610989822603</v>
      </c>
      <c r="E234">
        <v>0.99643801459366899</v>
      </c>
      <c r="F234">
        <v>0.963038444983354</v>
      </c>
      <c r="G234">
        <v>0.86588226686974301</v>
      </c>
      <c r="H234">
        <v>0.25803364567009901</v>
      </c>
      <c r="I234">
        <v>0.39421490240776402</v>
      </c>
      <c r="J234">
        <v>0.99748621937153104</v>
      </c>
      <c r="K234">
        <v>0.99751778547930303</v>
      </c>
      <c r="L234">
        <v>0.99805214535594999</v>
      </c>
      <c r="M234">
        <v>0.37448254705723799</v>
      </c>
    </row>
    <row r="235" spans="1:13" x14ac:dyDescent="0.2">
      <c r="A235" t="s">
        <v>783</v>
      </c>
      <c r="B235">
        <v>0.31385245786440102</v>
      </c>
      <c r="C235">
        <v>0.98176085890043696</v>
      </c>
      <c r="D235">
        <v>0.146070721768983</v>
      </c>
      <c r="E235">
        <v>0.99643801459366899</v>
      </c>
      <c r="F235">
        <v>0.82332836681971</v>
      </c>
      <c r="G235">
        <v>0.423352303678317</v>
      </c>
      <c r="H235">
        <v>0.52326276744747302</v>
      </c>
      <c r="I235">
        <v>7.5842336381640604E-2</v>
      </c>
      <c r="J235">
        <v>0.99748621937153104</v>
      </c>
      <c r="K235">
        <v>0.99745913155612198</v>
      </c>
      <c r="L235">
        <v>0.99805214535594999</v>
      </c>
      <c r="M235">
        <v>0.93040487831570495</v>
      </c>
    </row>
    <row r="236" spans="1:13" x14ac:dyDescent="0.2">
      <c r="A236" t="s">
        <v>510</v>
      </c>
      <c r="B236">
        <v>0.31385245786440102</v>
      </c>
      <c r="C236">
        <v>0.98227584076405094</v>
      </c>
      <c r="D236">
        <v>0.369244191904464</v>
      </c>
      <c r="E236">
        <v>0.99643801459366899</v>
      </c>
      <c r="F236">
        <v>0.94715841347557395</v>
      </c>
      <c r="G236">
        <v>0.57337838473784597</v>
      </c>
      <c r="H236">
        <v>0.30677946157865399</v>
      </c>
      <c r="I236">
        <v>0.46379923211784602</v>
      </c>
      <c r="J236">
        <v>0.99748621937153104</v>
      </c>
      <c r="K236">
        <v>0.99751778547930303</v>
      </c>
      <c r="L236">
        <v>0.99805214535594999</v>
      </c>
      <c r="M236">
        <v>0.82943474525401795</v>
      </c>
    </row>
    <row r="237" spans="1:13" x14ac:dyDescent="0.2">
      <c r="A237" t="s">
        <v>438</v>
      </c>
      <c r="B237">
        <v>0.31385245786440102</v>
      </c>
      <c r="C237">
        <v>0.87382123745638496</v>
      </c>
      <c r="D237">
        <v>0.61413253193686801</v>
      </c>
      <c r="E237">
        <v>0.99643801459366899</v>
      </c>
      <c r="F237">
        <v>0.94052611472679204</v>
      </c>
      <c r="G237">
        <v>0.62871861410941998</v>
      </c>
      <c r="H237">
        <v>0.17145918093496701</v>
      </c>
      <c r="I237">
        <v>0.159279326564086</v>
      </c>
      <c r="J237">
        <v>0.99748621937153104</v>
      </c>
      <c r="K237">
        <v>0.41450093427994</v>
      </c>
      <c r="L237">
        <v>0.99805214535594999</v>
      </c>
      <c r="M237">
        <v>0.763649042410256</v>
      </c>
    </row>
    <row r="238" spans="1:13" x14ac:dyDescent="0.2">
      <c r="A238" t="s">
        <v>683</v>
      </c>
      <c r="B238">
        <v>0.31385245786440102</v>
      </c>
      <c r="C238">
        <v>0.50631018517197002</v>
      </c>
      <c r="D238">
        <v>0.49234075868196597</v>
      </c>
      <c r="E238">
        <v>0.99643801459366899</v>
      </c>
      <c r="F238">
        <v>0.963038444983354</v>
      </c>
      <c r="G238">
        <v>0.80042925333379</v>
      </c>
      <c r="H238">
        <v>5.28866713354623E-3</v>
      </c>
      <c r="I238" s="1">
        <v>3.5976099953112697E-5</v>
      </c>
      <c r="J238">
        <v>0.99748621937153104</v>
      </c>
      <c r="K238">
        <v>0.79138010717870999</v>
      </c>
      <c r="L238">
        <v>0.99805214535594999</v>
      </c>
      <c r="M238">
        <v>0.64262722716356402</v>
      </c>
    </row>
    <row r="239" spans="1:13" x14ac:dyDescent="0.2">
      <c r="A239" t="s">
        <v>232</v>
      </c>
      <c r="B239">
        <v>0.31662295690189901</v>
      </c>
      <c r="C239">
        <v>0.90627420117309498</v>
      </c>
      <c r="D239">
        <v>0.369244191904464</v>
      </c>
      <c r="E239">
        <v>0.99643801459366899</v>
      </c>
      <c r="F239">
        <v>0.93375792011711201</v>
      </c>
      <c r="G239">
        <v>0.37398048522533001</v>
      </c>
      <c r="H239">
        <v>4.9988736369826398E-2</v>
      </c>
      <c r="I239">
        <v>0.28368016975452398</v>
      </c>
      <c r="J239">
        <v>0.99748621937153104</v>
      </c>
      <c r="K239">
        <v>0.99745913155612198</v>
      </c>
      <c r="L239">
        <v>0.99805214535594999</v>
      </c>
      <c r="M239">
        <v>0.82943474525401795</v>
      </c>
    </row>
    <row r="240" spans="1:13" x14ac:dyDescent="0.2">
      <c r="A240" t="s">
        <v>426</v>
      </c>
      <c r="B240">
        <v>0.31662295690189901</v>
      </c>
      <c r="C240">
        <v>0.95293608665636598</v>
      </c>
      <c r="D240">
        <v>0.61792840424598305</v>
      </c>
      <c r="E240">
        <v>0.99643801459366899</v>
      </c>
      <c r="F240">
        <v>0.96737129039094105</v>
      </c>
      <c r="G240">
        <v>0.69124190060395196</v>
      </c>
      <c r="H240">
        <v>9.1906411204718694E-2</v>
      </c>
      <c r="I240">
        <v>0.34615836069415401</v>
      </c>
      <c r="J240">
        <v>0.99748621937153104</v>
      </c>
      <c r="K240">
        <v>0.99745913155612198</v>
      </c>
      <c r="L240">
        <v>0.99805214535594999</v>
      </c>
      <c r="M240">
        <v>0.91576463979151301</v>
      </c>
    </row>
    <row r="241" spans="1:13" x14ac:dyDescent="0.2">
      <c r="A241" t="s">
        <v>449</v>
      </c>
      <c r="B241">
        <v>0.31662295690189901</v>
      </c>
      <c r="C241">
        <v>0.92814076323819505</v>
      </c>
      <c r="D241">
        <v>0.56309903896145197</v>
      </c>
      <c r="E241">
        <v>0.99643801459366899</v>
      </c>
      <c r="F241">
        <v>0.98286195833661405</v>
      </c>
      <c r="G241">
        <v>0.80042925333379</v>
      </c>
      <c r="H241">
        <v>0.50935263178857704</v>
      </c>
      <c r="I241">
        <v>0.49502386184581898</v>
      </c>
      <c r="J241">
        <v>0.99748621937153104</v>
      </c>
      <c r="K241">
        <v>0.86259279643661901</v>
      </c>
      <c r="L241">
        <v>0.99805214535594999</v>
      </c>
      <c r="M241">
        <v>0.90866170558536496</v>
      </c>
    </row>
    <row r="242" spans="1:13" x14ac:dyDescent="0.2">
      <c r="A242" t="s">
        <v>425</v>
      </c>
      <c r="B242">
        <v>0.31662295690189901</v>
      </c>
      <c r="C242">
        <v>0.92814076323819505</v>
      </c>
      <c r="D242">
        <v>0.52892144552508902</v>
      </c>
      <c r="E242">
        <v>0.99643801459366899</v>
      </c>
      <c r="F242">
        <v>0.963038444983354</v>
      </c>
      <c r="G242">
        <v>0.82334023796462896</v>
      </c>
      <c r="H242">
        <v>0.393030623063712</v>
      </c>
      <c r="I242">
        <v>0.65304649075459997</v>
      </c>
      <c r="J242">
        <v>0.99748621937153104</v>
      </c>
      <c r="K242">
        <v>0.99745913155612198</v>
      </c>
      <c r="L242">
        <v>0.99805214535594999</v>
      </c>
      <c r="M242">
        <v>0.90866170558536496</v>
      </c>
    </row>
    <row r="243" spans="1:13" x14ac:dyDescent="0.2">
      <c r="A243" t="s">
        <v>450</v>
      </c>
      <c r="B243">
        <v>0.317296772012227</v>
      </c>
      <c r="C243">
        <v>0.99909089124323902</v>
      </c>
      <c r="D243">
        <v>0.48034745287557401</v>
      </c>
      <c r="E243">
        <v>0.99643801459366899</v>
      </c>
      <c r="F243">
        <v>0.88972870586850294</v>
      </c>
      <c r="G243">
        <v>0.34659017530987501</v>
      </c>
      <c r="H243">
        <v>0.52407640063226801</v>
      </c>
      <c r="I243">
        <v>0.371661662496515</v>
      </c>
      <c r="J243">
        <v>0.99748621937153104</v>
      </c>
      <c r="K243">
        <v>0.84813409806046103</v>
      </c>
      <c r="L243">
        <v>0.99805214535594999</v>
      </c>
      <c r="M243">
        <v>0.89876883969478205</v>
      </c>
    </row>
    <row r="244" spans="1:13" x14ac:dyDescent="0.2">
      <c r="A244" t="s">
        <v>882</v>
      </c>
      <c r="B244">
        <v>0.317296772012227</v>
      </c>
      <c r="C244">
        <v>0.98176085890043696</v>
      </c>
      <c r="D244">
        <v>0.53778657037827104</v>
      </c>
      <c r="E244">
        <v>0.99643801459366899</v>
      </c>
      <c r="F244">
        <v>0.99762692844693901</v>
      </c>
      <c r="G244">
        <v>0.59440206350208902</v>
      </c>
      <c r="H244">
        <v>0.34967923370025</v>
      </c>
      <c r="I244">
        <v>0.65091899573143797</v>
      </c>
      <c r="J244">
        <v>0.99748621937153104</v>
      </c>
      <c r="K244">
        <v>0.99745913155612198</v>
      </c>
      <c r="L244">
        <v>0.99805214535594999</v>
      </c>
      <c r="M244">
        <v>0.82943474525401795</v>
      </c>
    </row>
    <row r="245" spans="1:13" x14ac:dyDescent="0.2">
      <c r="A245" t="s">
        <v>1010</v>
      </c>
      <c r="B245">
        <v>0.31893696463666799</v>
      </c>
      <c r="C245">
        <v>0.92874053757126496</v>
      </c>
      <c r="D245">
        <v>0.52535847155314597</v>
      </c>
      <c r="E245">
        <v>0.99643801459366899</v>
      </c>
      <c r="F245">
        <v>0.98286195833661405</v>
      </c>
      <c r="G245">
        <v>0.295132408302895</v>
      </c>
      <c r="H245">
        <v>0.59487218980546996</v>
      </c>
      <c r="I245">
        <v>0.42196812657557298</v>
      </c>
      <c r="J245">
        <v>0.99748621937153104</v>
      </c>
      <c r="K245">
        <v>0.99745913155612198</v>
      </c>
      <c r="L245">
        <v>0.99805214535594999</v>
      </c>
      <c r="M245">
        <v>0.92420859151491397</v>
      </c>
    </row>
    <row r="246" spans="1:13" x14ac:dyDescent="0.2">
      <c r="A246" t="s">
        <v>949</v>
      </c>
      <c r="B246">
        <v>0.31893696463666799</v>
      </c>
      <c r="C246">
        <v>0.99076304339751098</v>
      </c>
      <c r="D246">
        <v>0.55866922017959197</v>
      </c>
      <c r="E246">
        <v>0.99643801459366899</v>
      </c>
      <c r="F246">
        <v>0.92652761723793398</v>
      </c>
      <c r="G246">
        <v>0.94778391174513399</v>
      </c>
      <c r="H246">
        <v>0.22266852804701201</v>
      </c>
      <c r="I246">
        <v>0.53326480327152903</v>
      </c>
      <c r="J246">
        <v>0.99748621937153104</v>
      </c>
      <c r="K246">
        <v>0.99745913155612198</v>
      </c>
      <c r="L246">
        <v>0.99805214535594999</v>
      </c>
      <c r="M246">
        <v>0.763649042410256</v>
      </c>
    </row>
    <row r="247" spans="1:13" x14ac:dyDescent="0.2">
      <c r="A247" t="s">
        <v>809</v>
      </c>
      <c r="B247">
        <v>0.31893696463666799</v>
      </c>
      <c r="C247">
        <v>0.93213850039253898</v>
      </c>
      <c r="D247">
        <v>0.369244191904464</v>
      </c>
      <c r="E247">
        <v>0.99643801459366899</v>
      </c>
      <c r="F247">
        <v>0.86989308829262102</v>
      </c>
      <c r="G247">
        <v>0.96201553096636905</v>
      </c>
      <c r="H247">
        <v>0.52407640063226801</v>
      </c>
      <c r="I247">
        <v>0.60296305031478403</v>
      </c>
      <c r="J247">
        <v>0.99748621937153104</v>
      </c>
      <c r="K247">
        <v>0.99745913155612198</v>
      </c>
      <c r="L247">
        <v>0.99805214535594999</v>
      </c>
      <c r="M247">
        <v>0.90866170558536496</v>
      </c>
    </row>
    <row r="248" spans="1:13" x14ac:dyDescent="0.2">
      <c r="A248" t="s">
        <v>177</v>
      </c>
      <c r="B248">
        <v>0.31906807510630403</v>
      </c>
      <c r="C248">
        <v>0.98856275497600199</v>
      </c>
      <c r="D248">
        <v>0.52383657165175301</v>
      </c>
      <c r="E248">
        <v>0.99643801459366899</v>
      </c>
      <c r="F248">
        <v>0.96822870933295302</v>
      </c>
      <c r="G248">
        <v>0.94778391174513399</v>
      </c>
      <c r="H248">
        <v>0.26549830780620798</v>
      </c>
      <c r="I248">
        <v>0.35235013000955201</v>
      </c>
      <c r="J248">
        <v>0.99748621937153104</v>
      </c>
      <c r="K248">
        <v>0.99745913155612198</v>
      </c>
      <c r="L248">
        <v>0.99805214535594999</v>
      </c>
      <c r="M248">
        <v>0.64262722716356402</v>
      </c>
    </row>
    <row r="249" spans="1:13" x14ac:dyDescent="0.2">
      <c r="A249" t="s">
        <v>447</v>
      </c>
      <c r="B249">
        <v>0.32195843759996301</v>
      </c>
      <c r="C249">
        <v>0.98176085890043696</v>
      </c>
      <c r="D249">
        <v>0.54984638790440798</v>
      </c>
      <c r="E249">
        <v>0.99643801459366899</v>
      </c>
      <c r="F249">
        <v>0.94642435314671502</v>
      </c>
      <c r="G249">
        <v>0.70238009581752703</v>
      </c>
      <c r="H249">
        <v>0.579308219142457</v>
      </c>
      <c r="I249">
        <v>0.46278978247303598</v>
      </c>
      <c r="J249">
        <v>0.99748621937153104</v>
      </c>
      <c r="K249">
        <v>0.99745913155612198</v>
      </c>
      <c r="L249">
        <v>0.99805214535594999</v>
      </c>
      <c r="M249">
        <v>0.90866170558536496</v>
      </c>
    </row>
    <row r="250" spans="1:13" x14ac:dyDescent="0.2">
      <c r="A250" t="s">
        <v>765</v>
      </c>
      <c r="B250">
        <v>0.32195843759996301</v>
      </c>
      <c r="C250">
        <v>0.98176085890043696</v>
      </c>
      <c r="D250">
        <v>0.60241338866046801</v>
      </c>
      <c r="E250">
        <v>0.99643801459366899</v>
      </c>
      <c r="F250">
        <v>0.83374194489765197</v>
      </c>
      <c r="G250">
        <v>0.91744207902311103</v>
      </c>
      <c r="H250">
        <v>0.60186423453742599</v>
      </c>
      <c r="I250">
        <v>0.57250532859481496</v>
      </c>
      <c r="J250">
        <v>0.99748621937153104</v>
      </c>
      <c r="K250">
        <v>0.99745913155612198</v>
      </c>
      <c r="L250">
        <v>0.99990561833366098</v>
      </c>
      <c r="M250">
        <v>0.92220990171070705</v>
      </c>
    </row>
    <row r="251" spans="1:13" x14ac:dyDescent="0.2">
      <c r="A251" t="s">
        <v>481</v>
      </c>
      <c r="B251">
        <v>0.32373128465894901</v>
      </c>
      <c r="C251">
        <v>0.94378652074402503</v>
      </c>
      <c r="D251">
        <v>0.52383657165175301</v>
      </c>
      <c r="E251">
        <v>0.99643801459366899</v>
      </c>
      <c r="F251">
        <v>0.963038444983354</v>
      </c>
      <c r="G251">
        <v>0.469415107404834</v>
      </c>
      <c r="H251">
        <v>3.6279949760236803E-2</v>
      </c>
      <c r="I251">
        <v>1.99923137393106E-2</v>
      </c>
      <c r="J251">
        <v>0.99748621937153104</v>
      </c>
      <c r="K251">
        <v>0.78865587403924098</v>
      </c>
      <c r="L251">
        <v>0.99805214535594999</v>
      </c>
      <c r="M251">
        <v>0.91576463979151301</v>
      </c>
    </row>
    <row r="252" spans="1:13" x14ac:dyDescent="0.2">
      <c r="A252" t="s">
        <v>658</v>
      </c>
      <c r="B252">
        <v>0.32659552069193298</v>
      </c>
      <c r="C252">
        <v>0.93283699772059703</v>
      </c>
      <c r="D252">
        <v>0.56149287366413903</v>
      </c>
      <c r="E252">
        <v>0.99643801459366899</v>
      </c>
      <c r="F252">
        <v>0.82332836681971</v>
      </c>
      <c r="G252">
        <v>0.109480955828269</v>
      </c>
      <c r="H252">
        <v>0.26549830780620798</v>
      </c>
      <c r="I252">
        <v>0.57250532859481496</v>
      </c>
      <c r="J252">
        <v>0.99748621937153104</v>
      </c>
      <c r="K252">
        <v>0.99745913155612198</v>
      </c>
      <c r="L252">
        <v>0.99805214535594999</v>
      </c>
      <c r="M252">
        <v>0.91491108730065995</v>
      </c>
    </row>
    <row r="253" spans="1:13" x14ac:dyDescent="0.2">
      <c r="A253" t="s">
        <v>744</v>
      </c>
      <c r="B253">
        <v>0.32659552069193298</v>
      </c>
      <c r="C253">
        <v>0.78902192621423195</v>
      </c>
      <c r="D253">
        <v>0.56429807628526296</v>
      </c>
      <c r="E253">
        <v>0.99643801459366899</v>
      </c>
      <c r="F253">
        <v>0.963038444983354</v>
      </c>
      <c r="G253">
        <v>0.444045793725798</v>
      </c>
      <c r="H253">
        <v>0.62983338379531895</v>
      </c>
      <c r="I253">
        <v>0.371661662496515</v>
      </c>
      <c r="J253">
        <v>0.99748621937153104</v>
      </c>
      <c r="K253">
        <v>0.99751778547930303</v>
      </c>
      <c r="L253">
        <v>0.99805214535594999</v>
      </c>
      <c r="M253">
        <v>0.82943474525401795</v>
      </c>
    </row>
    <row r="254" spans="1:13" x14ac:dyDescent="0.2">
      <c r="A254" t="s">
        <v>768</v>
      </c>
      <c r="B254">
        <v>0.32659552069193298</v>
      </c>
      <c r="C254">
        <v>0.99206681308032096</v>
      </c>
      <c r="D254">
        <v>0.40649620924082402</v>
      </c>
      <c r="E254">
        <v>0.99643801459366899</v>
      </c>
      <c r="F254">
        <v>0.83374194489765197</v>
      </c>
      <c r="G254">
        <v>0.88712223921940303</v>
      </c>
      <c r="H254">
        <v>0.55695245456970399</v>
      </c>
      <c r="I254">
        <v>0.52546156732932303</v>
      </c>
      <c r="J254">
        <v>0.99748621937153104</v>
      </c>
      <c r="K254">
        <v>0.87109451252442605</v>
      </c>
      <c r="L254">
        <v>0.99805214535594999</v>
      </c>
      <c r="M254">
        <v>0.82697418111767595</v>
      </c>
    </row>
    <row r="255" spans="1:13" x14ac:dyDescent="0.2">
      <c r="A255" t="s">
        <v>192</v>
      </c>
      <c r="B255">
        <v>0.33160794516921399</v>
      </c>
      <c r="C255">
        <v>0.25486731361148501</v>
      </c>
      <c r="D255">
        <v>0.369244191904464</v>
      </c>
      <c r="E255">
        <v>0.99643801459366899</v>
      </c>
      <c r="F255">
        <v>0.83374194489765197</v>
      </c>
      <c r="G255">
        <v>0.15131739454966001</v>
      </c>
      <c r="H255">
        <v>0.27450105815598902</v>
      </c>
      <c r="I255">
        <v>0.31916014582028002</v>
      </c>
      <c r="J255">
        <v>0.99748621937153104</v>
      </c>
      <c r="K255">
        <v>0.77089259964835799</v>
      </c>
      <c r="L255">
        <v>0.99805214535594999</v>
      </c>
      <c r="M255">
        <v>0.83921573932091997</v>
      </c>
    </row>
    <row r="256" spans="1:13" x14ac:dyDescent="0.2">
      <c r="A256" t="s">
        <v>85</v>
      </c>
      <c r="B256">
        <v>0.333170763164571</v>
      </c>
      <c r="C256">
        <v>0.90627420117309498</v>
      </c>
      <c r="D256">
        <v>0.43789031798523897</v>
      </c>
      <c r="E256">
        <v>0.99643801459366899</v>
      </c>
      <c r="F256">
        <v>0.862404592085946</v>
      </c>
      <c r="G256">
        <v>0.96201553096636905</v>
      </c>
      <c r="H256">
        <v>0.45751260644518299</v>
      </c>
      <c r="I256">
        <v>0.54428147568722596</v>
      </c>
      <c r="J256">
        <v>0.99748621937153104</v>
      </c>
      <c r="K256">
        <v>0.99745913155612198</v>
      </c>
      <c r="L256">
        <v>0.99805214535594999</v>
      </c>
      <c r="M256">
        <v>0.82943474525401795</v>
      </c>
    </row>
    <row r="257" spans="1:13" x14ac:dyDescent="0.2">
      <c r="A257" t="s">
        <v>489</v>
      </c>
      <c r="B257">
        <v>0.334459097272711</v>
      </c>
      <c r="C257">
        <v>0.98176085890043696</v>
      </c>
      <c r="D257">
        <v>0.52383657165175301</v>
      </c>
      <c r="E257">
        <v>0.99643801459366899</v>
      </c>
      <c r="F257">
        <v>0.963038444983354</v>
      </c>
      <c r="G257">
        <v>5.2668308206462101E-2</v>
      </c>
      <c r="H257">
        <v>7.9186614455211204E-3</v>
      </c>
      <c r="I257">
        <v>0.162101647283035</v>
      </c>
      <c r="J257">
        <v>0.99748621937153104</v>
      </c>
      <c r="K257">
        <v>0.99745913155612198</v>
      </c>
      <c r="L257">
        <v>0.99805214535594999</v>
      </c>
      <c r="M257">
        <v>0.66678647684327097</v>
      </c>
    </row>
    <row r="258" spans="1:13" x14ac:dyDescent="0.2">
      <c r="A258" t="s">
        <v>708</v>
      </c>
      <c r="B258">
        <v>0.334459097272711</v>
      </c>
      <c r="C258">
        <v>0.92814076323819505</v>
      </c>
      <c r="D258">
        <v>0.56429807628526296</v>
      </c>
      <c r="E258">
        <v>0.99643801459366899</v>
      </c>
      <c r="F258">
        <v>0.92652761723793398</v>
      </c>
      <c r="G258">
        <v>0.31219043898967602</v>
      </c>
      <c r="H258">
        <v>2.4447797389816599E-2</v>
      </c>
      <c r="I258">
        <v>0.24125597383709499</v>
      </c>
      <c r="J258">
        <v>0.99748621937153104</v>
      </c>
      <c r="K258">
        <v>0.82787652947480905</v>
      </c>
      <c r="L258">
        <v>0.99805214535594999</v>
      </c>
      <c r="M258">
        <v>0.88152501662837202</v>
      </c>
    </row>
    <row r="259" spans="1:13" x14ac:dyDescent="0.2">
      <c r="A259" t="s">
        <v>297</v>
      </c>
      <c r="B259">
        <v>0.334459097272711</v>
      </c>
      <c r="C259">
        <v>0.92814076323819505</v>
      </c>
      <c r="D259">
        <v>0.48034745287557401</v>
      </c>
      <c r="E259">
        <v>0.99643801459366899</v>
      </c>
      <c r="F259">
        <v>0.99762692844693901</v>
      </c>
      <c r="G259">
        <v>0.96201553096636905</v>
      </c>
      <c r="H259">
        <v>0.42744920121463698</v>
      </c>
      <c r="I259">
        <v>0.57422270860555602</v>
      </c>
      <c r="J259">
        <v>0.99748621937153104</v>
      </c>
      <c r="K259">
        <v>0.99745913155612198</v>
      </c>
      <c r="L259">
        <v>0.99805214535594999</v>
      </c>
      <c r="M259">
        <v>0.89876883969478205</v>
      </c>
    </row>
    <row r="260" spans="1:13" x14ac:dyDescent="0.2">
      <c r="A260" t="s">
        <v>784</v>
      </c>
      <c r="B260">
        <v>0.338786441590405</v>
      </c>
      <c r="C260">
        <v>0.98176085890043696</v>
      </c>
      <c r="D260">
        <v>0.567052441900883</v>
      </c>
      <c r="E260">
        <v>0.99643801459366899</v>
      </c>
      <c r="F260">
        <v>0.86380300491819795</v>
      </c>
      <c r="G260">
        <v>0.33625010689729101</v>
      </c>
      <c r="H260">
        <v>0.217080101126954</v>
      </c>
      <c r="I260">
        <v>0.66800162152130504</v>
      </c>
      <c r="J260">
        <v>0.99748621937153104</v>
      </c>
      <c r="K260">
        <v>0.99745913155612198</v>
      </c>
      <c r="L260">
        <v>0.99805214535594999</v>
      </c>
      <c r="M260">
        <v>0.83654648647507801</v>
      </c>
    </row>
    <row r="261" spans="1:13" x14ac:dyDescent="0.2">
      <c r="A261" t="s">
        <v>607</v>
      </c>
      <c r="B261">
        <v>0.33894841359274402</v>
      </c>
      <c r="C261">
        <v>0.90627420117309498</v>
      </c>
      <c r="D261">
        <v>0.55080713302076401</v>
      </c>
      <c r="E261">
        <v>0.99643801459366899</v>
      </c>
      <c r="F261">
        <v>0.82332836681971</v>
      </c>
      <c r="G261">
        <v>0.57032580663279797</v>
      </c>
      <c r="H261">
        <v>0.29866380480966598</v>
      </c>
      <c r="I261">
        <v>0.54910197796265703</v>
      </c>
      <c r="J261">
        <v>0.99748621937153104</v>
      </c>
      <c r="K261">
        <v>0.77089259964835799</v>
      </c>
      <c r="L261">
        <v>0.99805214535594999</v>
      </c>
      <c r="M261">
        <v>0.89876883969478205</v>
      </c>
    </row>
    <row r="262" spans="1:13" x14ac:dyDescent="0.2">
      <c r="A262" t="s">
        <v>307</v>
      </c>
      <c r="B262">
        <v>0.33894841359274402</v>
      </c>
      <c r="C262">
        <v>0.93213850039253898</v>
      </c>
      <c r="D262">
        <v>0.54984638790440798</v>
      </c>
      <c r="E262">
        <v>0.99643801459366899</v>
      </c>
      <c r="F262">
        <v>0.963038444983354</v>
      </c>
      <c r="G262">
        <v>0.87208341851238103</v>
      </c>
      <c r="H262">
        <v>0.47493157943118702</v>
      </c>
      <c r="I262">
        <v>0.46379923211784602</v>
      </c>
      <c r="J262">
        <v>0.99748621937153104</v>
      </c>
      <c r="K262">
        <v>0.99745913155612198</v>
      </c>
      <c r="L262">
        <v>0.99805214535594999</v>
      </c>
      <c r="M262">
        <v>0.88752406065468004</v>
      </c>
    </row>
    <row r="263" spans="1:13" x14ac:dyDescent="0.2">
      <c r="A263" t="s">
        <v>253</v>
      </c>
      <c r="B263">
        <v>0.34157473344051098</v>
      </c>
      <c r="C263">
        <v>0.91980665781030901</v>
      </c>
      <c r="D263">
        <v>0.52535847155314597</v>
      </c>
      <c r="E263">
        <v>0.99643801459366899</v>
      </c>
      <c r="F263">
        <v>0.99762692844693901</v>
      </c>
      <c r="G263">
        <v>1.36799024114316E-2</v>
      </c>
      <c r="H263">
        <v>5.9074501713000202E-2</v>
      </c>
      <c r="I263">
        <v>0.38508923836055098</v>
      </c>
      <c r="J263">
        <v>0.99748621937153104</v>
      </c>
      <c r="K263">
        <v>0.78865587403924098</v>
      </c>
      <c r="L263">
        <v>0.99805214535594999</v>
      </c>
      <c r="M263">
        <v>0.89876883969478205</v>
      </c>
    </row>
    <row r="264" spans="1:13" x14ac:dyDescent="0.2">
      <c r="A264" t="s">
        <v>1015</v>
      </c>
      <c r="B264">
        <v>0.34281071857942103</v>
      </c>
      <c r="C264">
        <v>0.86881576666968396</v>
      </c>
      <c r="D264">
        <v>0.52383657165175301</v>
      </c>
      <c r="E264">
        <v>0.99643801459366899</v>
      </c>
      <c r="F264">
        <v>0.98286195833661405</v>
      </c>
      <c r="G264">
        <v>0.74614363585273102</v>
      </c>
      <c r="H264">
        <v>0.51762130180015198</v>
      </c>
      <c r="I264">
        <v>0.580279528714854</v>
      </c>
      <c r="J264">
        <v>0.99748621937153104</v>
      </c>
      <c r="K264">
        <v>0.99751778547930303</v>
      </c>
      <c r="L264">
        <v>0.99805214535594999</v>
      </c>
      <c r="M264">
        <v>0.90866170558536496</v>
      </c>
    </row>
    <row r="265" spans="1:13" x14ac:dyDescent="0.2">
      <c r="A265" t="s">
        <v>185</v>
      </c>
      <c r="B265">
        <v>0.34281071857942103</v>
      </c>
      <c r="C265">
        <v>0.78902192621423195</v>
      </c>
      <c r="D265">
        <v>0.52383657165175301</v>
      </c>
      <c r="E265">
        <v>0.99643801459366899</v>
      </c>
      <c r="F265">
        <v>0.963038444983354</v>
      </c>
      <c r="G265">
        <v>0.94189632707907001</v>
      </c>
      <c r="H265">
        <v>0.26549830780620798</v>
      </c>
      <c r="I265">
        <v>4.2046872632193297E-2</v>
      </c>
      <c r="J265">
        <v>0.99748621937153104</v>
      </c>
      <c r="K265">
        <v>0.99745913155612198</v>
      </c>
      <c r="L265">
        <v>0.99805214535594999</v>
      </c>
      <c r="M265">
        <v>0.89876883969478205</v>
      </c>
    </row>
    <row r="266" spans="1:13" x14ac:dyDescent="0.2">
      <c r="A266" t="s">
        <v>725</v>
      </c>
      <c r="B266">
        <v>0.34325771471739402</v>
      </c>
      <c r="C266">
        <v>0.98856275497600199</v>
      </c>
      <c r="D266">
        <v>0.59688617123673904</v>
      </c>
      <c r="E266">
        <v>0.99643801459366899</v>
      </c>
      <c r="F266">
        <v>0.963038444983354</v>
      </c>
      <c r="G266">
        <v>0.90955432386879098</v>
      </c>
      <c r="H266">
        <v>0.22266852804701201</v>
      </c>
      <c r="I266">
        <v>0.15642767786796799</v>
      </c>
      <c r="J266">
        <v>0.99748621937153104</v>
      </c>
      <c r="K266">
        <v>0.99745913155612198</v>
      </c>
      <c r="L266">
        <v>0.99805214535594999</v>
      </c>
      <c r="M266">
        <v>0.90866170558536496</v>
      </c>
    </row>
    <row r="267" spans="1:13" x14ac:dyDescent="0.2">
      <c r="A267" t="s">
        <v>328</v>
      </c>
      <c r="B267">
        <v>0.34801878407922399</v>
      </c>
      <c r="C267">
        <v>0.90627420117309498</v>
      </c>
      <c r="D267">
        <v>0.44632088226174899</v>
      </c>
      <c r="E267">
        <v>0.99643801459366899</v>
      </c>
      <c r="F267">
        <v>0.963038444983354</v>
      </c>
      <c r="G267">
        <v>1.2836610968090601E-2</v>
      </c>
      <c r="H267">
        <v>0.49922840475282998</v>
      </c>
      <c r="I267">
        <v>0.63164980281438099</v>
      </c>
      <c r="J267">
        <v>0.99748621937153104</v>
      </c>
      <c r="K267">
        <v>0.59350149794769902</v>
      </c>
      <c r="L267">
        <v>0.99805214535594999</v>
      </c>
      <c r="M267">
        <v>0.763649042410256</v>
      </c>
    </row>
    <row r="268" spans="1:13" x14ac:dyDescent="0.2">
      <c r="A268" t="s">
        <v>994</v>
      </c>
      <c r="B268">
        <v>0.34801878407922399</v>
      </c>
      <c r="C268">
        <v>0.98856275497600199</v>
      </c>
      <c r="D268">
        <v>0.369244191904464</v>
      </c>
      <c r="E268">
        <v>0.99643801459366899</v>
      </c>
      <c r="F268">
        <v>0.963038444983354</v>
      </c>
      <c r="G268">
        <v>0.109831359634207</v>
      </c>
      <c r="H268">
        <v>2.8954441635825098E-2</v>
      </c>
      <c r="I268">
        <v>0.31688099562293798</v>
      </c>
      <c r="J268">
        <v>0.99748621937153104</v>
      </c>
      <c r="K268">
        <v>0.68427386731265805</v>
      </c>
      <c r="L268">
        <v>0.99805214535594999</v>
      </c>
      <c r="M268">
        <v>0.82697418111767595</v>
      </c>
    </row>
    <row r="269" spans="1:13" x14ac:dyDescent="0.2">
      <c r="A269" t="s">
        <v>23</v>
      </c>
      <c r="B269">
        <v>0.34801878407922399</v>
      </c>
      <c r="C269">
        <v>0.98407451336974905</v>
      </c>
      <c r="D269">
        <v>0.58193867421330503</v>
      </c>
      <c r="E269">
        <v>0.99643801459366899</v>
      </c>
      <c r="F269">
        <v>0.89077596715531404</v>
      </c>
      <c r="G269">
        <v>0.18114028858993</v>
      </c>
      <c r="H269">
        <v>7.0244330665043903E-2</v>
      </c>
      <c r="I269">
        <v>0.40227614381079602</v>
      </c>
      <c r="J269">
        <v>0.99748621937153104</v>
      </c>
      <c r="K269">
        <v>0.49301044410622302</v>
      </c>
      <c r="L269">
        <v>0.99805214535594999</v>
      </c>
      <c r="M269">
        <v>0.89876883969478205</v>
      </c>
    </row>
    <row r="270" spans="1:13" x14ac:dyDescent="0.2">
      <c r="A270" t="s">
        <v>605</v>
      </c>
      <c r="B270">
        <v>0.34801878407922399</v>
      </c>
      <c r="C270">
        <v>0.98971265376756101</v>
      </c>
      <c r="D270">
        <v>0.37049557506332298</v>
      </c>
      <c r="E270">
        <v>0.99643801459366899</v>
      </c>
      <c r="F270">
        <v>0.96404591236816195</v>
      </c>
      <c r="G270">
        <v>0.31219043898967602</v>
      </c>
      <c r="H270">
        <v>0.54800008756396301</v>
      </c>
      <c r="I270">
        <v>0.228579142147919</v>
      </c>
      <c r="J270">
        <v>0.99748621937153104</v>
      </c>
      <c r="K270">
        <v>0.77089259964835799</v>
      </c>
      <c r="L270">
        <v>0.99805214535594999</v>
      </c>
      <c r="M270">
        <v>0.90866170558536496</v>
      </c>
    </row>
    <row r="271" spans="1:13" x14ac:dyDescent="0.2">
      <c r="A271" t="s">
        <v>140</v>
      </c>
      <c r="B271">
        <v>0.34801878407922399</v>
      </c>
      <c r="C271">
        <v>0.98856275497600199</v>
      </c>
      <c r="D271">
        <v>0.52383657165175301</v>
      </c>
      <c r="E271">
        <v>0.99643801459366899</v>
      </c>
      <c r="F271">
        <v>0.92652761723793398</v>
      </c>
      <c r="G271">
        <v>0.41616899000706598</v>
      </c>
      <c r="H271">
        <v>0.53039738193503605</v>
      </c>
      <c r="I271">
        <v>0.36754219074397299</v>
      </c>
      <c r="J271">
        <v>0.99748621937153104</v>
      </c>
      <c r="K271">
        <v>0.87109451252442605</v>
      </c>
      <c r="L271">
        <v>0.99805214535594999</v>
      </c>
      <c r="M271">
        <v>0.89876883969478205</v>
      </c>
    </row>
    <row r="272" spans="1:13" x14ac:dyDescent="0.2">
      <c r="A272" t="s">
        <v>282</v>
      </c>
      <c r="B272">
        <v>0.34801878407922399</v>
      </c>
      <c r="C272">
        <v>0.98176085890043696</v>
      </c>
      <c r="D272">
        <v>0.52535847155314597</v>
      </c>
      <c r="E272">
        <v>0.99643801459366899</v>
      </c>
      <c r="F272">
        <v>0.83374194489765197</v>
      </c>
      <c r="G272">
        <v>0.43870804526131502</v>
      </c>
      <c r="H272">
        <v>4.2301441339722703E-4</v>
      </c>
      <c r="I272">
        <v>7.9580118589583998E-2</v>
      </c>
      <c r="J272">
        <v>0.99748621937153104</v>
      </c>
      <c r="K272">
        <v>0.84813409806046103</v>
      </c>
      <c r="L272">
        <v>0.99805214535594999</v>
      </c>
      <c r="M272">
        <v>0.89876883969478205</v>
      </c>
    </row>
    <row r="273" spans="1:13" x14ac:dyDescent="0.2">
      <c r="A273" t="s">
        <v>598</v>
      </c>
      <c r="B273">
        <v>0.34801878407922399</v>
      </c>
      <c r="C273">
        <v>0.92814076323819505</v>
      </c>
      <c r="D273">
        <v>0.43789031798523897</v>
      </c>
      <c r="E273">
        <v>0.99643801459366899</v>
      </c>
      <c r="F273">
        <v>0.96822870933295302</v>
      </c>
      <c r="G273">
        <v>0.71036839723246303</v>
      </c>
      <c r="H273">
        <v>0.58453546331593398</v>
      </c>
      <c r="I273">
        <v>0.67811534783245897</v>
      </c>
      <c r="J273">
        <v>0.99748621937153104</v>
      </c>
      <c r="K273">
        <v>0.99751778547930303</v>
      </c>
      <c r="L273">
        <v>0.99805214535594999</v>
      </c>
      <c r="M273">
        <v>0.90866170558536496</v>
      </c>
    </row>
    <row r="274" spans="1:13" x14ac:dyDescent="0.2">
      <c r="A274" t="s">
        <v>196</v>
      </c>
      <c r="B274">
        <v>0.34801878407922399</v>
      </c>
      <c r="C274">
        <v>0.98856275497600199</v>
      </c>
      <c r="D274">
        <v>5.4993126046323997E-2</v>
      </c>
      <c r="E274">
        <v>0.83947800696170305</v>
      </c>
      <c r="F274">
        <v>0.99762692844693901</v>
      </c>
      <c r="G274">
        <v>0.71923425790940898</v>
      </c>
      <c r="H274">
        <v>0.12884363836037799</v>
      </c>
      <c r="I274">
        <v>0.47365206356667899</v>
      </c>
      <c r="J274">
        <v>0.99748621937153104</v>
      </c>
      <c r="K274">
        <v>0.99745913155612198</v>
      </c>
      <c r="L274">
        <v>0.99805214535594999</v>
      </c>
      <c r="M274">
        <v>0.91576463979151301</v>
      </c>
    </row>
    <row r="275" spans="1:13" x14ac:dyDescent="0.2">
      <c r="A275" t="s">
        <v>1043</v>
      </c>
      <c r="B275">
        <v>0.34801878407922399</v>
      </c>
      <c r="C275">
        <v>0.73799524416528395</v>
      </c>
      <c r="D275">
        <v>0.22117654756265101</v>
      </c>
      <c r="E275">
        <v>0.99643801459366899</v>
      </c>
      <c r="F275">
        <v>0.83374194489765197</v>
      </c>
      <c r="G275">
        <v>0.74221617148963404</v>
      </c>
      <c r="H275">
        <v>0.51762130180015198</v>
      </c>
      <c r="I275">
        <v>0.228579142147919</v>
      </c>
      <c r="J275">
        <v>0.99748621937153104</v>
      </c>
      <c r="K275">
        <v>0.99745913155612198</v>
      </c>
      <c r="L275">
        <v>0.99805214535594999</v>
      </c>
      <c r="M275">
        <v>0.89876883969478205</v>
      </c>
    </row>
    <row r="276" spans="1:13" x14ac:dyDescent="0.2">
      <c r="A276" t="s">
        <v>313</v>
      </c>
      <c r="B276">
        <v>0.34801878407922399</v>
      </c>
      <c r="C276">
        <v>0.98856275497600199</v>
      </c>
      <c r="D276">
        <v>0.58193867421330503</v>
      </c>
      <c r="E276">
        <v>0.99643801459366899</v>
      </c>
      <c r="F276">
        <v>0.963038444983354</v>
      </c>
      <c r="G276">
        <v>0.81645381688380902</v>
      </c>
      <c r="H276">
        <v>0.42765201267457797</v>
      </c>
      <c r="I276">
        <v>0.35596069003025299</v>
      </c>
      <c r="J276">
        <v>0.99748621937153104</v>
      </c>
      <c r="K276">
        <v>0.99751778547930303</v>
      </c>
      <c r="L276">
        <v>0.99805214535594999</v>
      </c>
      <c r="M276">
        <v>0.82943474525401795</v>
      </c>
    </row>
    <row r="277" spans="1:13" x14ac:dyDescent="0.2">
      <c r="A277" t="s">
        <v>171</v>
      </c>
      <c r="B277">
        <v>0.34801878407922399</v>
      </c>
      <c r="C277">
        <v>0.93213850039253898</v>
      </c>
      <c r="D277">
        <v>0.369244191904464</v>
      </c>
      <c r="E277">
        <v>0.99643801459366899</v>
      </c>
      <c r="F277">
        <v>0.94642435314671502</v>
      </c>
      <c r="G277">
        <v>0.86413820612509396</v>
      </c>
      <c r="H277">
        <v>0.62367877110443304</v>
      </c>
      <c r="I277">
        <v>0.68627193319406798</v>
      </c>
      <c r="J277">
        <v>0.99748621937153104</v>
      </c>
      <c r="K277">
        <v>0.99751778547930303</v>
      </c>
      <c r="L277">
        <v>0.99805214535594999</v>
      </c>
      <c r="M277">
        <v>0.90866170558536496</v>
      </c>
    </row>
    <row r="278" spans="1:13" x14ac:dyDescent="0.2">
      <c r="A278" t="s">
        <v>761</v>
      </c>
      <c r="B278">
        <v>0.34801878407922399</v>
      </c>
      <c r="C278">
        <v>0.92254819401113697</v>
      </c>
      <c r="D278">
        <v>0.59465970387830303</v>
      </c>
      <c r="E278">
        <v>0.99643801459366899</v>
      </c>
      <c r="F278">
        <v>0.99762692844693901</v>
      </c>
      <c r="G278">
        <v>0.94189632707907001</v>
      </c>
      <c r="H278">
        <v>0.46329884608785199</v>
      </c>
      <c r="I278">
        <v>0.627301809120833</v>
      </c>
      <c r="J278">
        <v>0.99748621937153104</v>
      </c>
      <c r="K278">
        <v>0.99745913155612198</v>
      </c>
      <c r="L278">
        <v>0.99805214535594999</v>
      </c>
      <c r="M278">
        <v>0.87797781647737505</v>
      </c>
    </row>
    <row r="279" spans="1:13" x14ac:dyDescent="0.2">
      <c r="A279" t="s">
        <v>866</v>
      </c>
      <c r="B279">
        <v>0.34801878407922399</v>
      </c>
      <c r="C279">
        <v>0.99076304339751098</v>
      </c>
      <c r="D279">
        <v>0.52383657165175301</v>
      </c>
      <c r="E279">
        <v>0.99643801459366899</v>
      </c>
      <c r="F279">
        <v>0.963038444983354</v>
      </c>
      <c r="G279">
        <v>0.94778391174513399</v>
      </c>
      <c r="H279">
        <v>0.336004101114519</v>
      </c>
      <c r="I279">
        <v>0.51401024822798003</v>
      </c>
      <c r="J279">
        <v>0.99748621937153104</v>
      </c>
      <c r="K279">
        <v>0.99751778547930303</v>
      </c>
      <c r="L279">
        <v>0.99805214535594999</v>
      </c>
      <c r="M279">
        <v>0.89876883969478205</v>
      </c>
    </row>
    <row r="280" spans="1:13" x14ac:dyDescent="0.2">
      <c r="A280" t="s">
        <v>889</v>
      </c>
      <c r="B280">
        <v>0.34801878407922399</v>
      </c>
      <c r="C280">
        <v>0.92814076323819505</v>
      </c>
      <c r="D280">
        <v>0.60137850064059795</v>
      </c>
      <c r="E280">
        <v>0.99643801459366899</v>
      </c>
      <c r="F280">
        <v>0.99762692844693901</v>
      </c>
      <c r="G280">
        <v>0.94778391174513399</v>
      </c>
      <c r="H280">
        <v>0.52778553412669305</v>
      </c>
      <c r="I280">
        <v>0.55814948417573396</v>
      </c>
      <c r="J280">
        <v>0.99748621937153104</v>
      </c>
      <c r="K280">
        <v>0.99745913155612198</v>
      </c>
      <c r="L280">
        <v>0.99805214535594999</v>
      </c>
      <c r="M280">
        <v>0.74610510734100399</v>
      </c>
    </row>
    <row r="281" spans="1:13" x14ac:dyDescent="0.2">
      <c r="A281" t="s">
        <v>301</v>
      </c>
      <c r="B281">
        <v>0.34801878407922399</v>
      </c>
      <c r="C281">
        <v>0.97735173689934796</v>
      </c>
      <c r="D281">
        <v>0.57328514388696195</v>
      </c>
      <c r="E281">
        <v>0.99666481004374297</v>
      </c>
      <c r="F281">
        <v>0.963038444983354</v>
      </c>
      <c r="G281">
        <v>0.96201553096636905</v>
      </c>
      <c r="H281">
        <v>0.456713474103285</v>
      </c>
      <c r="I281">
        <v>0.69829696252119</v>
      </c>
      <c r="J281">
        <v>0.99748621937153104</v>
      </c>
      <c r="K281">
        <v>0.99751778547930303</v>
      </c>
      <c r="L281">
        <v>0.99805214535594999</v>
      </c>
      <c r="M281">
        <v>0.89876883969478205</v>
      </c>
    </row>
    <row r="282" spans="1:13" x14ac:dyDescent="0.2">
      <c r="A282" t="s">
        <v>927</v>
      </c>
      <c r="B282">
        <v>0.34801878407922399</v>
      </c>
      <c r="C282">
        <v>0.99076304339751098</v>
      </c>
      <c r="D282">
        <v>0.59688617123673904</v>
      </c>
      <c r="E282">
        <v>0.99643801459366899</v>
      </c>
      <c r="F282">
        <v>0.98286195833661405</v>
      </c>
      <c r="G282">
        <v>0.962776986268993</v>
      </c>
      <c r="H282">
        <v>0.57308105025495604</v>
      </c>
      <c r="I282">
        <v>0.64199851437</v>
      </c>
      <c r="J282">
        <v>0.99748621937153104</v>
      </c>
      <c r="K282">
        <v>0.99745913155612198</v>
      </c>
      <c r="L282">
        <v>0.99805214535594999</v>
      </c>
      <c r="M282">
        <v>0.91576463979151301</v>
      </c>
    </row>
    <row r="283" spans="1:13" x14ac:dyDescent="0.2">
      <c r="A283" t="s">
        <v>755</v>
      </c>
      <c r="B283">
        <v>0.34877870377589398</v>
      </c>
      <c r="C283">
        <v>0.92874053757126496</v>
      </c>
      <c r="D283">
        <v>0.58313570115228996</v>
      </c>
      <c r="E283">
        <v>0.99643801459366899</v>
      </c>
      <c r="F283">
        <v>0.99762692844693901</v>
      </c>
      <c r="G283">
        <v>0.90237576277087495</v>
      </c>
      <c r="H283">
        <v>0.59487218980546996</v>
      </c>
      <c r="I283">
        <v>0.48558507169633502</v>
      </c>
      <c r="J283">
        <v>0.99748621937153104</v>
      </c>
      <c r="K283">
        <v>0.99745913155612198</v>
      </c>
      <c r="L283">
        <v>0.99805214535594999</v>
      </c>
      <c r="M283">
        <v>0.92320533447228703</v>
      </c>
    </row>
    <row r="284" spans="1:13" x14ac:dyDescent="0.2">
      <c r="A284" t="s">
        <v>66</v>
      </c>
      <c r="B284">
        <v>0.34933802858773699</v>
      </c>
      <c r="C284">
        <v>0.99076304339751098</v>
      </c>
      <c r="D284">
        <v>0.62858899967392701</v>
      </c>
      <c r="E284">
        <v>0.99643801459366899</v>
      </c>
      <c r="F284">
        <v>0.99762692844693901</v>
      </c>
      <c r="G284">
        <v>0.31219043898967602</v>
      </c>
      <c r="H284">
        <v>0.225513205058018</v>
      </c>
      <c r="I284">
        <v>0.58496030216793504</v>
      </c>
      <c r="J284">
        <v>0.99748621937153104</v>
      </c>
      <c r="K284">
        <v>0.99745913155612198</v>
      </c>
      <c r="L284">
        <v>0.99805214535594999</v>
      </c>
      <c r="M284">
        <v>0.90866170558536496</v>
      </c>
    </row>
    <row r="285" spans="1:13" x14ac:dyDescent="0.2">
      <c r="A285" t="s">
        <v>224</v>
      </c>
      <c r="B285">
        <v>0.34933802858773699</v>
      </c>
      <c r="C285">
        <v>0.99839803826101703</v>
      </c>
      <c r="D285">
        <v>0.59911612531771496</v>
      </c>
      <c r="E285">
        <v>0.99643801459366899</v>
      </c>
      <c r="F285">
        <v>0.963038444983354</v>
      </c>
      <c r="G285">
        <v>0.75745061227701005</v>
      </c>
      <c r="H285">
        <v>0.45523853390930502</v>
      </c>
      <c r="I285">
        <v>0.31617731627395801</v>
      </c>
      <c r="J285">
        <v>0.99748621937153104</v>
      </c>
      <c r="K285">
        <v>0.99745913155612198</v>
      </c>
      <c r="L285">
        <v>0.99805214535594999</v>
      </c>
      <c r="M285">
        <v>0.90866170558536496</v>
      </c>
    </row>
    <row r="286" spans="1:13" x14ac:dyDescent="0.2">
      <c r="A286" t="s">
        <v>833</v>
      </c>
      <c r="B286">
        <v>0.34933802858773699</v>
      </c>
      <c r="C286">
        <v>0.97641726133425299</v>
      </c>
      <c r="D286">
        <v>0.56914401263871695</v>
      </c>
      <c r="E286">
        <v>0.99643801459366899</v>
      </c>
      <c r="F286">
        <v>0.97759432866847495</v>
      </c>
      <c r="G286">
        <v>0.87208341851238103</v>
      </c>
      <c r="H286">
        <v>0.48955290969117898</v>
      </c>
      <c r="I286">
        <v>0.66748586292451195</v>
      </c>
      <c r="J286">
        <v>0.99748621937153104</v>
      </c>
      <c r="K286">
        <v>0.99745913155612198</v>
      </c>
      <c r="L286">
        <v>0.99805214535594999</v>
      </c>
      <c r="M286">
        <v>0.90866170558536496</v>
      </c>
    </row>
    <row r="287" spans="1:13" x14ac:dyDescent="0.2">
      <c r="A287" t="s">
        <v>165</v>
      </c>
      <c r="B287">
        <v>0.34933802858773699</v>
      </c>
      <c r="C287">
        <v>0.98856275497600199</v>
      </c>
      <c r="D287">
        <v>0.57328514388696195</v>
      </c>
      <c r="E287">
        <v>0.99643801459366899</v>
      </c>
      <c r="F287">
        <v>0.98286195833661405</v>
      </c>
      <c r="G287">
        <v>0.94189632707907001</v>
      </c>
      <c r="H287">
        <v>0.55837101980258397</v>
      </c>
      <c r="I287">
        <v>0.69060666676625104</v>
      </c>
      <c r="J287">
        <v>0.99748621937153104</v>
      </c>
      <c r="K287">
        <v>0.99745913155612198</v>
      </c>
      <c r="L287">
        <v>0.99805214535594999</v>
      </c>
      <c r="M287">
        <v>0.78022833406389502</v>
      </c>
    </row>
    <row r="288" spans="1:13" x14ac:dyDescent="0.2">
      <c r="A288" t="s">
        <v>195</v>
      </c>
      <c r="B288">
        <v>0.349753118625798</v>
      </c>
      <c r="C288">
        <v>0.88190541332295402</v>
      </c>
      <c r="D288">
        <v>0.52892144552508902</v>
      </c>
      <c r="E288">
        <v>0.99643801459366899</v>
      </c>
      <c r="F288">
        <v>0.89605658443394098</v>
      </c>
      <c r="G288">
        <v>0.94778391174513399</v>
      </c>
      <c r="H288">
        <v>9.31211533534195E-2</v>
      </c>
      <c r="I288">
        <v>6.8432917431221402E-2</v>
      </c>
      <c r="J288">
        <v>0.99748621937153104</v>
      </c>
      <c r="K288">
        <v>0.99751778547930303</v>
      </c>
      <c r="L288">
        <v>0.99805214535594999</v>
      </c>
      <c r="M288">
        <v>0.89876883969478205</v>
      </c>
    </row>
    <row r="289" spans="1:13" x14ac:dyDescent="0.2">
      <c r="A289" t="s">
        <v>399</v>
      </c>
      <c r="B289">
        <v>0.35036406973623702</v>
      </c>
      <c r="C289">
        <v>0.92254819401113697</v>
      </c>
      <c r="D289">
        <v>0.59254691846368801</v>
      </c>
      <c r="E289">
        <v>0.83947800696170305</v>
      </c>
      <c r="F289">
        <v>0.963038444983354</v>
      </c>
      <c r="G289">
        <v>0.20761530073172399</v>
      </c>
      <c r="H289">
        <v>0.165881111233668</v>
      </c>
      <c r="I289">
        <v>0.68627193319406798</v>
      </c>
      <c r="J289">
        <v>0.99748621937153104</v>
      </c>
      <c r="K289">
        <v>0.89847830100419301</v>
      </c>
      <c r="L289">
        <v>0.99805214535594999</v>
      </c>
      <c r="M289">
        <v>0.82943474525401795</v>
      </c>
    </row>
    <row r="290" spans="1:13" x14ac:dyDescent="0.2">
      <c r="A290" t="s">
        <v>395</v>
      </c>
      <c r="B290">
        <v>0.35036406973623702</v>
      </c>
      <c r="C290">
        <v>0.99909089124323902</v>
      </c>
      <c r="D290">
        <v>0.54984638790440798</v>
      </c>
      <c r="E290">
        <v>0.99643801459366899</v>
      </c>
      <c r="F290">
        <v>0.963038444983354</v>
      </c>
      <c r="G290">
        <v>0.40993380059748502</v>
      </c>
      <c r="H290">
        <v>0.41127266269473201</v>
      </c>
      <c r="I290">
        <v>0.589995180154126</v>
      </c>
      <c r="J290">
        <v>0.99748621937153104</v>
      </c>
      <c r="K290">
        <v>0.99856771589943505</v>
      </c>
      <c r="L290">
        <v>0.99805214535594999</v>
      </c>
      <c r="M290">
        <v>0.91249301453241005</v>
      </c>
    </row>
    <row r="291" spans="1:13" x14ac:dyDescent="0.2">
      <c r="A291" t="s">
        <v>155</v>
      </c>
      <c r="B291">
        <v>0.35036406973623702</v>
      </c>
      <c r="C291">
        <v>0.99076304339751098</v>
      </c>
      <c r="D291">
        <v>0.60243868796828903</v>
      </c>
      <c r="E291">
        <v>0.99643801459366899</v>
      </c>
      <c r="F291">
        <v>0.963038444983354</v>
      </c>
      <c r="G291">
        <v>0.59426808738820902</v>
      </c>
      <c r="H291">
        <v>0.42765201267457797</v>
      </c>
      <c r="I291">
        <v>0.59745982292473399</v>
      </c>
      <c r="J291">
        <v>0.99748621937153104</v>
      </c>
      <c r="K291">
        <v>0.87109451252442605</v>
      </c>
      <c r="L291">
        <v>0.99805214535594999</v>
      </c>
      <c r="M291">
        <v>0.93040487831570495</v>
      </c>
    </row>
    <row r="292" spans="1:13" x14ac:dyDescent="0.2">
      <c r="A292" t="s">
        <v>514</v>
      </c>
      <c r="B292">
        <v>0.356276595698929</v>
      </c>
      <c r="C292">
        <v>0.93283699772059703</v>
      </c>
      <c r="D292">
        <v>0.49596222314643001</v>
      </c>
      <c r="E292">
        <v>0.83947800696170305</v>
      </c>
      <c r="F292">
        <v>0.963038444983354</v>
      </c>
      <c r="G292">
        <v>0.31219043898967602</v>
      </c>
      <c r="H292">
        <v>0.49772605788209201</v>
      </c>
      <c r="I292">
        <v>0.34655490710131498</v>
      </c>
      <c r="J292">
        <v>0.99748621937153104</v>
      </c>
      <c r="K292">
        <v>0.96635254200988796</v>
      </c>
      <c r="L292">
        <v>0.99805214535594999</v>
      </c>
      <c r="M292">
        <v>0.82943474525401795</v>
      </c>
    </row>
    <row r="293" spans="1:13" x14ac:dyDescent="0.2">
      <c r="A293" t="s">
        <v>200</v>
      </c>
      <c r="B293">
        <v>0.356276595698929</v>
      </c>
      <c r="C293">
        <v>0.90627420117309498</v>
      </c>
      <c r="D293">
        <v>0.567052441900883</v>
      </c>
      <c r="E293">
        <v>0.99643801459366899</v>
      </c>
      <c r="F293">
        <v>0.96593973480164796</v>
      </c>
      <c r="G293">
        <v>0.41616899000706598</v>
      </c>
      <c r="H293">
        <v>0.13379541123851901</v>
      </c>
      <c r="I293">
        <v>0.30846684959568799</v>
      </c>
      <c r="J293">
        <v>0.99748621937153104</v>
      </c>
      <c r="K293">
        <v>0.99745913155612198</v>
      </c>
      <c r="L293">
        <v>0.99805214535594999</v>
      </c>
      <c r="M293">
        <v>0.37448254705723799</v>
      </c>
    </row>
    <row r="294" spans="1:13" x14ac:dyDescent="0.2">
      <c r="A294" t="s">
        <v>266</v>
      </c>
      <c r="B294">
        <v>0.35716907767448602</v>
      </c>
      <c r="C294">
        <v>0.99909089124323902</v>
      </c>
      <c r="D294">
        <v>0.56267610989822603</v>
      </c>
      <c r="E294">
        <v>0.99643801459366899</v>
      </c>
      <c r="F294">
        <v>0.83374194489765197</v>
      </c>
      <c r="G294">
        <v>0.802087433610013</v>
      </c>
      <c r="H294">
        <v>0.49757578365291599</v>
      </c>
      <c r="I294">
        <v>0.46200099908637299</v>
      </c>
      <c r="J294">
        <v>0.99748621937153104</v>
      </c>
      <c r="K294">
        <v>0.989135215775238</v>
      </c>
      <c r="L294">
        <v>0.99805214535594999</v>
      </c>
      <c r="M294">
        <v>0.66678647684327097</v>
      </c>
    </row>
    <row r="295" spans="1:13" x14ac:dyDescent="0.2">
      <c r="A295" t="s">
        <v>804</v>
      </c>
      <c r="B295">
        <v>0.357459776351641</v>
      </c>
      <c r="C295">
        <v>0.98227584076405094</v>
      </c>
      <c r="D295">
        <v>0.56850297932331595</v>
      </c>
      <c r="E295">
        <v>0.99643801459366899</v>
      </c>
      <c r="F295">
        <v>0.98286195833661405</v>
      </c>
      <c r="G295">
        <v>0.94189632707907001</v>
      </c>
      <c r="H295">
        <v>0.64671809550152803</v>
      </c>
      <c r="I295">
        <v>0.57250532859481496</v>
      </c>
      <c r="J295">
        <v>0.99748621937153104</v>
      </c>
      <c r="K295">
        <v>0.99751778547930303</v>
      </c>
      <c r="L295">
        <v>0.99805214535594999</v>
      </c>
      <c r="M295">
        <v>0.67365709222367298</v>
      </c>
    </row>
    <row r="296" spans="1:13" x14ac:dyDescent="0.2">
      <c r="A296" t="s">
        <v>305</v>
      </c>
      <c r="B296">
        <v>0.36280989814505099</v>
      </c>
      <c r="C296">
        <v>0.90627420117309498</v>
      </c>
      <c r="D296">
        <v>0.59911612531771496</v>
      </c>
      <c r="E296">
        <v>0.99643801459366899</v>
      </c>
      <c r="F296">
        <v>0.963038444983354</v>
      </c>
      <c r="G296">
        <v>0.55253337029316996</v>
      </c>
      <c r="H296">
        <v>5.9074501713000202E-2</v>
      </c>
      <c r="I296">
        <v>0.173504664382129</v>
      </c>
      <c r="J296">
        <v>0.99748621937153104</v>
      </c>
      <c r="K296">
        <v>0.84813409806046103</v>
      </c>
      <c r="L296">
        <v>0.99805214535594999</v>
      </c>
      <c r="M296">
        <v>0.82943474525401795</v>
      </c>
    </row>
    <row r="297" spans="1:13" x14ac:dyDescent="0.2">
      <c r="A297" t="s">
        <v>803</v>
      </c>
      <c r="B297">
        <v>0.36438352240766703</v>
      </c>
      <c r="C297">
        <v>0.99076304339751098</v>
      </c>
      <c r="D297">
        <v>0.55453272714285096</v>
      </c>
      <c r="E297">
        <v>0.99643801459366899</v>
      </c>
      <c r="F297">
        <v>0.98286195833661405</v>
      </c>
      <c r="G297">
        <v>0.802087433610013</v>
      </c>
      <c r="H297">
        <v>0.51161577630812205</v>
      </c>
      <c r="I297">
        <v>0.64424404002520497</v>
      </c>
      <c r="J297">
        <v>0.99748621937153104</v>
      </c>
      <c r="K297">
        <v>0.99745913155612198</v>
      </c>
      <c r="L297">
        <v>0.99805214535594999</v>
      </c>
      <c r="M297">
        <v>0.89876883969478205</v>
      </c>
    </row>
    <row r="298" spans="1:13" x14ac:dyDescent="0.2">
      <c r="A298" t="s">
        <v>331</v>
      </c>
      <c r="B298">
        <v>0.36438352240766703</v>
      </c>
      <c r="C298">
        <v>0.83774172980453099</v>
      </c>
      <c r="D298">
        <v>0.56267610989822603</v>
      </c>
      <c r="E298">
        <v>0.99643801459366899</v>
      </c>
      <c r="F298">
        <v>0.99762692844693901</v>
      </c>
      <c r="G298">
        <v>0.85434816288200599</v>
      </c>
      <c r="H298">
        <v>0.145681092246011</v>
      </c>
      <c r="I298">
        <v>0.32229279643762299</v>
      </c>
      <c r="J298">
        <v>0.99748621937153104</v>
      </c>
      <c r="K298">
        <v>0.54784714983328697</v>
      </c>
      <c r="L298">
        <v>0.99805214535594999</v>
      </c>
      <c r="M298">
        <v>0.82943474525401795</v>
      </c>
    </row>
    <row r="299" spans="1:13" x14ac:dyDescent="0.2">
      <c r="A299" t="s">
        <v>904</v>
      </c>
      <c r="B299">
        <v>0.36438352240766703</v>
      </c>
      <c r="C299">
        <v>0.94401454921433403</v>
      </c>
      <c r="D299">
        <v>0.48409737298768102</v>
      </c>
      <c r="E299">
        <v>0.99643801459366899</v>
      </c>
      <c r="F299">
        <v>0.963038444983354</v>
      </c>
      <c r="G299">
        <v>0.90194448737169297</v>
      </c>
      <c r="H299">
        <v>0.60005552919995298</v>
      </c>
      <c r="I299">
        <v>0.53193029540679904</v>
      </c>
      <c r="J299">
        <v>0.99748621937153104</v>
      </c>
      <c r="K299">
        <v>0.99751778547930303</v>
      </c>
      <c r="L299">
        <v>0.99805214535594999</v>
      </c>
      <c r="M299">
        <v>0.90866170558536496</v>
      </c>
    </row>
    <row r="300" spans="1:13" x14ac:dyDescent="0.2">
      <c r="A300" t="s">
        <v>537</v>
      </c>
      <c r="B300">
        <v>0.365482512575725</v>
      </c>
      <c r="C300">
        <v>0.93283699772059703</v>
      </c>
      <c r="D300">
        <v>0.43789031798523897</v>
      </c>
      <c r="E300">
        <v>0.99643801459366899</v>
      </c>
      <c r="F300">
        <v>0.88307726652350604</v>
      </c>
      <c r="G300">
        <v>0.59426808738820902</v>
      </c>
      <c r="H300">
        <v>0.63710304065782697</v>
      </c>
      <c r="I300">
        <v>0.63358819225267204</v>
      </c>
      <c r="J300">
        <v>0.99748621937153104</v>
      </c>
      <c r="K300">
        <v>0.99745913155612198</v>
      </c>
      <c r="L300">
        <v>0.99805214535594999</v>
      </c>
      <c r="M300">
        <v>0.89876883969478205</v>
      </c>
    </row>
    <row r="301" spans="1:13" x14ac:dyDescent="0.2">
      <c r="A301" t="s">
        <v>1060</v>
      </c>
      <c r="B301">
        <v>0.365563483719682</v>
      </c>
      <c r="C301">
        <v>0.99909089124323902</v>
      </c>
      <c r="D301">
        <v>0.369244191904464</v>
      </c>
      <c r="E301">
        <v>0.99643801459366899</v>
      </c>
      <c r="F301">
        <v>0.94642435314671502</v>
      </c>
      <c r="G301">
        <v>0.57337838473784597</v>
      </c>
      <c r="H301">
        <v>0.13379541123851901</v>
      </c>
      <c r="I301">
        <v>0.39132628552603499</v>
      </c>
      <c r="J301">
        <v>0.99748621937153104</v>
      </c>
      <c r="K301">
        <v>0.99745913155612198</v>
      </c>
      <c r="L301">
        <v>0.99805214535594999</v>
      </c>
      <c r="M301">
        <v>0.82943474525401795</v>
      </c>
    </row>
    <row r="302" spans="1:13" x14ac:dyDescent="0.2">
      <c r="A302" t="s">
        <v>830</v>
      </c>
      <c r="B302">
        <v>0.36690577568292698</v>
      </c>
      <c r="C302">
        <v>0.98856275497600199</v>
      </c>
      <c r="D302">
        <v>0.62847547350538602</v>
      </c>
      <c r="E302">
        <v>0.99643801459366899</v>
      </c>
      <c r="F302">
        <v>0.89077596715531404</v>
      </c>
      <c r="G302">
        <v>0.94189632707907001</v>
      </c>
      <c r="H302">
        <v>0.58617338914757899</v>
      </c>
      <c r="I302">
        <v>0.66725304267061503</v>
      </c>
      <c r="J302">
        <v>0.99748621937153104</v>
      </c>
      <c r="K302">
        <v>0.99745913155612198</v>
      </c>
      <c r="L302">
        <v>0.99805214535594999</v>
      </c>
      <c r="M302">
        <v>0.89328025529370203</v>
      </c>
    </row>
    <row r="303" spans="1:13" x14ac:dyDescent="0.2">
      <c r="A303" t="s">
        <v>215</v>
      </c>
      <c r="B303">
        <v>0.36690577568292698</v>
      </c>
      <c r="C303">
        <v>0.95655484477891195</v>
      </c>
      <c r="D303">
        <v>0.59971030885809495</v>
      </c>
      <c r="E303">
        <v>0.99643801459366899</v>
      </c>
      <c r="F303">
        <v>0.963038444983354</v>
      </c>
      <c r="G303">
        <v>0.94778391174513399</v>
      </c>
      <c r="H303">
        <v>0.36583155680446799</v>
      </c>
      <c r="I303">
        <v>0.406321545856829</v>
      </c>
      <c r="J303">
        <v>0.99748621937153104</v>
      </c>
      <c r="K303">
        <v>0.99745913155612198</v>
      </c>
      <c r="L303">
        <v>0.99805214535594999</v>
      </c>
      <c r="M303">
        <v>0.89876883969478205</v>
      </c>
    </row>
    <row r="304" spans="1:13" x14ac:dyDescent="0.2">
      <c r="A304" t="s">
        <v>1064</v>
      </c>
      <c r="B304">
        <v>0.36759782147161102</v>
      </c>
      <c r="C304">
        <v>0.86881576666968396</v>
      </c>
      <c r="D304">
        <v>0.43789031798523897</v>
      </c>
      <c r="E304">
        <v>0.99643801459366899</v>
      </c>
      <c r="F304">
        <v>0.963038444983354</v>
      </c>
      <c r="G304">
        <v>0.23711353129274701</v>
      </c>
      <c r="H304">
        <v>0.20237673863922001</v>
      </c>
      <c r="I304">
        <v>0.35522216288787001</v>
      </c>
      <c r="J304">
        <v>0.99748621937153104</v>
      </c>
      <c r="K304">
        <v>0.77089259964835799</v>
      </c>
      <c r="L304">
        <v>0.99805214535594999</v>
      </c>
      <c r="M304">
        <v>0.64262722716356402</v>
      </c>
    </row>
    <row r="305" spans="1:13" x14ac:dyDescent="0.2">
      <c r="A305" t="s">
        <v>980</v>
      </c>
      <c r="B305">
        <v>0.36816952249848101</v>
      </c>
      <c r="C305">
        <v>0.66212631023556701</v>
      </c>
      <c r="D305">
        <v>0.369244191904464</v>
      </c>
      <c r="E305">
        <v>0.99643801459366899</v>
      </c>
      <c r="F305">
        <v>0.94642435314671502</v>
      </c>
      <c r="G305">
        <v>0.280979257075259</v>
      </c>
      <c r="H305">
        <v>0.210159018995703</v>
      </c>
      <c r="I305" s="1">
        <v>2.6073264370833499E-5</v>
      </c>
      <c r="J305">
        <v>0.99748621937153104</v>
      </c>
      <c r="K305">
        <v>0.99745913155612198</v>
      </c>
      <c r="L305">
        <v>0.99805214535594999</v>
      </c>
      <c r="M305">
        <v>0.89876883969478205</v>
      </c>
    </row>
    <row r="306" spans="1:13" x14ac:dyDescent="0.2">
      <c r="A306" t="s">
        <v>587</v>
      </c>
      <c r="B306">
        <v>0.36816952249848101</v>
      </c>
      <c r="C306">
        <v>0.97799344684543998</v>
      </c>
      <c r="D306">
        <v>0.49234075868196597</v>
      </c>
      <c r="E306">
        <v>0.99643801459366899</v>
      </c>
      <c r="F306">
        <v>0.99762692844693901</v>
      </c>
      <c r="G306">
        <v>0.55253337029316996</v>
      </c>
      <c r="H306">
        <v>0.64671809550152803</v>
      </c>
      <c r="I306">
        <v>0.36266774836653198</v>
      </c>
      <c r="J306">
        <v>0.99748621937153104</v>
      </c>
      <c r="K306">
        <v>0.99751778547930303</v>
      </c>
      <c r="L306">
        <v>0.99805214535594999</v>
      </c>
      <c r="M306">
        <v>0.89876883969478205</v>
      </c>
    </row>
    <row r="307" spans="1:13" x14ac:dyDescent="0.2">
      <c r="A307" t="s">
        <v>211</v>
      </c>
      <c r="B307">
        <v>0.36816952249848101</v>
      </c>
      <c r="C307">
        <v>0.86881576666968396</v>
      </c>
      <c r="D307">
        <v>0.52383657165175301</v>
      </c>
      <c r="E307">
        <v>0.99643801459366899</v>
      </c>
      <c r="F307">
        <v>0.82332836681971</v>
      </c>
      <c r="G307">
        <v>0.94189632707907001</v>
      </c>
      <c r="H307">
        <v>4.07623565889976E-2</v>
      </c>
      <c r="I307">
        <v>8.99263551173307E-2</v>
      </c>
      <c r="J307">
        <v>0.99748621937153104</v>
      </c>
      <c r="K307">
        <v>0.99751778547930303</v>
      </c>
      <c r="L307">
        <v>0.99805214535594999</v>
      </c>
      <c r="M307">
        <v>0.92516455975591405</v>
      </c>
    </row>
    <row r="308" spans="1:13" x14ac:dyDescent="0.2">
      <c r="A308" t="s">
        <v>872</v>
      </c>
      <c r="B308">
        <v>0.368756661137289</v>
      </c>
      <c r="C308">
        <v>0.83774172980453099</v>
      </c>
      <c r="D308">
        <v>7.8951517154543904E-2</v>
      </c>
      <c r="E308">
        <v>0.99643801459366899</v>
      </c>
      <c r="F308">
        <v>0.963038444983354</v>
      </c>
      <c r="G308">
        <v>2.1009408115442999E-2</v>
      </c>
      <c r="H308">
        <v>0.382716671980593</v>
      </c>
      <c r="I308">
        <v>0.68627193319406798</v>
      </c>
      <c r="J308">
        <v>0.99748621937153104</v>
      </c>
      <c r="K308">
        <v>0.77089259964835799</v>
      </c>
      <c r="L308">
        <v>0.99805214535594999</v>
      </c>
      <c r="M308">
        <v>0.91685396889569004</v>
      </c>
    </row>
    <row r="309" spans="1:13" x14ac:dyDescent="0.2">
      <c r="A309" t="s">
        <v>283</v>
      </c>
      <c r="B309">
        <v>0.368756661137289</v>
      </c>
      <c r="C309">
        <v>0.78902192621423195</v>
      </c>
      <c r="D309">
        <v>0.57328514388696195</v>
      </c>
      <c r="E309">
        <v>0.99643801459366899</v>
      </c>
      <c r="F309">
        <v>0.99512225412384703</v>
      </c>
      <c r="G309">
        <v>0.31219043898967602</v>
      </c>
      <c r="H309">
        <v>0.43992943660128903</v>
      </c>
      <c r="I309">
        <v>0.34615836069415401</v>
      </c>
      <c r="J309">
        <v>0.99748621937153104</v>
      </c>
      <c r="K309">
        <v>0.99751778547930303</v>
      </c>
      <c r="L309">
        <v>0.99805214535594999</v>
      </c>
      <c r="M309">
        <v>0.91058875290758601</v>
      </c>
    </row>
    <row r="310" spans="1:13" x14ac:dyDescent="0.2">
      <c r="A310" t="s">
        <v>286</v>
      </c>
      <c r="B310">
        <v>0.368756661137289</v>
      </c>
      <c r="C310">
        <v>0.92254819401113697</v>
      </c>
      <c r="D310">
        <v>0.58193867421330503</v>
      </c>
      <c r="E310">
        <v>0.99643801459366899</v>
      </c>
      <c r="F310">
        <v>0.83374194489765197</v>
      </c>
      <c r="G310">
        <v>0.59578215835085202</v>
      </c>
      <c r="H310">
        <v>0.26048198397001798</v>
      </c>
      <c r="I310">
        <v>0.42776432745401499</v>
      </c>
      <c r="J310">
        <v>0.99748621937153104</v>
      </c>
      <c r="K310">
        <v>0.78693847602585099</v>
      </c>
      <c r="L310">
        <v>0.99805214535594999</v>
      </c>
      <c r="M310">
        <v>0.82943474525401795</v>
      </c>
    </row>
    <row r="311" spans="1:13" x14ac:dyDescent="0.2">
      <c r="A311" t="s">
        <v>281</v>
      </c>
      <c r="B311">
        <v>0.368756661137289</v>
      </c>
      <c r="C311">
        <v>0.86596734976462897</v>
      </c>
      <c r="D311">
        <v>0.55866922017959197</v>
      </c>
      <c r="E311">
        <v>0.88351287505935105</v>
      </c>
      <c r="F311">
        <v>0.83374194489765197</v>
      </c>
      <c r="G311">
        <v>0.76607639048932397</v>
      </c>
      <c r="H311">
        <v>0.49999741003345599</v>
      </c>
      <c r="I311">
        <v>0.17593339230855201</v>
      </c>
      <c r="J311">
        <v>0.99748621937153104</v>
      </c>
      <c r="K311">
        <v>0.99745913155612198</v>
      </c>
      <c r="L311">
        <v>0.99805214535594999</v>
      </c>
      <c r="M311">
        <v>0.92293927972207201</v>
      </c>
    </row>
    <row r="312" spans="1:13" x14ac:dyDescent="0.2">
      <c r="A312" t="s">
        <v>968</v>
      </c>
      <c r="B312">
        <v>0.368756661137289</v>
      </c>
      <c r="C312">
        <v>0.97735173689934796</v>
      </c>
      <c r="D312">
        <v>0.57773227346157097</v>
      </c>
      <c r="E312">
        <v>0.99643801459366899</v>
      </c>
      <c r="F312">
        <v>0.963038444983354</v>
      </c>
      <c r="G312">
        <v>0.93383790971290903</v>
      </c>
      <c r="H312">
        <v>0.60520859536988303</v>
      </c>
      <c r="I312">
        <v>0.68490104093147697</v>
      </c>
      <c r="J312">
        <v>0.99748621937153104</v>
      </c>
      <c r="K312">
        <v>0.99745913155612198</v>
      </c>
      <c r="L312">
        <v>0.99805214535594999</v>
      </c>
      <c r="M312">
        <v>0.90866170558536496</v>
      </c>
    </row>
    <row r="313" spans="1:13" x14ac:dyDescent="0.2">
      <c r="A313" t="s">
        <v>590</v>
      </c>
      <c r="B313">
        <v>0.368756661137289</v>
      </c>
      <c r="C313">
        <v>0.98227584076405094</v>
      </c>
      <c r="D313">
        <v>0.465145379748024</v>
      </c>
      <c r="E313">
        <v>0.99643801459366899</v>
      </c>
      <c r="F313">
        <v>0.98286195833661405</v>
      </c>
      <c r="G313">
        <v>0.93489068911442397</v>
      </c>
      <c r="H313">
        <v>0.62741997964323204</v>
      </c>
      <c r="I313">
        <v>0.48983893287513097</v>
      </c>
      <c r="J313">
        <v>0.99748621937153104</v>
      </c>
      <c r="K313">
        <v>0.43947587270598998</v>
      </c>
      <c r="L313">
        <v>0.99805214535594999</v>
      </c>
      <c r="M313">
        <v>0.90866170558536496</v>
      </c>
    </row>
    <row r="314" spans="1:13" x14ac:dyDescent="0.2">
      <c r="A314" t="s">
        <v>511</v>
      </c>
      <c r="B314">
        <v>0.37470551348150199</v>
      </c>
      <c r="C314">
        <v>0.78577128648536299</v>
      </c>
      <c r="D314">
        <v>0.54302353890603305</v>
      </c>
      <c r="E314">
        <v>0.99643801459366899</v>
      </c>
      <c r="F314">
        <v>0.99762692844693901</v>
      </c>
      <c r="G314">
        <v>0.94189632707907001</v>
      </c>
      <c r="H314">
        <v>0.63819378960263096</v>
      </c>
      <c r="I314">
        <v>8.99263551173307E-2</v>
      </c>
      <c r="J314">
        <v>0.99748621937153104</v>
      </c>
      <c r="K314">
        <v>0.99450416460856195</v>
      </c>
      <c r="L314">
        <v>0.99805214535594999</v>
      </c>
      <c r="M314">
        <v>0.88151196807811105</v>
      </c>
    </row>
    <row r="315" spans="1:13" x14ac:dyDescent="0.2">
      <c r="A315" t="s">
        <v>987</v>
      </c>
      <c r="B315">
        <v>0.37470551348150199</v>
      </c>
      <c r="C315">
        <v>0.94401454921433403</v>
      </c>
      <c r="D315">
        <v>0.52383657165175301</v>
      </c>
      <c r="E315">
        <v>0.99643801459366899</v>
      </c>
      <c r="F315">
        <v>0.89077596715531404</v>
      </c>
      <c r="G315">
        <v>0.94778391174513399</v>
      </c>
      <c r="H315">
        <v>7.53274142228815E-2</v>
      </c>
      <c r="I315">
        <v>0.46741809596112999</v>
      </c>
      <c r="J315">
        <v>0.99748621937153104</v>
      </c>
      <c r="K315">
        <v>0.99745913155612198</v>
      </c>
      <c r="L315">
        <v>0.99805214535594999</v>
      </c>
      <c r="M315">
        <v>0.91491108730065995</v>
      </c>
    </row>
    <row r="316" spans="1:13" x14ac:dyDescent="0.2">
      <c r="A316" t="s">
        <v>1011</v>
      </c>
      <c r="B316">
        <v>0.37703254464934799</v>
      </c>
      <c r="C316">
        <v>0.99909089124323902</v>
      </c>
      <c r="D316">
        <v>0.369244191904464</v>
      </c>
      <c r="E316">
        <v>0.99643801459366899</v>
      </c>
      <c r="F316">
        <v>0.979567317278631</v>
      </c>
      <c r="G316">
        <v>0.13122432572457299</v>
      </c>
      <c r="H316">
        <v>3.2279427826760299E-2</v>
      </c>
      <c r="I316">
        <v>0.13135377493792899</v>
      </c>
      <c r="J316">
        <v>0.99748621937153104</v>
      </c>
      <c r="K316">
        <v>0.99745913155612198</v>
      </c>
      <c r="L316">
        <v>0.99805214535594999</v>
      </c>
      <c r="M316">
        <v>0.89876883969478205</v>
      </c>
    </row>
    <row r="317" spans="1:13" x14ac:dyDescent="0.2">
      <c r="A317" t="s">
        <v>975</v>
      </c>
      <c r="B317">
        <v>0.37703254464934799</v>
      </c>
      <c r="C317">
        <v>0.98176085890043696</v>
      </c>
      <c r="D317">
        <v>0.55866922017959197</v>
      </c>
      <c r="E317">
        <v>0.99643801459366899</v>
      </c>
      <c r="F317">
        <v>0.83374194489765197</v>
      </c>
      <c r="G317">
        <v>0.70926442944202195</v>
      </c>
      <c r="H317">
        <v>0.456713474103285</v>
      </c>
      <c r="I317">
        <v>0.69060666676625104</v>
      </c>
      <c r="J317">
        <v>0.99748621937153104</v>
      </c>
      <c r="K317">
        <v>0.99751778547930303</v>
      </c>
      <c r="L317">
        <v>0.99805214535594999</v>
      </c>
      <c r="M317">
        <v>0.91491108730065995</v>
      </c>
    </row>
    <row r="318" spans="1:13" x14ac:dyDescent="0.2">
      <c r="A318" t="s">
        <v>323</v>
      </c>
      <c r="B318">
        <v>0.37703254464934799</v>
      </c>
      <c r="C318">
        <v>0.99909089124323902</v>
      </c>
      <c r="D318">
        <v>0.52535847155314597</v>
      </c>
      <c r="E318">
        <v>0.99643801459366899</v>
      </c>
      <c r="F318">
        <v>0.99512225412384703</v>
      </c>
      <c r="G318">
        <v>0.94189632707907001</v>
      </c>
      <c r="H318">
        <v>0.10836470754152901</v>
      </c>
      <c r="I318">
        <v>0.316169859917656</v>
      </c>
      <c r="J318">
        <v>0.99748621937153104</v>
      </c>
      <c r="K318">
        <v>0.99745913155612198</v>
      </c>
      <c r="L318">
        <v>0.99805214535594999</v>
      </c>
      <c r="M318">
        <v>0.89876883969478205</v>
      </c>
    </row>
    <row r="319" spans="1:13" x14ac:dyDescent="0.2">
      <c r="A319" t="s">
        <v>151</v>
      </c>
      <c r="B319">
        <v>0.37767893463540297</v>
      </c>
      <c r="C319">
        <v>0.99076304339751098</v>
      </c>
      <c r="D319">
        <v>0.62858899967392701</v>
      </c>
      <c r="E319">
        <v>0.99643801459366899</v>
      </c>
      <c r="F319">
        <v>0.963038444983354</v>
      </c>
      <c r="G319">
        <v>0.88688537601708395</v>
      </c>
      <c r="H319">
        <v>0.54281160931552896</v>
      </c>
      <c r="I319">
        <v>0.619734464193338</v>
      </c>
      <c r="J319">
        <v>0.99748621937153104</v>
      </c>
      <c r="K319">
        <v>0.99745913155612198</v>
      </c>
      <c r="L319">
        <v>0.99805214535594999</v>
      </c>
      <c r="M319">
        <v>0.91058875290758601</v>
      </c>
    </row>
    <row r="320" spans="1:13" x14ac:dyDescent="0.2">
      <c r="A320" t="s">
        <v>1036</v>
      </c>
      <c r="B320">
        <v>0.38178537206641699</v>
      </c>
      <c r="C320">
        <v>0.99909089124323902</v>
      </c>
      <c r="D320">
        <v>0.60607393301985801</v>
      </c>
      <c r="E320">
        <v>0.99643801459366899</v>
      </c>
      <c r="F320">
        <v>0.99762692844693901</v>
      </c>
      <c r="G320">
        <v>0.63630160767180799</v>
      </c>
      <c r="H320">
        <v>0.55695245456970399</v>
      </c>
      <c r="I320">
        <v>0.55814948417573396</v>
      </c>
      <c r="J320">
        <v>0.99748621937153104</v>
      </c>
      <c r="K320">
        <v>0.99745913155612198</v>
      </c>
      <c r="L320">
        <v>0.99805214535594999</v>
      </c>
      <c r="M320">
        <v>0.90866170558536496</v>
      </c>
    </row>
    <row r="321" spans="1:13" x14ac:dyDescent="0.2">
      <c r="A321" t="s">
        <v>670</v>
      </c>
      <c r="B321">
        <v>0.38178537206641699</v>
      </c>
      <c r="C321">
        <v>0.98176085890043696</v>
      </c>
      <c r="D321">
        <v>0.58313570115228996</v>
      </c>
      <c r="E321">
        <v>0.99643801459366899</v>
      </c>
      <c r="F321">
        <v>0.82332836681971</v>
      </c>
      <c r="G321">
        <v>0.94189632707907001</v>
      </c>
      <c r="H321">
        <v>0.47069592280492101</v>
      </c>
      <c r="I321">
        <v>0.35678509099122402</v>
      </c>
      <c r="J321">
        <v>0.99748621937153104</v>
      </c>
      <c r="K321">
        <v>0.99745913155612198</v>
      </c>
      <c r="L321">
        <v>0.99805214535594999</v>
      </c>
      <c r="M321">
        <v>0.91058875290758601</v>
      </c>
    </row>
    <row r="322" spans="1:13" x14ac:dyDescent="0.2">
      <c r="A322" t="s">
        <v>1068</v>
      </c>
      <c r="B322">
        <v>0.38178537206641699</v>
      </c>
      <c r="C322">
        <v>0.92874053757126496</v>
      </c>
      <c r="D322">
        <v>0.61497056272464401</v>
      </c>
      <c r="E322">
        <v>0.99643801459366899</v>
      </c>
      <c r="F322">
        <v>0.83374194489765197</v>
      </c>
      <c r="G322">
        <v>0.94671957711973598</v>
      </c>
      <c r="H322">
        <v>0.61180950041349502</v>
      </c>
      <c r="I322">
        <v>0.57818049329029098</v>
      </c>
      <c r="J322">
        <v>0.99748621937153104</v>
      </c>
      <c r="K322">
        <v>0.99745913155612198</v>
      </c>
      <c r="L322">
        <v>0.99990561833366098</v>
      </c>
      <c r="M322">
        <v>0.82943474525401795</v>
      </c>
    </row>
    <row r="323" spans="1:13" x14ac:dyDescent="0.2">
      <c r="A323" t="s">
        <v>220</v>
      </c>
      <c r="B323">
        <v>0.38229599576697099</v>
      </c>
      <c r="C323">
        <v>0.25486731361148501</v>
      </c>
      <c r="D323">
        <v>0.369244191904464</v>
      </c>
      <c r="E323">
        <v>0.99643801459366899</v>
      </c>
      <c r="F323">
        <v>0.83374194489765197</v>
      </c>
      <c r="G323">
        <v>0.264599827243643</v>
      </c>
      <c r="H323">
        <v>3.19535232657744E-2</v>
      </c>
      <c r="I323" s="1">
        <v>7.6315216710856607E-8</v>
      </c>
      <c r="J323">
        <v>0.99748621937153104</v>
      </c>
      <c r="K323">
        <v>0.99745913155612198</v>
      </c>
      <c r="L323">
        <v>0.99805214535594999</v>
      </c>
      <c r="M323">
        <v>0.66678647684327097</v>
      </c>
    </row>
    <row r="324" spans="1:13" x14ac:dyDescent="0.2">
      <c r="A324" t="s">
        <v>796</v>
      </c>
      <c r="B324">
        <v>0.38229599576697099</v>
      </c>
      <c r="C324">
        <v>0.98176085890043696</v>
      </c>
      <c r="D324">
        <v>0.39701614516258998</v>
      </c>
      <c r="E324">
        <v>0.99643801459366899</v>
      </c>
      <c r="F324">
        <v>0.83374194489765197</v>
      </c>
      <c r="G324">
        <v>0.30663433131926798</v>
      </c>
      <c r="H324">
        <v>0.425461695982912</v>
      </c>
      <c r="I324">
        <v>1.7401028401948199E-2</v>
      </c>
      <c r="J324">
        <v>0.99748621937153104</v>
      </c>
      <c r="K324">
        <v>0.99745913155612198</v>
      </c>
      <c r="L324">
        <v>0.99805214535594999</v>
      </c>
      <c r="M324">
        <v>0.89876883969478205</v>
      </c>
    </row>
    <row r="325" spans="1:13" x14ac:dyDescent="0.2">
      <c r="A325" t="s">
        <v>244</v>
      </c>
      <c r="B325">
        <v>0.38229599576697099</v>
      </c>
      <c r="C325">
        <v>0.98176085890043696</v>
      </c>
      <c r="D325">
        <v>0.577128531300521</v>
      </c>
      <c r="E325">
        <v>0.99643801459366899</v>
      </c>
      <c r="F325">
        <v>0.83374194489765197</v>
      </c>
      <c r="G325">
        <v>0.86934702674874098</v>
      </c>
      <c r="H325">
        <v>0.41391312264674801</v>
      </c>
      <c r="I325">
        <v>0.364187493291868</v>
      </c>
      <c r="J325">
        <v>0.99748621937153104</v>
      </c>
      <c r="K325">
        <v>0.99745913155612198</v>
      </c>
      <c r="L325">
        <v>0.99805214535594999</v>
      </c>
      <c r="M325">
        <v>0.82697418111767595</v>
      </c>
    </row>
    <row r="326" spans="1:13" x14ac:dyDescent="0.2">
      <c r="A326" t="s">
        <v>32</v>
      </c>
      <c r="B326">
        <v>0.38359567373972903</v>
      </c>
      <c r="C326">
        <v>0.83774172980453099</v>
      </c>
      <c r="D326">
        <v>0.62202823174743604</v>
      </c>
      <c r="E326">
        <v>0.99643801459366899</v>
      </c>
      <c r="F326">
        <v>0.93375792011711201</v>
      </c>
      <c r="G326">
        <v>0.73273296547772804</v>
      </c>
      <c r="H326">
        <v>1.6870998093487501E-2</v>
      </c>
      <c r="I326">
        <v>0.208785644860286</v>
      </c>
      <c r="J326">
        <v>0.99748621937153104</v>
      </c>
      <c r="K326">
        <v>0.99751778547930303</v>
      </c>
      <c r="L326">
        <v>0.99805214535594999</v>
      </c>
      <c r="M326">
        <v>0.82943474525401795</v>
      </c>
    </row>
    <row r="327" spans="1:13" x14ac:dyDescent="0.2">
      <c r="A327" t="s">
        <v>396</v>
      </c>
      <c r="B327">
        <v>0.384448151987967</v>
      </c>
      <c r="C327">
        <v>0.95155964056729303</v>
      </c>
      <c r="D327">
        <v>0.40478756747237099</v>
      </c>
      <c r="E327">
        <v>0.99643801459366899</v>
      </c>
      <c r="F327">
        <v>0.97759432866847495</v>
      </c>
      <c r="G327">
        <v>0.469415107404834</v>
      </c>
      <c r="H327">
        <v>0.120274562699016</v>
      </c>
      <c r="I327">
        <v>7.5842336381640604E-2</v>
      </c>
      <c r="J327">
        <v>0.99748621937153104</v>
      </c>
      <c r="K327">
        <v>0.77089259964835799</v>
      </c>
      <c r="L327">
        <v>0.99805214535594999</v>
      </c>
      <c r="M327">
        <v>0.92896894821831</v>
      </c>
    </row>
    <row r="328" spans="1:13" x14ac:dyDescent="0.2">
      <c r="A328" t="s">
        <v>618</v>
      </c>
      <c r="B328">
        <v>0.38677954437738199</v>
      </c>
      <c r="C328">
        <v>0.93213850039253898</v>
      </c>
      <c r="D328">
        <v>0.56233211938660699</v>
      </c>
      <c r="E328">
        <v>0.99643801459366899</v>
      </c>
      <c r="F328">
        <v>0.98286195833661405</v>
      </c>
      <c r="G328">
        <v>0.62118885969313997</v>
      </c>
      <c r="H328">
        <v>0.56590239169716905</v>
      </c>
      <c r="I328">
        <v>0.64026887942622301</v>
      </c>
      <c r="J328">
        <v>0.99748621937153104</v>
      </c>
      <c r="K328">
        <v>0.99745913155612198</v>
      </c>
      <c r="L328">
        <v>0.99805214535594999</v>
      </c>
      <c r="M328">
        <v>0.90277291510190905</v>
      </c>
    </row>
    <row r="329" spans="1:13" x14ac:dyDescent="0.2">
      <c r="A329" t="s">
        <v>976</v>
      </c>
      <c r="B329">
        <v>0.387143799920664</v>
      </c>
      <c r="C329">
        <v>0.99909089124323902</v>
      </c>
      <c r="D329">
        <v>0.567052441900883</v>
      </c>
      <c r="E329">
        <v>0.99643801459366899</v>
      </c>
      <c r="F329">
        <v>0.89077596715531404</v>
      </c>
      <c r="G329">
        <v>0.94189632707907001</v>
      </c>
      <c r="H329">
        <v>0.61659016181946902</v>
      </c>
      <c r="I329">
        <v>0.61802418873839104</v>
      </c>
      <c r="J329">
        <v>0.99748621937153104</v>
      </c>
      <c r="K329">
        <v>0.99745913155612198</v>
      </c>
      <c r="L329">
        <v>0.99805214535594999</v>
      </c>
      <c r="M329">
        <v>0.90866170558536496</v>
      </c>
    </row>
    <row r="330" spans="1:13" x14ac:dyDescent="0.2">
      <c r="A330" t="s">
        <v>602</v>
      </c>
      <c r="B330">
        <v>0.38804725685031899</v>
      </c>
      <c r="C330">
        <v>0.98176085890043696</v>
      </c>
      <c r="D330">
        <v>0.425776942606925</v>
      </c>
      <c r="E330">
        <v>0.99643801459366899</v>
      </c>
      <c r="F330">
        <v>0.90574195797315304</v>
      </c>
      <c r="G330">
        <v>0.88688537601708395</v>
      </c>
      <c r="H330">
        <v>0.15647622388073801</v>
      </c>
      <c r="I330">
        <v>0.35522216288787001</v>
      </c>
      <c r="J330">
        <v>0.99748621937153104</v>
      </c>
      <c r="K330">
        <v>0.99745913155612198</v>
      </c>
      <c r="L330">
        <v>0.99805214535594999</v>
      </c>
      <c r="M330">
        <v>0.89876883969478205</v>
      </c>
    </row>
    <row r="331" spans="1:13" x14ac:dyDescent="0.2">
      <c r="A331" t="s">
        <v>156</v>
      </c>
      <c r="B331">
        <v>0.38871618381388601</v>
      </c>
      <c r="C331">
        <v>0.98856275497600199</v>
      </c>
      <c r="D331">
        <v>0.54302353890603305</v>
      </c>
      <c r="E331">
        <v>0.99643801459366899</v>
      </c>
      <c r="F331">
        <v>0.99512225412384703</v>
      </c>
      <c r="G331">
        <v>0.962742434669838</v>
      </c>
      <c r="H331">
        <v>0.62010865075110699</v>
      </c>
      <c r="I331">
        <v>0.589995180154126</v>
      </c>
      <c r="J331">
        <v>0.99748621937153104</v>
      </c>
      <c r="K331">
        <v>0.99751778547930303</v>
      </c>
      <c r="L331">
        <v>0.99805214535594999</v>
      </c>
      <c r="M331">
        <v>0.91058875290758601</v>
      </c>
    </row>
    <row r="332" spans="1:13" x14ac:dyDescent="0.2">
      <c r="A332" t="s">
        <v>942</v>
      </c>
      <c r="B332">
        <v>0.38921155372249</v>
      </c>
      <c r="C332">
        <v>0.89276686291329399</v>
      </c>
      <c r="D332">
        <v>0.43789031798523897</v>
      </c>
      <c r="E332">
        <v>0.99643801459366899</v>
      </c>
      <c r="F332">
        <v>0.96737129039094105</v>
      </c>
      <c r="G332">
        <v>0.48676709540122398</v>
      </c>
      <c r="H332">
        <v>0.56818567311179102</v>
      </c>
      <c r="I332">
        <v>0.64026887942622301</v>
      </c>
      <c r="J332">
        <v>0.99748621937153104</v>
      </c>
      <c r="K332">
        <v>0.99745913155612198</v>
      </c>
      <c r="L332">
        <v>0.99805214535594999</v>
      </c>
      <c r="M332">
        <v>0.90866170558536496</v>
      </c>
    </row>
    <row r="333" spans="1:13" x14ac:dyDescent="0.2">
      <c r="A333" t="s">
        <v>210</v>
      </c>
      <c r="B333">
        <v>0.38959709323282998</v>
      </c>
      <c r="C333">
        <v>0.54571752252735894</v>
      </c>
      <c r="D333">
        <v>0.58193867421330503</v>
      </c>
      <c r="E333">
        <v>0.99643801459366899</v>
      </c>
      <c r="F333">
        <v>0.963038444983354</v>
      </c>
      <c r="G333">
        <v>0.31219043898967602</v>
      </c>
      <c r="H333">
        <v>0.59182820957431803</v>
      </c>
      <c r="I333">
        <v>0.371661662496515</v>
      </c>
      <c r="J333">
        <v>0.99748621937153104</v>
      </c>
      <c r="K333">
        <v>0.99745913155612198</v>
      </c>
      <c r="L333">
        <v>0.99805214535594999</v>
      </c>
      <c r="M333">
        <v>0.37448254705723799</v>
      </c>
    </row>
    <row r="334" spans="1:13" x14ac:dyDescent="0.2">
      <c r="A334" t="s">
        <v>777</v>
      </c>
      <c r="B334">
        <v>0.39115250142060998</v>
      </c>
      <c r="C334">
        <v>0.78577128648536299</v>
      </c>
      <c r="D334">
        <v>0.43789031798523897</v>
      </c>
      <c r="E334">
        <v>0.99643801459366899</v>
      </c>
      <c r="F334">
        <v>0.99512225412384703</v>
      </c>
      <c r="G334">
        <v>0.58526264107215697</v>
      </c>
      <c r="H334">
        <v>0.53397817579552598</v>
      </c>
      <c r="I334">
        <v>0.33439082835598799</v>
      </c>
      <c r="J334">
        <v>0.99748621937153104</v>
      </c>
      <c r="K334">
        <v>0.99745913155612198</v>
      </c>
      <c r="L334">
        <v>0.99805214535594999</v>
      </c>
      <c r="M334">
        <v>0.82697418111767595</v>
      </c>
    </row>
    <row r="335" spans="1:13" x14ac:dyDescent="0.2">
      <c r="A335" t="s">
        <v>41</v>
      </c>
      <c r="B335">
        <v>0.39115250142060998</v>
      </c>
      <c r="C335">
        <v>0.98374069694862198</v>
      </c>
      <c r="D335">
        <v>0.369244191904464</v>
      </c>
      <c r="E335">
        <v>0.99643801459366899</v>
      </c>
      <c r="F335">
        <v>0.963038444983354</v>
      </c>
      <c r="G335">
        <v>0.62118885969313997</v>
      </c>
      <c r="H335">
        <v>4.9253395435642701E-2</v>
      </c>
      <c r="I335">
        <v>0.18638479219791501</v>
      </c>
      <c r="J335">
        <v>0.99748621937153104</v>
      </c>
      <c r="K335">
        <v>0.99745913155612198</v>
      </c>
      <c r="L335">
        <v>0.99805214535594999</v>
      </c>
      <c r="M335">
        <v>0.89876883969478205</v>
      </c>
    </row>
    <row r="336" spans="1:13" x14ac:dyDescent="0.2">
      <c r="A336" t="s">
        <v>470</v>
      </c>
      <c r="B336">
        <v>0.39115250142060998</v>
      </c>
      <c r="C336">
        <v>0.93303251533057496</v>
      </c>
      <c r="D336">
        <v>0.59534021307395002</v>
      </c>
      <c r="E336">
        <v>0.99643801459366899</v>
      </c>
      <c r="F336">
        <v>0.98286195833661405</v>
      </c>
      <c r="G336">
        <v>0.84328328483833703</v>
      </c>
      <c r="H336">
        <v>0.62367877110443304</v>
      </c>
      <c r="I336">
        <v>0.65755267091443903</v>
      </c>
      <c r="J336">
        <v>0.99748621937153104</v>
      </c>
      <c r="K336">
        <v>0.99856771589943505</v>
      </c>
      <c r="L336">
        <v>0.99805214535594999</v>
      </c>
      <c r="M336">
        <v>0.90866170558536496</v>
      </c>
    </row>
    <row r="337" spans="1:13" x14ac:dyDescent="0.2">
      <c r="A337" t="s">
        <v>734</v>
      </c>
      <c r="B337">
        <v>0.39174396044459597</v>
      </c>
      <c r="C337">
        <v>0.92814076323819505</v>
      </c>
      <c r="D337">
        <v>0.56429807628526296</v>
      </c>
      <c r="E337">
        <v>0.99643801459366899</v>
      </c>
      <c r="F337">
        <v>0.963038444983354</v>
      </c>
      <c r="G337">
        <v>0.70238009581752703</v>
      </c>
      <c r="H337">
        <v>0.51950404438573805</v>
      </c>
      <c r="I337">
        <v>0.63465671628758002</v>
      </c>
      <c r="J337">
        <v>0.99748621937153104</v>
      </c>
      <c r="K337">
        <v>0.99745913155612198</v>
      </c>
      <c r="L337">
        <v>0.99805214535594999</v>
      </c>
      <c r="M337">
        <v>0.90798404095681695</v>
      </c>
    </row>
    <row r="338" spans="1:13" x14ac:dyDescent="0.2">
      <c r="A338" t="s">
        <v>411</v>
      </c>
      <c r="B338">
        <v>0.39351070200317101</v>
      </c>
      <c r="C338">
        <v>0.98176085890043696</v>
      </c>
      <c r="D338">
        <v>0.55866922017959197</v>
      </c>
      <c r="E338">
        <v>0.99643801459366899</v>
      </c>
      <c r="F338">
        <v>0.99762692844693901</v>
      </c>
      <c r="G338">
        <v>0.52828060807302801</v>
      </c>
      <c r="H338">
        <v>0.39762715909031099</v>
      </c>
      <c r="I338">
        <v>0.60296305031478403</v>
      </c>
      <c r="J338">
        <v>0.99748621937153104</v>
      </c>
      <c r="K338">
        <v>0.99745913155612198</v>
      </c>
      <c r="L338">
        <v>0.99805214535594999</v>
      </c>
      <c r="M338">
        <v>0.90277291510190905</v>
      </c>
    </row>
    <row r="339" spans="1:13" x14ac:dyDescent="0.2">
      <c r="A339" t="s">
        <v>869</v>
      </c>
      <c r="B339">
        <v>0.39351070200317101</v>
      </c>
      <c r="C339">
        <v>0.99076304339751098</v>
      </c>
      <c r="D339">
        <v>0.447774763369304</v>
      </c>
      <c r="E339">
        <v>0.99643801459366899</v>
      </c>
      <c r="F339">
        <v>0.963038444983354</v>
      </c>
      <c r="G339">
        <v>0.95523634518058398</v>
      </c>
      <c r="H339">
        <v>0.41379181550604899</v>
      </c>
      <c r="I339">
        <v>0.12712761423285199</v>
      </c>
      <c r="J339">
        <v>0.99748621937153104</v>
      </c>
      <c r="K339">
        <v>0.99856771589943505</v>
      </c>
      <c r="L339">
        <v>0.99805214535594999</v>
      </c>
      <c r="M339">
        <v>0.91058875290758601</v>
      </c>
    </row>
    <row r="340" spans="1:13" x14ac:dyDescent="0.2">
      <c r="A340" t="s">
        <v>74</v>
      </c>
      <c r="B340">
        <v>0.39688678381653603</v>
      </c>
      <c r="C340">
        <v>0.98176085890043696</v>
      </c>
      <c r="D340">
        <v>0.59911612531771496</v>
      </c>
      <c r="E340">
        <v>0.99643801459366899</v>
      </c>
      <c r="F340">
        <v>0.963038444983354</v>
      </c>
      <c r="G340">
        <v>0.20075463724171899</v>
      </c>
      <c r="H340">
        <v>0.115900562652855</v>
      </c>
      <c r="I340">
        <v>0.43780544835392099</v>
      </c>
      <c r="J340">
        <v>0.99748621937153104</v>
      </c>
      <c r="K340">
        <v>0.78865587403924098</v>
      </c>
      <c r="L340">
        <v>0.99805214535594999</v>
      </c>
      <c r="M340">
        <v>0.90866170558536496</v>
      </c>
    </row>
    <row r="341" spans="1:13" x14ac:dyDescent="0.2">
      <c r="A341" t="s">
        <v>252</v>
      </c>
      <c r="B341">
        <v>0.39688678381653603</v>
      </c>
      <c r="C341">
        <v>0.93283699772059703</v>
      </c>
      <c r="D341">
        <v>0.54302353890603305</v>
      </c>
      <c r="E341">
        <v>0.99643801459366899</v>
      </c>
      <c r="F341">
        <v>0.99597151955097296</v>
      </c>
      <c r="G341">
        <v>0.34473619585879001</v>
      </c>
      <c r="H341">
        <v>0.26967584879340201</v>
      </c>
      <c r="I341">
        <v>0.36022867095901401</v>
      </c>
      <c r="J341">
        <v>0.99748621937153104</v>
      </c>
      <c r="K341">
        <v>0.84649677494063902</v>
      </c>
      <c r="L341">
        <v>0.99805214535594999</v>
      </c>
      <c r="M341">
        <v>0.763649042410256</v>
      </c>
    </row>
    <row r="342" spans="1:13" x14ac:dyDescent="0.2">
      <c r="A342" t="s">
        <v>321</v>
      </c>
      <c r="B342">
        <v>0.39688678381653603</v>
      </c>
      <c r="C342">
        <v>0.98856275497600199</v>
      </c>
      <c r="D342">
        <v>0.56914401263871695</v>
      </c>
      <c r="E342">
        <v>0.99643801459366899</v>
      </c>
      <c r="F342">
        <v>0.963038444983354</v>
      </c>
      <c r="G342">
        <v>0.39661990536879499</v>
      </c>
      <c r="H342">
        <v>0.39861727240851402</v>
      </c>
      <c r="I342">
        <v>0.69464399856423298</v>
      </c>
      <c r="J342">
        <v>0.99748621937153104</v>
      </c>
      <c r="K342">
        <v>0.77089259964835799</v>
      </c>
      <c r="L342">
        <v>0.99805214535594999</v>
      </c>
      <c r="M342">
        <v>0.89876883969478205</v>
      </c>
    </row>
    <row r="343" spans="1:13" x14ac:dyDescent="0.2">
      <c r="A343" t="s">
        <v>562</v>
      </c>
      <c r="B343">
        <v>0.39688678381653603</v>
      </c>
      <c r="C343">
        <v>0.92254819401113697</v>
      </c>
      <c r="D343">
        <v>0.54984638790440798</v>
      </c>
      <c r="E343">
        <v>0.99643801459366899</v>
      </c>
      <c r="F343">
        <v>0.963038444983354</v>
      </c>
      <c r="G343">
        <v>0.57337838473784597</v>
      </c>
      <c r="H343">
        <v>9.1906411204718694E-2</v>
      </c>
      <c r="I343">
        <v>0.15786468069200499</v>
      </c>
      <c r="J343">
        <v>0.99748621937153104</v>
      </c>
      <c r="K343">
        <v>0.84649677494063902</v>
      </c>
      <c r="L343">
        <v>0.99805214535594999</v>
      </c>
      <c r="M343">
        <v>0.69766544779639295</v>
      </c>
    </row>
    <row r="344" spans="1:13" x14ac:dyDescent="0.2">
      <c r="A344" t="s">
        <v>79</v>
      </c>
      <c r="B344">
        <v>0.39688678381653603</v>
      </c>
      <c r="C344">
        <v>0.93283699772059703</v>
      </c>
      <c r="D344">
        <v>0.61985678580736403</v>
      </c>
      <c r="E344">
        <v>0.99643801459366899</v>
      </c>
      <c r="F344">
        <v>0.963038444983354</v>
      </c>
      <c r="G344">
        <v>0.57337838473784597</v>
      </c>
      <c r="H344">
        <v>3.19535232657744E-2</v>
      </c>
      <c r="I344">
        <v>0.11811439812503099</v>
      </c>
      <c r="J344">
        <v>0.99748621937153104</v>
      </c>
      <c r="K344">
        <v>0.99745913155612198</v>
      </c>
      <c r="L344">
        <v>0.99805214535594999</v>
      </c>
      <c r="M344">
        <v>0.91078297034177302</v>
      </c>
    </row>
    <row r="345" spans="1:13" x14ac:dyDescent="0.2">
      <c r="A345" t="s">
        <v>354</v>
      </c>
      <c r="B345">
        <v>0.39688678381653603</v>
      </c>
      <c r="C345">
        <v>0.92254819401113697</v>
      </c>
      <c r="D345">
        <v>0.567052441900883</v>
      </c>
      <c r="E345">
        <v>0.99643801459366899</v>
      </c>
      <c r="F345">
        <v>0.99762692844693901</v>
      </c>
      <c r="G345">
        <v>0.90237576277087495</v>
      </c>
      <c r="H345">
        <v>0.41168342835487998</v>
      </c>
      <c r="I345">
        <v>0.69629887617720798</v>
      </c>
      <c r="J345">
        <v>0.99748621937153104</v>
      </c>
      <c r="K345">
        <v>0.99751778547930303</v>
      </c>
      <c r="L345">
        <v>0.99805214535594999</v>
      </c>
      <c r="M345">
        <v>0.90866170558536496</v>
      </c>
    </row>
    <row r="346" spans="1:13" x14ac:dyDescent="0.2">
      <c r="A346" t="s">
        <v>1024</v>
      </c>
      <c r="B346">
        <v>0.39688678381653603</v>
      </c>
      <c r="C346">
        <v>0.78902192621423195</v>
      </c>
      <c r="D346">
        <v>0.56914401263871695</v>
      </c>
      <c r="E346">
        <v>0.99643801459366899</v>
      </c>
      <c r="F346">
        <v>0.83374194489765197</v>
      </c>
      <c r="G346">
        <v>0.91178683623222301</v>
      </c>
      <c r="H346">
        <v>0.41391312264674801</v>
      </c>
      <c r="I346">
        <v>0.663934258052293</v>
      </c>
      <c r="J346">
        <v>0.99748621937153104</v>
      </c>
      <c r="K346">
        <v>0.99751778547930303</v>
      </c>
      <c r="L346">
        <v>0.99805214535594999</v>
      </c>
      <c r="M346">
        <v>0.74610510734100399</v>
      </c>
    </row>
    <row r="347" spans="1:13" x14ac:dyDescent="0.2">
      <c r="A347" t="s">
        <v>325</v>
      </c>
      <c r="B347">
        <v>0.39688678381653603</v>
      </c>
      <c r="C347">
        <v>0.95752388031373104</v>
      </c>
      <c r="D347">
        <v>0.52383657165175301</v>
      </c>
      <c r="E347">
        <v>0.99643801459366899</v>
      </c>
      <c r="F347">
        <v>0.862404592085946</v>
      </c>
      <c r="G347">
        <v>0.91178683623222301</v>
      </c>
      <c r="H347">
        <v>0.55695245456970399</v>
      </c>
      <c r="I347">
        <v>0.45877625706317099</v>
      </c>
      <c r="J347">
        <v>0.99748621937153104</v>
      </c>
      <c r="K347">
        <v>0.99745913155612198</v>
      </c>
      <c r="L347">
        <v>0.99805214535594999</v>
      </c>
      <c r="M347">
        <v>0.91848554651483205</v>
      </c>
    </row>
    <row r="348" spans="1:13" x14ac:dyDescent="0.2">
      <c r="A348" t="s">
        <v>484</v>
      </c>
      <c r="B348">
        <v>0.39688678381653603</v>
      </c>
      <c r="C348">
        <v>0.96075035151862698</v>
      </c>
      <c r="D348">
        <v>0.52383657165175301</v>
      </c>
      <c r="E348">
        <v>0.99643801459366899</v>
      </c>
      <c r="F348">
        <v>0.82332836681971</v>
      </c>
      <c r="G348">
        <v>0.91793564710803</v>
      </c>
      <c r="H348">
        <v>0.21797062153406799</v>
      </c>
      <c r="I348">
        <v>0.34615836069415401</v>
      </c>
      <c r="J348">
        <v>0.99748621937153104</v>
      </c>
      <c r="K348">
        <v>0.99745913155612198</v>
      </c>
      <c r="L348">
        <v>0.99805214535594999</v>
      </c>
      <c r="M348">
        <v>0.89876883969478205</v>
      </c>
    </row>
    <row r="349" spans="1:13" x14ac:dyDescent="0.2">
      <c r="A349" t="s">
        <v>512</v>
      </c>
      <c r="B349">
        <v>0.39909635414233302</v>
      </c>
      <c r="C349">
        <v>0.98856275497600199</v>
      </c>
      <c r="D349">
        <v>0.58193867421330503</v>
      </c>
      <c r="E349">
        <v>0.99643801459366899</v>
      </c>
      <c r="F349">
        <v>0.963038444983354</v>
      </c>
      <c r="G349">
        <v>0.22735673576029999</v>
      </c>
      <c r="H349">
        <v>0.60381014669466204</v>
      </c>
      <c r="I349">
        <v>0.371661662496515</v>
      </c>
      <c r="J349">
        <v>0.99748621937153104</v>
      </c>
      <c r="K349">
        <v>0.62846172157623403</v>
      </c>
      <c r="L349">
        <v>0.99805214535594999</v>
      </c>
      <c r="M349">
        <v>0.82943474525401795</v>
      </c>
    </row>
    <row r="350" spans="1:13" x14ac:dyDescent="0.2">
      <c r="A350" t="s">
        <v>892</v>
      </c>
      <c r="B350">
        <v>0.39909635414233302</v>
      </c>
      <c r="C350">
        <v>0.94378652074402503</v>
      </c>
      <c r="D350">
        <v>0.50327620922209204</v>
      </c>
      <c r="E350">
        <v>0.99643801459366899</v>
      </c>
      <c r="F350">
        <v>0.99762692844693901</v>
      </c>
      <c r="G350">
        <v>0.95713983614546005</v>
      </c>
      <c r="H350">
        <v>0.426204141053313</v>
      </c>
      <c r="I350">
        <v>0.13135377493792899</v>
      </c>
      <c r="J350">
        <v>0.99748621937153104</v>
      </c>
      <c r="K350">
        <v>0.84649677494063902</v>
      </c>
      <c r="L350">
        <v>0.99805214535594999</v>
      </c>
      <c r="M350">
        <v>0.89876883969478205</v>
      </c>
    </row>
    <row r="351" spans="1:13" x14ac:dyDescent="0.2">
      <c r="A351" t="s">
        <v>126</v>
      </c>
      <c r="B351">
        <v>0.40065282591797102</v>
      </c>
      <c r="C351">
        <v>0.90627420117309498</v>
      </c>
      <c r="D351">
        <v>0.54648100488659801</v>
      </c>
      <c r="E351">
        <v>0.99860405853905798</v>
      </c>
      <c r="F351">
        <v>0.963038444983354</v>
      </c>
      <c r="G351">
        <v>0.77426271060718099</v>
      </c>
      <c r="H351">
        <v>1.8900643276162199E-2</v>
      </c>
      <c r="I351">
        <v>6.0026583439112798E-3</v>
      </c>
      <c r="J351">
        <v>0.99748621937153104</v>
      </c>
      <c r="K351">
        <v>0.96628043353579995</v>
      </c>
      <c r="L351">
        <v>0.99805214535594999</v>
      </c>
      <c r="M351">
        <v>0.89876883969478205</v>
      </c>
    </row>
    <row r="352" spans="1:13" x14ac:dyDescent="0.2">
      <c r="A352" t="s">
        <v>572</v>
      </c>
      <c r="B352">
        <v>0.40065282591797102</v>
      </c>
      <c r="C352">
        <v>0.83774172980453099</v>
      </c>
      <c r="D352">
        <v>0.56227964444904999</v>
      </c>
      <c r="E352">
        <v>0.99643801459366899</v>
      </c>
      <c r="F352">
        <v>0.97759432866847495</v>
      </c>
      <c r="G352">
        <v>0.87208341851238103</v>
      </c>
      <c r="H352">
        <v>0.50271149301474805</v>
      </c>
      <c r="I352">
        <v>0.228579142147919</v>
      </c>
      <c r="J352">
        <v>0.99748621937153104</v>
      </c>
      <c r="K352">
        <v>0.49301044410622302</v>
      </c>
      <c r="L352">
        <v>0.99805214535594999</v>
      </c>
      <c r="M352">
        <v>0.90866170558536496</v>
      </c>
    </row>
    <row r="353" spans="1:13" x14ac:dyDescent="0.2">
      <c r="A353" t="s">
        <v>486</v>
      </c>
      <c r="B353">
        <v>0.40065282591797102</v>
      </c>
      <c r="C353">
        <v>0.78902192621423195</v>
      </c>
      <c r="D353">
        <v>0.567052441900883</v>
      </c>
      <c r="E353">
        <v>0.99643801459366899</v>
      </c>
      <c r="F353">
        <v>0.97759432866847495</v>
      </c>
      <c r="G353">
        <v>0.96257635828400401</v>
      </c>
      <c r="H353">
        <v>4.7767729244293303E-2</v>
      </c>
      <c r="I353">
        <v>8.4780022859089598E-3</v>
      </c>
      <c r="J353">
        <v>0.99748621937153104</v>
      </c>
      <c r="K353">
        <v>0.99751778547930303</v>
      </c>
      <c r="L353">
        <v>0.99805214535594999</v>
      </c>
      <c r="M353">
        <v>0.89876883969478205</v>
      </c>
    </row>
    <row r="354" spans="1:13" x14ac:dyDescent="0.2">
      <c r="A354" t="s">
        <v>337</v>
      </c>
      <c r="B354">
        <v>0.40496840487019897</v>
      </c>
      <c r="C354">
        <v>0.86881576666968396</v>
      </c>
      <c r="D354">
        <v>0.567052441900883</v>
      </c>
      <c r="E354">
        <v>0.99643801459366899</v>
      </c>
      <c r="F354">
        <v>0.963038444983354</v>
      </c>
      <c r="G354">
        <v>0.93930925371280705</v>
      </c>
      <c r="H354">
        <v>0.14032846982710501</v>
      </c>
      <c r="I354">
        <v>0.27947854866120703</v>
      </c>
      <c r="J354">
        <v>0.99748621937153104</v>
      </c>
      <c r="K354">
        <v>0.99745913155612198</v>
      </c>
      <c r="L354">
        <v>0.99805214535594999</v>
      </c>
      <c r="M354">
        <v>0.90866170558536496</v>
      </c>
    </row>
    <row r="355" spans="1:13" x14ac:dyDescent="0.2">
      <c r="A355" t="s">
        <v>558</v>
      </c>
      <c r="B355">
        <v>0.40499832247303802</v>
      </c>
      <c r="C355">
        <v>0.88190541332295402</v>
      </c>
      <c r="D355">
        <v>0.49234075868196597</v>
      </c>
      <c r="E355">
        <v>0.99643801459366899</v>
      </c>
      <c r="F355">
        <v>0.963038444983354</v>
      </c>
      <c r="G355">
        <v>0.58362391111832701</v>
      </c>
      <c r="H355">
        <v>0.33332345493890297</v>
      </c>
      <c r="I355">
        <v>0.53260119331036104</v>
      </c>
      <c r="J355">
        <v>0.99748621937153104</v>
      </c>
      <c r="K355">
        <v>0.84649677494063902</v>
      </c>
      <c r="L355">
        <v>0.99805214535594999</v>
      </c>
      <c r="M355">
        <v>0.763649042410256</v>
      </c>
    </row>
    <row r="356" spans="1:13" x14ac:dyDescent="0.2">
      <c r="A356" t="s">
        <v>707</v>
      </c>
      <c r="B356">
        <v>0.40539698057281198</v>
      </c>
      <c r="C356">
        <v>0.99076304339751098</v>
      </c>
      <c r="D356">
        <v>0.52535847155314597</v>
      </c>
      <c r="E356">
        <v>0.99643801459366899</v>
      </c>
      <c r="F356">
        <v>0.83374194489765197</v>
      </c>
      <c r="G356">
        <v>0.425222798166211</v>
      </c>
      <c r="H356">
        <v>1.6870998093487501E-2</v>
      </c>
      <c r="I356">
        <v>7.8577031161578798E-2</v>
      </c>
      <c r="J356">
        <v>0.99748621937153104</v>
      </c>
      <c r="K356">
        <v>0.99745913155612198</v>
      </c>
      <c r="L356">
        <v>0.99805214535594999</v>
      </c>
      <c r="M356">
        <v>0.91685396889569004</v>
      </c>
    </row>
    <row r="357" spans="1:13" x14ac:dyDescent="0.2">
      <c r="A357" t="s">
        <v>406</v>
      </c>
      <c r="B357">
        <v>0.406206964576522</v>
      </c>
      <c r="C357">
        <v>0.92874053757126496</v>
      </c>
      <c r="D357">
        <v>0.577128531300521</v>
      </c>
      <c r="E357">
        <v>0.99643801459366899</v>
      </c>
      <c r="F357">
        <v>0.94642435314671502</v>
      </c>
      <c r="G357">
        <v>0.39439468274804601</v>
      </c>
      <c r="H357">
        <v>0.26549830780620798</v>
      </c>
      <c r="I357">
        <v>0.66800162152130504</v>
      </c>
      <c r="J357">
        <v>0.99748621937153104</v>
      </c>
      <c r="K357">
        <v>0.99751778547930303</v>
      </c>
      <c r="L357">
        <v>0.99990561833366098</v>
      </c>
      <c r="M357">
        <v>0.85309206493433798</v>
      </c>
    </row>
    <row r="358" spans="1:13" x14ac:dyDescent="0.2">
      <c r="A358" t="s">
        <v>154</v>
      </c>
      <c r="B358">
        <v>0.406206964576522</v>
      </c>
      <c r="C358">
        <v>0.92254819401113697</v>
      </c>
      <c r="D358">
        <v>0.62847547350538602</v>
      </c>
      <c r="E358">
        <v>0.99643801459366899</v>
      </c>
      <c r="F358">
        <v>0.963038444983354</v>
      </c>
      <c r="G358">
        <v>0.57337838473784597</v>
      </c>
      <c r="H358">
        <v>7.3538242255861601E-3</v>
      </c>
      <c r="I358">
        <v>4.2046872632193297E-2</v>
      </c>
      <c r="J358">
        <v>0.99748621937153104</v>
      </c>
      <c r="K358">
        <v>0.41450093427994</v>
      </c>
      <c r="L358">
        <v>0.99805214535594999</v>
      </c>
      <c r="M358">
        <v>0.90866170558536496</v>
      </c>
    </row>
    <row r="359" spans="1:13" x14ac:dyDescent="0.2">
      <c r="A359" t="s">
        <v>694</v>
      </c>
      <c r="B359">
        <v>0.406206964576522</v>
      </c>
      <c r="C359">
        <v>0.98856275497600199</v>
      </c>
      <c r="D359">
        <v>0.56383806924191004</v>
      </c>
      <c r="E359">
        <v>0.99643801459366899</v>
      </c>
      <c r="F359">
        <v>0.98286195833661405</v>
      </c>
      <c r="G359">
        <v>0.951208857541464</v>
      </c>
      <c r="H359">
        <v>0.55695245456970399</v>
      </c>
      <c r="I359">
        <v>0.61802418873839104</v>
      </c>
      <c r="J359">
        <v>0.99748621937153104</v>
      </c>
      <c r="K359">
        <v>0.99450416460856195</v>
      </c>
      <c r="L359">
        <v>0.99805214535594999</v>
      </c>
      <c r="M359">
        <v>0.90866170558536496</v>
      </c>
    </row>
    <row r="360" spans="1:13" x14ac:dyDescent="0.2">
      <c r="A360" t="s">
        <v>453</v>
      </c>
      <c r="B360">
        <v>0.406206964576522</v>
      </c>
      <c r="C360">
        <v>0.98856275497600199</v>
      </c>
      <c r="D360">
        <v>0.56429807628526296</v>
      </c>
      <c r="E360">
        <v>0.99643801459366899</v>
      </c>
      <c r="F360">
        <v>0.98286195833661405</v>
      </c>
      <c r="G360">
        <v>0.95169445631776595</v>
      </c>
      <c r="H360">
        <v>0.27439336427616101</v>
      </c>
      <c r="I360">
        <v>0.13135377493792899</v>
      </c>
      <c r="J360">
        <v>0.99748621937153104</v>
      </c>
      <c r="K360">
        <v>0.99745913155612198</v>
      </c>
      <c r="L360">
        <v>0.99805214535594999</v>
      </c>
      <c r="M360">
        <v>0.89876883969478205</v>
      </c>
    </row>
    <row r="361" spans="1:13" x14ac:dyDescent="0.2">
      <c r="A361" t="s">
        <v>229</v>
      </c>
      <c r="B361">
        <v>0.41631003368597203</v>
      </c>
      <c r="C361">
        <v>0.83140811963563399</v>
      </c>
      <c r="D361">
        <v>0.40478756747237099</v>
      </c>
      <c r="E361">
        <v>0.99643801459366899</v>
      </c>
      <c r="F361">
        <v>0.94715841347557395</v>
      </c>
      <c r="G361">
        <v>0.80042925333379</v>
      </c>
      <c r="H361">
        <v>0.45968942075861802</v>
      </c>
      <c r="I361">
        <v>0.55814948417573396</v>
      </c>
      <c r="J361">
        <v>0.99748621937153104</v>
      </c>
      <c r="K361">
        <v>0.99745913155612198</v>
      </c>
      <c r="L361">
        <v>0.99805214535594999</v>
      </c>
      <c r="M361">
        <v>0.87576483557262597</v>
      </c>
    </row>
    <row r="362" spans="1:13" x14ac:dyDescent="0.2">
      <c r="A362" t="s">
        <v>427</v>
      </c>
      <c r="B362">
        <v>0.41631003368597203</v>
      </c>
      <c r="C362">
        <v>0.92254819401113697</v>
      </c>
      <c r="D362">
        <v>0.52383657165175301</v>
      </c>
      <c r="E362">
        <v>0.99643801459366899</v>
      </c>
      <c r="F362">
        <v>0.99762692844693901</v>
      </c>
      <c r="G362">
        <v>0.90237576277087495</v>
      </c>
      <c r="H362">
        <v>0.63710189545325202</v>
      </c>
      <c r="I362">
        <v>0.59640063998870196</v>
      </c>
      <c r="J362">
        <v>0.99748621937153104</v>
      </c>
      <c r="K362">
        <v>0.99745913155612198</v>
      </c>
      <c r="L362">
        <v>0.99805214535594999</v>
      </c>
      <c r="M362">
        <v>0.89876883969478205</v>
      </c>
    </row>
    <row r="363" spans="1:13" x14ac:dyDescent="0.2">
      <c r="A363" t="s">
        <v>434</v>
      </c>
      <c r="B363">
        <v>0.41631003368597203</v>
      </c>
      <c r="C363">
        <v>0.78902192621423195</v>
      </c>
      <c r="D363">
        <v>0.59688617123673904</v>
      </c>
      <c r="E363">
        <v>0.99643801459366899</v>
      </c>
      <c r="F363">
        <v>0.99762692844693901</v>
      </c>
      <c r="G363">
        <v>0.94189632707907001</v>
      </c>
      <c r="H363">
        <v>0.22266852804701201</v>
      </c>
      <c r="I363">
        <v>0.439535665162825</v>
      </c>
      <c r="J363">
        <v>0.99748621937153104</v>
      </c>
      <c r="K363">
        <v>0.99745913155612198</v>
      </c>
      <c r="L363">
        <v>0.99805214535594999</v>
      </c>
      <c r="M363">
        <v>0.82943474525401795</v>
      </c>
    </row>
    <row r="364" spans="1:13" x14ac:dyDescent="0.2">
      <c r="A364" t="s">
        <v>551</v>
      </c>
      <c r="B364">
        <v>0.42276669427144897</v>
      </c>
      <c r="C364">
        <v>0.98856275497600199</v>
      </c>
      <c r="D364">
        <v>0.41519453564937198</v>
      </c>
      <c r="E364">
        <v>0.99643801459366899</v>
      </c>
      <c r="F364">
        <v>0.96404591236816195</v>
      </c>
      <c r="G364">
        <v>0.40429276540243703</v>
      </c>
      <c r="H364">
        <v>0.54281160931552896</v>
      </c>
      <c r="I364">
        <v>0.50836411539623705</v>
      </c>
      <c r="J364">
        <v>0.99748621937153104</v>
      </c>
      <c r="K364">
        <v>0.58673195528650801</v>
      </c>
      <c r="L364">
        <v>0.99805214535594999</v>
      </c>
      <c r="M364">
        <v>0.91058875290758601</v>
      </c>
    </row>
    <row r="365" spans="1:13" x14ac:dyDescent="0.2">
      <c r="A365" t="s">
        <v>134</v>
      </c>
      <c r="B365">
        <v>0.42497688974147002</v>
      </c>
      <c r="C365">
        <v>0.90627420117309498</v>
      </c>
      <c r="D365">
        <v>0.49025036309820402</v>
      </c>
      <c r="E365">
        <v>0.99643801459366899</v>
      </c>
      <c r="F365">
        <v>0.963038444983354</v>
      </c>
      <c r="G365">
        <v>0.80042925333379</v>
      </c>
      <c r="H365">
        <v>0.61180950041349502</v>
      </c>
      <c r="I365">
        <v>0.67967516329563105</v>
      </c>
      <c r="J365">
        <v>0.99748621937153104</v>
      </c>
      <c r="K365">
        <v>0.99751778547930303</v>
      </c>
      <c r="L365">
        <v>0.99805214535594999</v>
      </c>
      <c r="M365">
        <v>0.90866170558536496</v>
      </c>
    </row>
    <row r="366" spans="1:13" x14ac:dyDescent="0.2">
      <c r="A366" t="s">
        <v>409</v>
      </c>
      <c r="B366">
        <v>0.42497688974147002</v>
      </c>
      <c r="C366">
        <v>0.98176085890043696</v>
      </c>
      <c r="D366">
        <v>0.28934191189619701</v>
      </c>
      <c r="E366">
        <v>0.99643801459366899</v>
      </c>
      <c r="F366">
        <v>0.99512225412384703</v>
      </c>
      <c r="G366">
        <v>0.80042925333379</v>
      </c>
      <c r="H366">
        <v>0.50010158239062896</v>
      </c>
      <c r="I366">
        <v>0.33815568439106602</v>
      </c>
      <c r="J366">
        <v>0.99748621937153104</v>
      </c>
      <c r="K366">
        <v>0.99745913155612198</v>
      </c>
      <c r="L366">
        <v>0.99805214535594999</v>
      </c>
      <c r="M366">
        <v>0.91058875290758601</v>
      </c>
    </row>
    <row r="367" spans="1:13" x14ac:dyDescent="0.2">
      <c r="A367" t="s">
        <v>955</v>
      </c>
      <c r="B367">
        <v>0.42497688974147002</v>
      </c>
      <c r="C367">
        <v>0.90627420117309498</v>
      </c>
      <c r="D367">
        <v>0.57531253534340299</v>
      </c>
      <c r="E367">
        <v>0.99860405853905798</v>
      </c>
      <c r="F367">
        <v>0.99762692844693901</v>
      </c>
      <c r="G367">
        <v>0.95669020375978897</v>
      </c>
      <c r="H367">
        <v>0.52326276744747302</v>
      </c>
      <c r="I367">
        <v>0.67811534783245897</v>
      </c>
      <c r="J367">
        <v>0.99748621937153104</v>
      </c>
      <c r="K367">
        <v>0.99745913155612198</v>
      </c>
      <c r="L367">
        <v>0.99805214535594999</v>
      </c>
      <c r="M367">
        <v>0.74125660749061795</v>
      </c>
    </row>
    <row r="368" spans="1:13" x14ac:dyDescent="0.2">
      <c r="A368" t="s">
        <v>995</v>
      </c>
      <c r="B368">
        <v>0.42502187347825798</v>
      </c>
      <c r="C368">
        <v>0.88190541332295402</v>
      </c>
      <c r="D368">
        <v>0.52535847155314597</v>
      </c>
      <c r="E368">
        <v>0.99643801459366899</v>
      </c>
      <c r="F368">
        <v>0.96428911338623802</v>
      </c>
      <c r="G368">
        <v>0.91744207902311103</v>
      </c>
      <c r="H368">
        <v>0.59739631150066097</v>
      </c>
      <c r="I368">
        <v>0.31384374288251199</v>
      </c>
      <c r="J368">
        <v>0.99748621937153104</v>
      </c>
      <c r="K368">
        <v>0.94132980521710397</v>
      </c>
      <c r="L368">
        <v>0.99805214535594999</v>
      </c>
      <c r="M368">
        <v>0.90866170558536496</v>
      </c>
    </row>
    <row r="369" spans="1:13" x14ac:dyDescent="0.2">
      <c r="A369" t="s">
        <v>415</v>
      </c>
      <c r="B369">
        <v>0.42535023639197</v>
      </c>
      <c r="C369">
        <v>0.93283699772059703</v>
      </c>
      <c r="D369">
        <v>0.50198572582253698</v>
      </c>
      <c r="E369">
        <v>0.99860405853905798</v>
      </c>
      <c r="F369">
        <v>0.963038444983354</v>
      </c>
      <c r="G369">
        <v>0.70926442944202195</v>
      </c>
      <c r="H369">
        <v>0.52896478583566597</v>
      </c>
      <c r="I369">
        <v>0.48143110678363998</v>
      </c>
      <c r="J369">
        <v>0.99748621937153104</v>
      </c>
      <c r="K369">
        <v>0.99450416460856195</v>
      </c>
      <c r="L369">
        <v>0.99805214535594999</v>
      </c>
      <c r="M369">
        <v>0.89876883969478205</v>
      </c>
    </row>
    <row r="370" spans="1:13" x14ac:dyDescent="0.2">
      <c r="A370" t="s">
        <v>169</v>
      </c>
      <c r="B370">
        <v>0.42535023639197</v>
      </c>
      <c r="C370">
        <v>0.93213850039253898</v>
      </c>
      <c r="D370">
        <v>0.52383657165175301</v>
      </c>
      <c r="E370">
        <v>0.99643801459366899</v>
      </c>
      <c r="F370">
        <v>0.97570135641577005</v>
      </c>
      <c r="G370">
        <v>0.83749088431140195</v>
      </c>
      <c r="H370">
        <v>0.418804893352128</v>
      </c>
      <c r="I370">
        <v>0.62876093392766597</v>
      </c>
      <c r="J370">
        <v>0.99748621937153104</v>
      </c>
      <c r="K370">
        <v>0.99745913155612198</v>
      </c>
      <c r="L370">
        <v>0.99805214535594999</v>
      </c>
      <c r="M370">
        <v>0.82943474525401795</v>
      </c>
    </row>
    <row r="371" spans="1:13" x14ac:dyDescent="0.2">
      <c r="A371" t="s">
        <v>712</v>
      </c>
      <c r="B371">
        <v>0.42535023639197</v>
      </c>
      <c r="C371">
        <v>0.98176085890043696</v>
      </c>
      <c r="D371">
        <v>0.59688617123673904</v>
      </c>
      <c r="E371">
        <v>0.99643801459366899</v>
      </c>
      <c r="F371">
        <v>0.97898013104465798</v>
      </c>
      <c r="G371">
        <v>0.94189632707907001</v>
      </c>
      <c r="H371">
        <v>0.28107089970559501</v>
      </c>
      <c r="I371">
        <v>0.47365206356667899</v>
      </c>
      <c r="J371">
        <v>0.99748621937153104</v>
      </c>
      <c r="K371">
        <v>0.99745913155612198</v>
      </c>
      <c r="L371">
        <v>0.99805214535594999</v>
      </c>
      <c r="M371">
        <v>0.82943474525401795</v>
      </c>
    </row>
    <row r="372" spans="1:13" x14ac:dyDescent="0.2">
      <c r="A372" t="s">
        <v>276</v>
      </c>
      <c r="B372">
        <v>0.42552668033185997</v>
      </c>
      <c r="C372">
        <v>0.92874053757126496</v>
      </c>
      <c r="D372">
        <v>0.58193867421330503</v>
      </c>
      <c r="E372">
        <v>0.99643801459366899</v>
      </c>
      <c r="F372">
        <v>0.83374194489765197</v>
      </c>
      <c r="G372">
        <v>0.35494561897545801</v>
      </c>
      <c r="H372">
        <v>1.3145582403323201E-2</v>
      </c>
      <c r="I372">
        <v>0.16964940601640299</v>
      </c>
      <c r="J372">
        <v>0.99748621937153104</v>
      </c>
      <c r="K372">
        <v>0.99745913155612198</v>
      </c>
      <c r="L372">
        <v>0.99805214535594999</v>
      </c>
      <c r="M372">
        <v>0.91058875290758601</v>
      </c>
    </row>
    <row r="373" spans="1:13" x14ac:dyDescent="0.2">
      <c r="A373" t="s">
        <v>191</v>
      </c>
      <c r="B373">
        <v>0.42552668033185997</v>
      </c>
      <c r="C373">
        <v>0.99909089124323902</v>
      </c>
      <c r="D373">
        <v>0.56902363230646202</v>
      </c>
      <c r="E373">
        <v>0.99643801459366899</v>
      </c>
      <c r="F373">
        <v>0.97342671352022603</v>
      </c>
      <c r="G373">
        <v>0.94778391174513399</v>
      </c>
      <c r="H373">
        <v>0.468334827359914</v>
      </c>
      <c r="I373">
        <v>0.60296305031478403</v>
      </c>
      <c r="J373">
        <v>0.99748621937153104</v>
      </c>
      <c r="K373">
        <v>0.77089259964835799</v>
      </c>
      <c r="L373">
        <v>0.99805214535594999</v>
      </c>
      <c r="M373">
        <v>0.89876883969478205</v>
      </c>
    </row>
    <row r="374" spans="1:13" x14ac:dyDescent="0.2">
      <c r="A374" t="s">
        <v>737</v>
      </c>
      <c r="B374">
        <v>0.42645193817719101</v>
      </c>
      <c r="C374">
        <v>0.93283699772059703</v>
      </c>
      <c r="D374">
        <v>0.369244191904464</v>
      </c>
      <c r="E374">
        <v>0.99643801459366899</v>
      </c>
      <c r="F374">
        <v>0.99762692844693901</v>
      </c>
      <c r="G374">
        <v>0.87675477656338296</v>
      </c>
      <c r="H374">
        <v>0.59739631150066097</v>
      </c>
      <c r="I374">
        <v>0.51884114530055203</v>
      </c>
      <c r="J374">
        <v>0.99748621937153104</v>
      </c>
      <c r="K374">
        <v>0.99745913155612198</v>
      </c>
      <c r="L374">
        <v>0.99805214535594999</v>
      </c>
      <c r="M374">
        <v>0.89876883969478205</v>
      </c>
    </row>
    <row r="375" spans="1:13" x14ac:dyDescent="0.2">
      <c r="A375" t="s">
        <v>820</v>
      </c>
      <c r="B375">
        <v>0.42682786342538898</v>
      </c>
      <c r="C375">
        <v>0.98856275497600199</v>
      </c>
      <c r="D375">
        <v>0.58395879911252502</v>
      </c>
      <c r="E375">
        <v>0.99643801459366899</v>
      </c>
      <c r="F375">
        <v>0.92652761723793398</v>
      </c>
      <c r="G375">
        <v>0.94778391174513399</v>
      </c>
      <c r="H375">
        <v>0.365778614357195</v>
      </c>
      <c r="I375">
        <v>0.31916014582028002</v>
      </c>
      <c r="J375">
        <v>0.99748621937153104</v>
      </c>
      <c r="K375">
        <v>0.83734769144778898</v>
      </c>
      <c r="L375">
        <v>0.99805214535594999</v>
      </c>
      <c r="M375">
        <v>0.89876883969478205</v>
      </c>
    </row>
    <row r="376" spans="1:13" x14ac:dyDescent="0.2">
      <c r="A376" t="s">
        <v>947</v>
      </c>
      <c r="B376">
        <v>0.42895451390793998</v>
      </c>
      <c r="C376">
        <v>0.99076304339751098</v>
      </c>
      <c r="D376">
        <v>0.369244191904464</v>
      </c>
      <c r="E376">
        <v>0.99643801459366899</v>
      </c>
      <c r="F376">
        <v>0.98286195833661405</v>
      </c>
      <c r="G376">
        <v>0.516842358758827</v>
      </c>
      <c r="H376">
        <v>0.34967923370025</v>
      </c>
      <c r="I376">
        <v>0.60296305031478403</v>
      </c>
      <c r="J376">
        <v>0.99748621937153104</v>
      </c>
      <c r="K376">
        <v>0.99745913155612198</v>
      </c>
      <c r="L376">
        <v>0.99805214535594999</v>
      </c>
      <c r="M376">
        <v>0.89876883969478205</v>
      </c>
    </row>
    <row r="377" spans="1:13" x14ac:dyDescent="0.2">
      <c r="A377" t="s">
        <v>764</v>
      </c>
      <c r="B377">
        <v>0.42895451390793998</v>
      </c>
      <c r="C377">
        <v>0.95111714496421196</v>
      </c>
      <c r="D377">
        <v>0.55453272714285096</v>
      </c>
      <c r="E377">
        <v>0.99643801459366899</v>
      </c>
      <c r="F377">
        <v>0.963038444983354</v>
      </c>
      <c r="G377">
        <v>0.60838338545290305</v>
      </c>
      <c r="H377">
        <v>0.54281160931552896</v>
      </c>
      <c r="I377">
        <v>0.68627193319406798</v>
      </c>
      <c r="J377">
        <v>0.99748621937153104</v>
      </c>
      <c r="K377">
        <v>0.78693847602585099</v>
      </c>
      <c r="L377">
        <v>0.99805214535594999</v>
      </c>
      <c r="M377">
        <v>0.82943474525401795</v>
      </c>
    </row>
    <row r="378" spans="1:13" x14ac:dyDescent="0.2">
      <c r="A378" t="s">
        <v>50</v>
      </c>
      <c r="B378">
        <v>0.42895451390793998</v>
      </c>
      <c r="C378">
        <v>0.93213850039253898</v>
      </c>
      <c r="D378">
        <v>0.45518862354487899</v>
      </c>
      <c r="E378">
        <v>0.99643801459366899</v>
      </c>
      <c r="F378">
        <v>0.96737129039094105</v>
      </c>
      <c r="G378">
        <v>0.87030872941681903</v>
      </c>
      <c r="H378">
        <v>0.336946503301714</v>
      </c>
      <c r="I378">
        <v>0.53785741537822596</v>
      </c>
      <c r="J378">
        <v>0.99748621937153104</v>
      </c>
      <c r="K378">
        <v>0.99745913155612198</v>
      </c>
      <c r="L378">
        <v>0.99805214535594999</v>
      </c>
      <c r="M378">
        <v>0.91249301453241005</v>
      </c>
    </row>
    <row r="379" spans="1:13" x14ac:dyDescent="0.2">
      <c r="A379" t="s">
        <v>522</v>
      </c>
      <c r="B379">
        <v>0.429031922865661</v>
      </c>
      <c r="C379">
        <v>0.92254819401113697</v>
      </c>
      <c r="D379">
        <v>0.52383657165175301</v>
      </c>
      <c r="E379">
        <v>0.99643801459366899</v>
      </c>
      <c r="F379">
        <v>0.963038444983354</v>
      </c>
      <c r="G379">
        <v>0.94189632707907001</v>
      </c>
      <c r="H379">
        <v>0.62367877110443304</v>
      </c>
      <c r="I379">
        <v>0.65091899573143797</v>
      </c>
      <c r="J379">
        <v>0.99748621937153104</v>
      </c>
      <c r="K379">
        <v>0.99745913155612198</v>
      </c>
      <c r="L379">
        <v>0.99805214535594999</v>
      </c>
      <c r="M379">
        <v>0.91078297034177302</v>
      </c>
    </row>
    <row r="380" spans="1:13" x14ac:dyDescent="0.2">
      <c r="A380" t="s">
        <v>513</v>
      </c>
      <c r="B380">
        <v>0.42919544223362099</v>
      </c>
      <c r="C380">
        <v>0.92814076323819505</v>
      </c>
      <c r="D380">
        <v>0.62839118584097897</v>
      </c>
      <c r="E380">
        <v>0.99643801459366899</v>
      </c>
      <c r="F380">
        <v>0.963038444983354</v>
      </c>
      <c r="G380">
        <v>0.81934820110137596</v>
      </c>
      <c r="H380">
        <v>0.36628006074708302</v>
      </c>
      <c r="I380">
        <v>0.64026887942622301</v>
      </c>
      <c r="J380">
        <v>0.99748621937153104</v>
      </c>
      <c r="K380">
        <v>0.99751778547930303</v>
      </c>
      <c r="L380">
        <v>0.99805214535594999</v>
      </c>
      <c r="M380">
        <v>0.88151196807811105</v>
      </c>
    </row>
    <row r="381" spans="1:13" x14ac:dyDescent="0.2">
      <c r="A381" t="s">
        <v>56</v>
      </c>
      <c r="B381">
        <v>0.42919544223362099</v>
      </c>
      <c r="C381">
        <v>0.98176085890043696</v>
      </c>
      <c r="D381">
        <v>0.54984638790440798</v>
      </c>
      <c r="E381">
        <v>0.99643801459366899</v>
      </c>
      <c r="F381">
        <v>0.963038444983354</v>
      </c>
      <c r="G381">
        <v>0.87030872941681903</v>
      </c>
      <c r="H381">
        <v>0.62870252383177905</v>
      </c>
      <c r="I381">
        <v>0.60296305031478403</v>
      </c>
      <c r="J381">
        <v>0.99748621937153104</v>
      </c>
      <c r="K381">
        <v>0.99751778547930303</v>
      </c>
      <c r="L381">
        <v>0.99805214535594999</v>
      </c>
      <c r="M381">
        <v>0.91058875290758601</v>
      </c>
    </row>
    <row r="382" spans="1:13" x14ac:dyDescent="0.2">
      <c r="A382" t="s">
        <v>374</v>
      </c>
      <c r="B382">
        <v>0.42919544223362099</v>
      </c>
      <c r="C382">
        <v>0.93303251533057496</v>
      </c>
      <c r="D382">
        <v>0.49475403153978498</v>
      </c>
      <c r="E382">
        <v>0.99643801459366899</v>
      </c>
      <c r="F382">
        <v>0.99762692844693901</v>
      </c>
      <c r="G382">
        <v>0.90143629508833401</v>
      </c>
      <c r="H382">
        <v>0.55837101980258397</v>
      </c>
      <c r="I382">
        <v>0.67967516329563105</v>
      </c>
      <c r="J382">
        <v>0.99748621937153104</v>
      </c>
      <c r="K382">
        <v>0.99751778547930303</v>
      </c>
      <c r="L382">
        <v>0.99805214535594999</v>
      </c>
      <c r="M382">
        <v>0.91058875290758601</v>
      </c>
    </row>
    <row r="383" spans="1:13" x14ac:dyDescent="0.2">
      <c r="A383" t="s">
        <v>304</v>
      </c>
      <c r="B383">
        <v>0.42919544223362099</v>
      </c>
      <c r="C383">
        <v>0.93283699772059703</v>
      </c>
      <c r="D383">
        <v>0.34769606589952101</v>
      </c>
      <c r="E383">
        <v>0.99643801459366899</v>
      </c>
      <c r="F383">
        <v>0.99762692844693901</v>
      </c>
      <c r="G383">
        <v>0.91744207902311103</v>
      </c>
      <c r="H383">
        <v>0.45903759171810599</v>
      </c>
      <c r="I383">
        <v>0.59745982292473399</v>
      </c>
      <c r="J383">
        <v>0.99748621937153104</v>
      </c>
      <c r="K383">
        <v>0.99745913155612198</v>
      </c>
      <c r="L383">
        <v>0.99805214535594999</v>
      </c>
      <c r="M383">
        <v>0.90866170558536496</v>
      </c>
    </row>
    <row r="384" spans="1:13" x14ac:dyDescent="0.2">
      <c r="A384" t="s">
        <v>339</v>
      </c>
      <c r="B384">
        <v>0.42919544223362099</v>
      </c>
      <c r="C384">
        <v>0.94401454921433403</v>
      </c>
      <c r="D384">
        <v>0.54984638790440798</v>
      </c>
      <c r="E384">
        <v>0.99643801459366899</v>
      </c>
      <c r="F384">
        <v>0.963038444983354</v>
      </c>
      <c r="G384">
        <v>0.94189632707907001</v>
      </c>
      <c r="H384">
        <v>0.59889538882840399</v>
      </c>
      <c r="I384">
        <v>0.549661026997878</v>
      </c>
      <c r="J384">
        <v>0.99748621937153104</v>
      </c>
      <c r="K384">
        <v>0.99745913155612198</v>
      </c>
      <c r="L384">
        <v>0.99805214535594999</v>
      </c>
      <c r="M384">
        <v>0.90277291510190905</v>
      </c>
    </row>
    <row r="385" spans="1:13" x14ac:dyDescent="0.2">
      <c r="A385" t="s">
        <v>848</v>
      </c>
      <c r="B385">
        <v>0.42919544223362099</v>
      </c>
      <c r="C385">
        <v>0.86596734976462897</v>
      </c>
      <c r="D385">
        <v>0.37049557506332298</v>
      </c>
      <c r="E385">
        <v>0.99860405853905798</v>
      </c>
      <c r="F385">
        <v>0.90335539730274295</v>
      </c>
      <c r="G385">
        <v>0.95260697787064996</v>
      </c>
      <c r="H385">
        <v>0.579308219142457</v>
      </c>
      <c r="I385">
        <v>0.50315130535552599</v>
      </c>
      <c r="J385">
        <v>0.99748621937153104</v>
      </c>
      <c r="K385">
        <v>0.99745913155612198</v>
      </c>
      <c r="L385">
        <v>0.99805214535594999</v>
      </c>
      <c r="M385">
        <v>0.90866170558536496</v>
      </c>
    </row>
    <row r="386" spans="1:13" x14ac:dyDescent="0.2">
      <c r="A386" t="s">
        <v>958</v>
      </c>
      <c r="B386">
        <v>0.43153306652844498</v>
      </c>
      <c r="C386">
        <v>0.99076304339751098</v>
      </c>
      <c r="D386">
        <v>0.56914401263871695</v>
      </c>
      <c r="E386">
        <v>0.99643801459366899</v>
      </c>
      <c r="F386">
        <v>0.99762692844693901</v>
      </c>
      <c r="G386">
        <v>0.87030872941681903</v>
      </c>
      <c r="H386">
        <v>0.45968942075861802</v>
      </c>
      <c r="I386">
        <v>0.57861516185890605</v>
      </c>
      <c r="J386">
        <v>0.99748621937153104</v>
      </c>
      <c r="K386">
        <v>0.99745913155612198</v>
      </c>
      <c r="L386">
        <v>0.99805214535594999</v>
      </c>
      <c r="M386">
        <v>0.90866170558536496</v>
      </c>
    </row>
    <row r="387" spans="1:13" x14ac:dyDescent="0.2">
      <c r="A387" t="s">
        <v>901</v>
      </c>
      <c r="B387">
        <v>0.43194168829438001</v>
      </c>
      <c r="C387">
        <v>0.99076304339751098</v>
      </c>
      <c r="D387">
        <v>0.56914401263871695</v>
      </c>
      <c r="E387">
        <v>0.99643801459366899</v>
      </c>
      <c r="F387">
        <v>0.83374194489765197</v>
      </c>
      <c r="G387">
        <v>0.87030872941681903</v>
      </c>
      <c r="H387">
        <v>0.35852280779898898</v>
      </c>
      <c r="I387">
        <v>0.69385710972910997</v>
      </c>
      <c r="J387">
        <v>0.99748621937153104</v>
      </c>
      <c r="K387">
        <v>0.99751778547930303</v>
      </c>
      <c r="L387">
        <v>0.99805214535594999</v>
      </c>
      <c r="M387">
        <v>0.90866170558536496</v>
      </c>
    </row>
    <row r="388" spans="1:13" x14ac:dyDescent="0.2">
      <c r="A388" t="s">
        <v>566</v>
      </c>
      <c r="B388">
        <v>0.433155152575734</v>
      </c>
      <c r="C388">
        <v>0.94401454921433403</v>
      </c>
      <c r="D388">
        <v>0.52383657165175301</v>
      </c>
      <c r="E388">
        <v>0.99643801459366899</v>
      </c>
      <c r="F388">
        <v>0.963038444983354</v>
      </c>
      <c r="G388">
        <v>0.37938542204737602</v>
      </c>
      <c r="H388">
        <v>0.10234268795264601</v>
      </c>
      <c r="I388">
        <v>0.32229279643762299</v>
      </c>
      <c r="J388">
        <v>0.99748621937153104</v>
      </c>
      <c r="K388">
        <v>0.77089259964835799</v>
      </c>
      <c r="L388">
        <v>0.99805214535594999</v>
      </c>
      <c r="M388">
        <v>0.693165035610386</v>
      </c>
    </row>
    <row r="389" spans="1:13" x14ac:dyDescent="0.2">
      <c r="A389" t="s">
        <v>690</v>
      </c>
      <c r="B389">
        <v>0.43404221703410101</v>
      </c>
      <c r="C389">
        <v>0.99076304339751098</v>
      </c>
      <c r="D389">
        <v>0.56914401263871695</v>
      </c>
      <c r="E389">
        <v>0.99643801459366899</v>
      </c>
      <c r="F389">
        <v>0.99762692844693901</v>
      </c>
      <c r="G389">
        <v>0.87759002446664602</v>
      </c>
      <c r="H389">
        <v>0.58948865233821202</v>
      </c>
      <c r="I389">
        <v>0.69667543072078497</v>
      </c>
      <c r="J389">
        <v>0.99748621937153104</v>
      </c>
      <c r="K389">
        <v>0.99745913155612198</v>
      </c>
      <c r="L389">
        <v>0.99814936406690302</v>
      </c>
      <c r="M389">
        <v>0.90866170558536496</v>
      </c>
    </row>
    <row r="390" spans="1:13" x14ac:dyDescent="0.2">
      <c r="A390" t="s">
        <v>622</v>
      </c>
      <c r="B390">
        <v>0.43404221703410101</v>
      </c>
      <c r="C390">
        <v>0.92254819401113697</v>
      </c>
      <c r="D390">
        <v>0.60213081325267104</v>
      </c>
      <c r="E390">
        <v>0.99643801459366899</v>
      </c>
      <c r="F390">
        <v>0.963038444983354</v>
      </c>
      <c r="G390">
        <v>0.90194448737169297</v>
      </c>
      <c r="H390">
        <v>0.280431962808942</v>
      </c>
      <c r="I390">
        <v>0.45462864737124398</v>
      </c>
      <c r="J390">
        <v>0.99748621937153104</v>
      </c>
      <c r="K390">
        <v>0.99745913155612198</v>
      </c>
      <c r="L390">
        <v>0.99805214535594999</v>
      </c>
      <c r="M390">
        <v>0.74610510734100399</v>
      </c>
    </row>
    <row r="391" spans="1:13" x14ac:dyDescent="0.2">
      <c r="A391" t="s">
        <v>682</v>
      </c>
      <c r="B391">
        <v>0.43404221703410101</v>
      </c>
      <c r="C391">
        <v>0.99076304339751098</v>
      </c>
      <c r="D391">
        <v>0.59336079755527704</v>
      </c>
      <c r="E391">
        <v>0.99643801459366899</v>
      </c>
      <c r="F391">
        <v>0.963038444983354</v>
      </c>
      <c r="G391">
        <v>0.962776986268993</v>
      </c>
      <c r="H391">
        <v>5.9074501713000202E-2</v>
      </c>
      <c r="I391">
        <v>0.17759540592357201</v>
      </c>
      <c r="J391">
        <v>0.99748621937153104</v>
      </c>
      <c r="K391">
        <v>0.99751778547930303</v>
      </c>
      <c r="L391">
        <v>0.99805214535594999</v>
      </c>
      <c r="M391">
        <v>0.89876883969478205</v>
      </c>
    </row>
    <row r="392" spans="1:13" x14ac:dyDescent="0.2">
      <c r="A392" t="s">
        <v>706</v>
      </c>
      <c r="B392">
        <v>0.43481356836229401</v>
      </c>
      <c r="C392">
        <v>0.82876046976908002</v>
      </c>
      <c r="D392">
        <v>0.41651271660058298</v>
      </c>
      <c r="E392">
        <v>0.99643801459366899</v>
      </c>
      <c r="F392">
        <v>0.98027664352194799</v>
      </c>
      <c r="G392">
        <v>0.40429276540243703</v>
      </c>
      <c r="H392">
        <v>2.0502518292983799E-3</v>
      </c>
      <c r="I392">
        <v>9.9378772030058304E-3</v>
      </c>
      <c r="J392">
        <v>0.99748621937153104</v>
      </c>
      <c r="K392">
        <v>0.99745913155612198</v>
      </c>
      <c r="L392">
        <v>0.99805214535594999</v>
      </c>
      <c r="M392">
        <v>0.66678647684327097</v>
      </c>
    </row>
    <row r="393" spans="1:13" x14ac:dyDescent="0.2">
      <c r="A393" t="s">
        <v>963</v>
      </c>
      <c r="B393">
        <v>0.43481356836229401</v>
      </c>
      <c r="C393">
        <v>0.92814076323819505</v>
      </c>
      <c r="D393">
        <v>0.369244191904464</v>
      </c>
      <c r="E393">
        <v>0.99643801459366899</v>
      </c>
      <c r="F393">
        <v>0.98286195833661405</v>
      </c>
      <c r="G393">
        <v>0.74402748754992198</v>
      </c>
      <c r="H393">
        <v>0.468334827359914</v>
      </c>
      <c r="I393">
        <v>0.55814948417573396</v>
      </c>
      <c r="J393">
        <v>0.99748621937153104</v>
      </c>
      <c r="K393">
        <v>0.99745913155612198</v>
      </c>
      <c r="L393">
        <v>0.99805214535594999</v>
      </c>
      <c r="M393">
        <v>0.763649042410256</v>
      </c>
    </row>
    <row r="394" spans="1:13" x14ac:dyDescent="0.2">
      <c r="A394" t="s">
        <v>93</v>
      </c>
      <c r="B394">
        <v>0.43481356836229401</v>
      </c>
      <c r="C394">
        <v>0.343398986884837</v>
      </c>
      <c r="D394">
        <v>0.50051529301679798</v>
      </c>
      <c r="E394">
        <v>0.99643801459366899</v>
      </c>
      <c r="F394">
        <v>0.963038444983354</v>
      </c>
      <c r="G394">
        <v>0.91003206823247496</v>
      </c>
      <c r="H394">
        <v>0.14668156102640301</v>
      </c>
      <c r="I394">
        <v>9.6388461448133095E-2</v>
      </c>
      <c r="J394">
        <v>0.99748621937153104</v>
      </c>
      <c r="K394">
        <v>0.99745913155612198</v>
      </c>
      <c r="L394">
        <v>0.99805214535594999</v>
      </c>
      <c r="M394">
        <v>0.90866170558536496</v>
      </c>
    </row>
    <row r="395" spans="1:13" x14ac:dyDescent="0.2">
      <c r="A395" t="s">
        <v>1088</v>
      </c>
      <c r="B395">
        <v>0.43481356836229401</v>
      </c>
      <c r="C395">
        <v>0.98856275497600199</v>
      </c>
      <c r="D395">
        <v>0.447774763369304</v>
      </c>
      <c r="E395">
        <v>0.99643801459366899</v>
      </c>
      <c r="F395">
        <v>0.963038444983354</v>
      </c>
      <c r="G395">
        <v>0.91178683623222301</v>
      </c>
      <c r="H395">
        <v>0.10234268795264601</v>
      </c>
      <c r="I395">
        <v>0.53871387724604602</v>
      </c>
      <c r="J395">
        <v>0.99748621937153104</v>
      </c>
      <c r="K395">
        <v>0.99745913155612198</v>
      </c>
      <c r="L395">
        <v>0.99805214535594999</v>
      </c>
      <c r="M395">
        <v>0.82943474525401795</v>
      </c>
    </row>
    <row r="396" spans="1:13" x14ac:dyDescent="0.2">
      <c r="A396" t="s">
        <v>240</v>
      </c>
      <c r="B396">
        <v>0.43481356836229401</v>
      </c>
      <c r="C396">
        <v>0.88058843317539204</v>
      </c>
      <c r="D396">
        <v>0.54936425709620695</v>
      </c>
      <c r="E396">
        <v>0.99643801459366899</v>
      </c>
      <c r="F396">
        <v>0.97342671352022603</v>
      </c>
      <c r="G396">
        <v>0.94189632707907001</v>
      </c>
      <c r="H396">
        <v>6.57082451783636E-2</v>
      </c>
      <c r="I396">
        <v>0.22413386895276999</v>
      </c>
      <c r="J396">
        <v>0.99748621937153104</v>
      </c>
      <c r="K396">
        <v>0.99745913155612198</v>
      </c>
      <c r="L396">
        <v>0.99805214535594999</v>
      </c>
      <c r="M396">
        <v>0.90866170558536496</v>
      </c>
    </row>
    <row r="397" spans="1:13" x14ac:dyDescent="0.2">
      <c r="A397" t="s">
        <v>180</v>
      </c>
      <c r="B397">
        <v>0.43927837719472002</v>
      </c>
      <c r="C397">
        <v>0.66212631023556701</v>
      </c>
      <c r="D397">
        <v>0.56429807628526296</v>
      </c>
      <c r="E397">
        <v>0.99860405853905798</v>
      </c>
      <c r="F397">
        <v>0.99762692844693901</v>
      </c>
      <c r="G397">
        <v>0.96201553096636905</v>
      </c>
      <c r="H397">
        <v>5.8445724408862402E-4</v>
      </c>
      <c r="I397" s="1">
        <v>2.7095588050128598E-7</v>
      </c>
      <c r="J397">
        <v>0.99748621937153104</v>
      </c>
      <c r="K397">
        <v>0.79438856985938999</v>
      </c>
      <c r="L397">
        <v>0.99805214535594999</v>
      </c>
      <c r="M397">
        <v>0.90866170558536496</v>
      </c>
    </row>
    <row r="398" spans="1:13" x14ac:dyDescent="0.2">
      <c r="A398" t="s">
        <v>213</v>
      </c>
      <c r="B398">
        <v>0.44388824095317297</v>
      </c>
      <c r="C398">
        <v>0.70115495485774604</v>
      </c>
      <c r="D398">
        <v>0.369244191904464</v>
      </c>
      <c r="E398">
        <v>0.99643801459366899</v>
      </c>
      <c r="F398">
        <v>0.92652761723793398</v>
      </c>
      <c r="G398">
        <v>0.96519362846127599</v>
      </c>
      <c r="H398">
        <v>0.426204141053313</v>
      </c>
      <c r="I398">
        <v>0.62634915052918505</v>
      </c>
      <c r="J398">
        <v>0.99748621937153104</v>
      </c>
      <c r="K398">
        <v>0.99745913155612198</v>
      </c>
      <c r="L398">
        <v>0.99805214535594999</v>
      </c>
      <c r="M398">
        <v>0.64262722716356402</v>
      </c>
    </row>
    <row r="399" spans="1:13" x14ac:dyDescent="0.2">
      <c r="A399" t="s">
        <v>760</v>
      </c>
      <c r="B399">
        <v>0.44435508613473701</v>
      </c>
      <c r="C399">
        <v>0.74255332183211897</v>
      </c>
      <c r="D399">
        <v>0.55882168953151601</v>
      </c>
      <c r="E399">
        <v>0.99643801459366899</v>
      </c>
      <c r="F399">
        <v>0.90335539730274295</v>
      </c>
      <c r="G399">
        <v>0.35494561897545801</v>
      </c>
      <c r="H399">
        <v>0.51161577630812205</v>
      </c>
      <c r="I399">
        <v>0.16813608614224701</v>
      </c>
      <c r="J399">
        <v>0.99748621937153104</v>
      </c>
      <c r="K399">
        <v>0.99751778547930303</v>
      </c>
      <c r="L399">
        <v>0.99805214535594999</v>
      </c>
      <c r="M399">
        <v>0.89876883969478205</v>
      </c>
    </row>
    <row r="400" spans="1:13" x14ac:dyDescent="0.2">
      <c r="A400" t="s">
        <v>680</v>
      </c>
      <c r="B400">
        <v>0.44435508613473701</v>
      </c>
      <c r="C400">
        <v>0.98176085890043696</v>
      </c>
      <c r="D400">
        <v>0.54302353890603305</v>
      </c>
      <c r="E400">
        <v>0.99643801459366899</v>
      </c>
      <c r="F400">
        <v>0.83374194489765197</v>
      </c>
      <c r="G400">
        <v>0.469415107404834</v>
      </c>
      <c r="H400">
        <v>0.33642585879026499</v>
      </c>
      <c r="I400">
        <v>0.53785741537822596</v>
      </c>
      <c r="J400">
        <v>0.99748621937153104</v>
      </c>
      <c r="K400">
        <v>0.99745913155612198</v>
      </c>
      <c r="L400">
        <v>0.99805214535594999</v>
      </c>
      <c r="M400">
        <v>0.87797781647737505</v>
      </c>
    </row>
    <row r="401" spans="1:13" x14ac:dyDescent="0.2">
      <c r="A401" t="s">
        <v>988</v>
      </c>
      <c r="B401">
        <v>0.44435508613473701</v>
      </c>
      <c r="C401">
        <v>0.88190541332295402</v>
      </c>
      <c r="D401">
        <v>0.52383657165175301</v>
      </c>
      <c r="E401">
        <v>0.99643801459366899</v>
      </c>
      <c r="F401">
        <v>0.93375792011711201</v>
      </c>
      <c r="G401">
        <v>0.47629626228774302</v>
      </c>
      <c r="H401">
        <v>7.1455246398798397E-2</v>
      </c>
      <c r="I401">
        <v>0.16085696592705501</v>
      </c>
      <c r="J401">
        <v>0.99748621937153104</v>
      </c>
      <c r="K401">
        <v>0.78693847602585099</v>
      </c>
      <c r="L401">
        <v>0.99805214535594999</v>
      </c>
      <c r="M401">
        <v>0.82943474525401795</v>
      </c>
    </row>
    <row r="402" spans="1:13" x14ac:dyDescent="0.2">
      <c r="A402" t="s">
        <v>667</v>
      </c>
      <c r="B402">
        <v>0.44435508613473701</v>
      </c>
      <c r="C402">
        <v>0.50631018517197002</v>
      </c>
      <c r="D402">
        <v>0.567052441900883</v>
      </c>
      <c r="E402">
        <v>0.99643801459366899</v>
      </c>
      <c r="F402">
        <v>0.94642435314671502</v>
      </c>
      <c r="G402">
        <v>0.56288897851560904</v>
      </c>
      <c r="H402">
        <v>0.55219139257888195</v>
      </c>
      <c r="I402">
        <v>0.46034158069393399</v>
      </c>
      <c r="J402">
        <v>0.99748621937153104</v>
      </c>
      <c r="K402">
        <v>0.99745913155612198</v>
      </c>
      <c r="L402">
        <v>0.99805214535594999</v>
      </c>
      <c r="M402">
        <v>0.82943474525401795</v>
      </c>
    </row>
    <row r="403" spans="1:13" x14ac:dyDescent="0.2">
      <c r="A403" t="s">
        <v>373</v>
      </c>
      <c r="B403">
        <v>0.44435508613473701</v>
      </c>
      <c r="C403">
        <v>0.98176085890043696</v>
      </c>
      <c r="D403">
        <v>0.55866922017959197</v>
      </c>
      <c r="E403">
        <v>0.99643801459366899</v>
      </c>
      <c r="F403">
        <v>0.83374194489765197</v>
      </c>
      <c r="G403">
        <v>0.72642365604408499</v>
      </c>
      <c r="H403">
        <v>0.579308219142457</v>
      </c>
      <c r="I403">
        <v>0.54287362357357505</v>
      </c>
      <c r="J403">
        <v>0.99748621937153104</v>
      </c>
      <c r="K403">
        <v>0.99745913155612198</v>
      </c>
      <c r="L403">
        <v>0.99805214535594999</v>
      </c>
      <c r="M403">
        <v>0.89876883969478205</v>
      </c>
    </row>
    <row r="404" spans="1:13" x14ac:dyDescent="0.2">
      <c r="A404" t="s">
        <v>1016</v>
      </c>
      <c r="B404">
        <v>0.44435508613473701</v>
      </c>
      <c r="C404">
        <v>0.93283699772059703</v>
      </c>
      <c r="D404">
        <v>0.56198345127918303</v>
      </c>
      <c r="E404">
        <v>0.99643801459366899</v>
      </c>
      <c r="F404">
        <v>0.963038444983354</v>
      </c>
      <c r="G404">
        <v>0.83354682872631403</v>
      </c>
      <c r="H404">
        <v>0.33828345937183901</v>
      </c>
      <c r="I404">
        <v>0.26705373549533001</v>
      </c>
      <c r="J404">
        <v>0.99748621937153104</v>
      </c>
      <c r="K404">
        <v>0.99745913155612198</v>
      </c>
      <c r="L404">
        <v>0.99805214535594999</v>
      </c>
      <c r="M404">
        <v>0.91491108730065995</v>
      </c>
    </row>
    <row r="405" spans="1:13" x14ac:dyDescent="0.2">
      <c r="A405" t="s">
        <v>689</v>
      </c>
      <c r="B405">
        <v>0.44435508613473701</v>
      </c>
      <c r="C405">
        <v>0.99909089124323902</v>
      </c>
      <c r="D405">
        <v>0.54648100488659801</v>
      </c>
      <c r="E405">
        <v>0.99643801459366899</v>
      </c>
      <c r="F405">
        <v>0.963038444983354</v>
      </c>
      <c r="G405">
        <v>0.86164366251685498</v>
      </c>
      <c r="H405">
        <v>0.41567144306341097</v>
      </c>
      <c r="I405">
        <v>0.62882160858923997</v>
      </c>
      <c r="J405">
        <v>0.99748621937153104</v>
      </c>
      <c r="K405">
        <v>0.78693847602585099</v>
      </c>
      <c r="L405">
        <v>0.99805214535594999</v>
      </c>
      <c r="M405">
        <v>0.89876883969478205</v>
      </c>
    </row>
    <row r="406" spans="1:13" x14ac:dyDescent="0.2">
      <c r="A406" t="s">
        <v>429</v>
      </c>
      <c r="B406">
        <v>0.44435508613473701</v>
      </c>
      <c r="C406">
        <v>0.89792818502688099</v>
      </c>
      <c r="D406">
        <v>0.43789031798523897</v>
      </c>
      <c r="E406">
        <v>0.99643801459366899</v>
      </c>
      <c r="F406">
        <v>0.963038444983354</v>
      </c>
      <c r="G406">
        <v>0.87208341851238103</v>
      </c>
      <c r="H406">
        <v>0.62285025454016896</v>
      </c>
      <c r="I406">
        <v>0.589995180154126</v>
      </c>
      <c r="J406">
        <v>0.99748621937153104</v>
      </c>
      <c r="K406">
        <v>0.99745913155612198</v>
      </c>
      <c r="L406">
        <v>0.99805214535594999</v>
      </c>
      <c r="M406">
        <v>0.82697418111767595</v>
      </c>
    </row>
    <row r="407" spans="1:13" x14ac:dyDescent="0.2">
      <c r="A407" t="s">
        <v>518</v>
      </c>
      <c r="B407">
        <v>0.44435508613473701</v>
      </c>
      <c r="C407">
        <v>0.99076304339751098</v>
      </c>
      <c r="D407">
        <v>0.62668751367707498</v>
      </c>
      <c r="E407">
        <v>0.99643801459366899</v>
      </c>
      <c r="F407">
        <v>0.99762692844693901</v>
      </c>
      <c r="G407">
        <v>0.90143629508833401</v>
      </c>
      <c r="H407">
        <v>2.75448691789092E-2</v>
      </c>
      <c r="I407">
        <v>0.43243629062133998</v>
      </c>
      <c r="J407">
        <v>0.99748621937153104</v>
      </c>
      <c r="K407">
        <v>0.99745913155612198</v>
      </c>
      <c r="L407">
        <v>0.99805214535594999</v>
      </c>
      <c r="M407">
        <v>0.89876883969478205</v>
      </c>
    </row>
    <row r="408" spans="1:13" x14ac:dyDescent="0.2">
      <c r="A408" t="s">
        <v>89</v>
      </c>
      <c r="B408">
        <v>0.44435508613473701</v>
      </c>
      <c r="C408">
        <v>0.96640109232876703</v>
      </c>
      <c r="D408">
        <v>0.447774763369304</v>
      </c>
      <c r="E408">
        <v>0.99643801459366899</v>
      </c>
      <c r="F408">
        <v>0.963038444983354</v>
      </c>
      <c r="G408">
        <v>0.90237576277087495</v>
      </c>
      <c r="H408">
        <v>0.349041680632173</v>
      </c>
      <c r="I408">
        <v>0.208785644860286</v>
      </c>
      <c r="J408">
        <v>0.99748621937153104</v>
      </c>
      <c r="K408">
        <v>0.99745913155612198</v>
      </c>
      <c r="L408">
        <v>0.99805214535594999</v>
      </c>
      <c r="M408">
        <v>0.91058875290758601</v>
      </c>
    </row>
    <row r="409" spans="1:13" x14ac:dyDescent="0.2">
      <c r="A409" t="s">
        <v>44</v>
      </c>
      <c r="B409">
        <v>0.44435508613473701</v>
      </c>
      <c r="C409">
        <v>0.86881576666968396</v>
      </c>
      <c r="D409">
        <v>0.59688617123673904</v>
      </c>
      <c r="E409">
        <v>0.99643801459366899</v>
      </c>
      <c r="F409">
        <v>0.90920964557783701</v>
      </c>
      <c r="G409">
        <v>0.928390810972751</v>
      </c>
      <c r="H409">
        <v>0.57006059593971903</v>
      </c>
      <c r="I409">
        <v>0.61135113558808596</v>
      </c>
      <c r="J409">
        <v>0.99748621937153104</v>
      </c>
      <c r="K409">
        <v>0.99745913155612198</v>
      </c>
      <c r="L409">
        <v>0.99805214535594999</v>
      </c>
      <c r="M409">
        <v>0.82943474525401795</v>
      </c>
    </row>
    <row r="410" spans="1:13" x14ac:dyDescent="0.2">
      <c r="A410" t="s">
        <v>379</v>
      </c>
      <c r="B410">
        <v>0.44435508613473701</v>
      </c>
      <c r="C410">
        <v>0.99076304339751098</v>
      </c>
      <c r="D410">
        <v>0.59911612531771496</v>
      </c>
      <c r="E410">
        <v>0.99643801459366899</v>
      </c>
      <c r="F410">
        <v>0.83374194489765197</v>
      </c>
      <c r="G410">
        <v>0.930944660737</v>
      </c>
      <c r="H410">
        <v>0.29067824808934301</v>
      </c>
      <c r="I410">
        <v>0.493643259345247</v>
      </c>
      <c r="J410">
        <v>0.99748621937153104</v>
      </c>
      <c r="K410">
        <v>0.99751778547930303</v>
      </c>
      <c r="L410">
        <v>0.99805214535594999</v>
      </c>
      <c r="M410">
        <v>0.90465655594471805</v>
      </c>
    </row>
    <row r="411" spans="1:13" x14ac:dyDescent="0.2">
      <c r="A411" t="s">
        <v>467</v>
      </c>
      <c r="B411">
        <v>0.44435508613473701</v>
      </c>
      <c r="C411">
        <v>0.92814076323819505</v>
      </c>
      <c r="D411">
        <v>0.568327952126086</v>
      </c>
      <c r="E411">
        <v>0.99643801459366899</v>
      </c>
      <c r="F411">
        <v>0.94715841347557395</v>
      </c>
      <c r="G411">
        <v>0.94189632707907001</v>
      </c>
      <c r="H411">
        <v>0.34967923370025</v>
      </c>
      <c r="I411">
        <v>0.31916014582028002</v>
      </c>
      <c r="J411">
        <v>0.99748621937153104</v>
      </c>
      <c r="K411">
        <v>0.99745913155612198</v>
      </c>
      <c r="L411">
        <v>0.99805214535594999</v>
      </c>
      <c r="M411">
        <v>0.90866170558536496</v>
      </c>
    </row>
    <row r="412" spans="1:13" x14ac:dyDescent="0.2">
      <c r="A412" t="s">
        <v>982</v>
      </c>
      <c r="B412">
        <v>0.44435508613473701</v>
      </c>
      <c r="C412">
        <v>0.99909089124323902</v>
      </c>
      <c r="D412">
        <v>0.567052441900883</v>
      </c>
      <c r="E412">
        <v>0.99643801459366899</v>
      </c>
      <c r="F412">
        <v>0.963038444983354</v>
      </c>
      <c r="G412">
        <v>0.94189632707907001</v>
      </c>
      <c r="H412">
        <v>0.106892245481039</v>
      </c>
      <c r="I412">
        <v>0.19153403597959801</v>
      </c>
      <c r="J412">
        <v>0.99748621937153104</v>
      </c>
      <c r="K412">
        <v>0.99745913155612198</v>
      </c>
      <c r="L412">
        <v>0.99805214535594999</v>
      </c>
      <c r="M412">
        <v>0.91685396889569004</v>
      </c>
    </row>
    <row r="413" spans="1:13" x14ac:dyDescent="0.2">
      <c r="A413" t="s">
        <v>691</v>
      </c>
      <c r="B413">
        <v>0.44435508613473701</v>
      </c>
      <c r="C413">
        <v>0.99909089124323902</v>
      </c>
      <c r="D413">
        <v>0.59688617123673904</v>
      </c>
      <c r="E413">
        <v>0.99666481004374297</v>
      </c>
      <c r="F413">
        <v>0.963038444983354</v>
      </c>
      <c r="G413">
        <v>0.94189632707907001</v>
      </c>
      <c r="H413">
        <v>0.22266852804701201</v>
      </c>
      <c r="I413">
        <v>0.34615836069415401</v>
      </c>
      <c r="J413">
        <v>0.99748621937153104</v>
      </c>
      <c r="K413">
        <v>0.99745913155612198</v>
      </c>
      <c r="L413">
        <v>0.99805214535594999</v>
      </c>
      <c r="M413">
        <v>0.37448254705723799</v>
      </c>
    </row>
    <row r="414" spans="1:13" x14ac:dyDescent="0.2">
      <c r="A414" t="s">
        <v>174</v>
      </c>
      <c r="B414">
        <v>0.44435508613473701</v>
      </c>
      <c r="C414">
        <v>0.90627420117309498</v>
      </c>
      <c r="D414">
        <v>0.596709735190046</v>
      </c>
      <c r="E414">
        <v>0.99643801459366899</v>
      </c>
      <c r="F414">
        <v>0.963038444983354</v>
      </c>
      <c r="G414">
        <v>0.94778391174513399</v>
      </c>
      <c r="H414">
        <v>7.0338634690189097E-2</v>
      </c>
      <c r="I414">
        <v>7.5842336381640604E-2</v>
      </c>
      <c r="J414">
        <v>0.99748621937153104</v>
      </c>
      <c r="K414">
        <v>0.99745913155612198</v>
      </c>
      <c r="L414">
        <v>0.99805214535594999</v>
      </c>
      <c r="M414">
        <v>0.93040487831570495</v>
      </c>
    </row>
    <row r="415" spans="1:13" x14ac:dyDescent="0.2">
      <c r="A415" t="s">
        <v>11</v>
      </c>
      <c r="B415">
        <v>0.44435508613473701</v>
      </c>
      <c r="C415">
        <v>0.86596734976462897</v>
      </c>
      <c r="D415">
        <v>0.62621839794503398</v>
      </c>
      <c r="E415">
        <v>0.99643801459366899</v>
      </c>
      <c r="F415">
        <v>0.963038444983354</v>
      </c>
      <c r="G415">
        <v>0.94778391174513399</v>
      </c>
      <c r="H415">
        <v>0.54281160931552896</v>
      </c>
      <c r="I415">
        <v>0.493643259345247</v>
      </c>
      <c r="J415">
        <v>0.99748621937153104</v>
      </c>
      <c r="K415">
        <v>0.99745913155612198</v>
      </c>
      <c r="L415">
        <v>0.99805214535594999</v>
      </c>
      <c r="M415">
        <v>0.92516455975591405</v>
      </c>
    </row>
    <row r="416" spans="1:13" x14ac:dyDescent="0.2">
      <c r="A416" t="s">
        <v>1041</v>
      </c>
      <c r="B416">
        <v>0.44435508613473701</v>
      </c>
      <c r="C416">
        <v>0.85463009420118596</v>
      </c>
      <c r="D416">
        <v>0.55866922017959197</v>
      </c>
      <c r="E416">
        <v>0.99643801459366899</v>
      </c>
      <c r="F416">
        <v>0.963038444983354</v>
      </c>
      <c r="G416">
        <v>0.96453207857327705</v>
      </c>
      <c r="H416">
        <v>0.47654211317081102</v>
      </c>
      <c r="I416">
        <v>0.580279528714854</v>
      </c>
      <c r="J416">
        <v>0.99748621937153104</v>
      </c>
      <c r="K416">
        <v>0.99745913155612198</v>
      </c>
      <c r="L416">
        <v>0.99805214535594999</v>
      </c>
      <c r="M416">
        <v>0.89876883969478205</v>
      </c>
    </row>
    <row r="417" spans="1:13" x14ac:dyDescent="0.2">
      <c r="A417" t="s">
        <v>499</v>
      </c>
      <c r="B417">
        <v>0.44438950166173802</v>
      </c>
      <c r="C417">
        <v>0.99909089124323902</v>
      </c>
      <c r="D417">
        <v>0.62839118584097897</v>
      </c>
      <c r="E417">
        <v>0.97216047241129</v>
      </c>
      <c r="F417">
        <v>0.963038444983354</v>
      </c>
      <c r="G417">
        <v>0.30493286093395</v>
      </c>
      <c r="H417">
        <v>0.541579009688685</v>
      </c>
      <c r="I417">
        <v>0.58981093820185904</v>
      </c>
      <c r="J417">
        <v>0.99748621937153104</v>
      </c>
      <c r="K417">
        <v>0.99745913155612198</v>
      </c>
      <c r="L417">
        <v>0.99805214535594999</v>
      </c>
      <c r="M417">
        <v>0.82697418111767595</v>
      </c>
    </row>
    <row r="418" spans="1:13" x14ac:dyDescent="0.2">
      <c r="A418" t="s">
        <v>554</v>
      </c>
      <c r="B418">
        <v>0.44474628566651297</v>
      </c>
      <c r="C418">
        <v>0.92814076323819505</v>
      </c>
      <c r="D418">
        <v>0.56567488449634495</v>
      </c>
      <c r="E418">
        <v>0.99643801459366899</v>
      </c>
      <c r="F418">
        <v>0.96737129039094105</v>
      </c>
      <c r="G418">
        <v>0.43870804526131502</v>
      </c>
      <c r="H418">
        <v>7.2087859065470605E-2</v>
      </c>
      <c r="I418">
        <v>0.281007870368017</v>
      </c>
      <c r="J418">
        <v>0.99748621937153104</v>
      </c>
      <c r="K418">
        <v>0.84649677494063902</v>
      </c>
      <c r="L418">
        <v>0.99805214535594999</v>
      </c>
      <c r="M418">
        <v>0.82697418111767595</v>
      </c>
    </row>
    <row r="419" spans="1:13" x14ac:dyDescent="0.2">
      <c r="A419" t="s">
        <v>1077</v>
      </c>
      <c r="B419">
        <v>0.44474628566651297</v>
      </c>
      <c r="C419">
        <v>0.92874053757126496</v>
      </c>
      <c r="D419">
        <v>0.53778657037827104</v>
      </c>
      <c r="E419">
        <v>0.99643801459366899</v>
      </c>
      <c r="F419">
        <v>0.99762692844693901</v>
      </c>
      <c r="G419">
        <v>0.96075332071057096</v>
      </c>
      <c r="H419">
        <v>0.25824826995830302</v>
      </c>
      <c r="I419">
        <v>0.491975612935587</v>
      </c>
      <c r="J419">
        <v>0.99748621937153104</v>
      </c>
      <c r="K419">
        <v>0.99751778547930303</v>
      </c>
      <c r="L419">
        <v>0.99805214535594999</v>
      </c>
      <c r="M419">
        <v>0.89876883969478205</v>
      </c>
    </row>
    <row r="420" spans="1:13" x14ac:dyDescent="0.2">
      <c r="A420" t="s">
        <v>627</v>
      </c>
      <c r="B420">
        <v>0.44614438009738</v>
      </c>
      <c r="C420">
        <v>0.98176085890043696</v>
      </c>
      <c r="D420">
        <v>0.56517896635101394</v>
      </c>
      <c r="E420">
        <v>0.99643801459366899</v>
      </c>
      <c r="F420">
        <v>0.963038444983354</v>
      </c>
      <c r="G420">
        <v>0.86934702674874098</v>
      </c>
      <c r="H420">
        <v>0.20781824101129301</v>
      </c>
      <c r="I420">
        <v>0.49637726288041301</v>
      </c>
      <c r="J420">
        <v>0.99748621937153104</v>
      </c>
      <c r="K420">
        <v>0.99745913155612198</v>
      </c>
      <c r="L420">
        <v>0.99805214535594999</v>
      </c>
      <c r="M420">
        <v>0.92420859151491397</v>
      </c>
    </row>
    <row r="421" spans="1:13" x14ac:dyDescent="0.2">
      <c r="A421" t="s">
        <v>367</v>
      </c>
      <c r="B421">
        <v>0.44614438009738</v>
      </c>
      <c r="C421">
        <v>0.83774172980453099</v>
      </c>
      <c r="D421">
        <v>0.57328514388696195</v>
      </c>
      <c r="E421">
        <v>0.99643801459366899</v>
      </c>
      <c r="F421">
        <v>0.963038444983354</v>
      </c>
      <c r="G421">
        <v>0.87208341851238103</v>
      </c>
      <c r="H421">
        <v>0.47069592280492101</v>
      </c>
      <c r="I421">
        <v>0.31916014582028002</v>
      </c>
      <c r="J421">
        <v>0.99748621937153104</v>
      </c>
      <c r="K421">
        <v>0.99745913155612198</v>
      </c>
      <c r="L421">
        <v>0.99805214535594999</v>
      </c>
      <c r="M421">
        <v>0.90866170558536496</v>
      </c>
    </row>
    <row r="422" spans="1:13" x14ac:dyDescent="0.2">
      <c r="A422" t="s">
        <v>456</v>
      </c>
      <c r="B422">
        <v>0.44614438009738</v>
      </c>
      <c r="C422">
        <v>0.98176085890043696</v>
      </c>
      <c r="D422">
        <v>0.60137850064059795</v>
      </c>
      <c r="E422">
        <v>0.99643801459366899</v>
      </c>
      <c r="F422">
        <v>0.963038444983354</v>
      </c>
      <c r="G422">
        <v>0.91992547293002103</v>
      </c>
      <c r="H422">
        <v>0.58064204608164105</v>
      </c>
      <c r="I422">
        <v>0.54910197796265703</v>
      </c>
      <c r="J422">
        <v>0.99748621937153104</v>
      </c>
      <c r="K422">
        <v>0.90123295160627903</v>
      </c>
      <c r="L422">
        <v>0.99805214535594999</v>
      </c>
      <c r="M422">
        <v>0.82943474525401795</v>
      </c>
    </row>
    <row r="423" spans="1:13" x14ac:dyDescent="0.2">
      <c r="A423" t="s">
        <v>722</v>
      </c>
      <c r="B423">
        <v>0.44614438009738</v>
      </c>
      <c r="C423">
        <v>0.95752388031373104</v>
      </c>
      <c r="D423">
        <v>0.56429807628526296</v>
      </c>
      <c r="E423">
        <v>0.99919956762095297</v>
      </c>
      <c r="F423">
        <v>0.963038444983354</v>
      </c>
      <c r="G423">
        <v>0.94778391174513399</v>
      </c>
      <c r="H423">
        <v>0.365778614357195</v>
      </c>
      <c r="I423">
        <v>0.66800162152130504</v>
      </c>
      <c r="J423">
        <v>0.99748621937153104</v>
      </c>
      <c r="K423">
        <v>0.99745913155612198</v>
      </c>
      <c r="L423">
        <v>0.99805214535594999</v>
      </c>
      <c r="M423">
        <v>0.82697418111767595</v>
      </c>
    </row>
    <row r="424" spans="1:13" x14ac:dyDescent="0.2">
      <c r="A424" t="s">
        <v>928</v>
      </c>
      <c r="B424">
        <v>0.44633256372244001</v>
      </c>
      <c r="C424">
        <v>0.93213850039253898</v>
      </c>
      <c r="D424">
        <v>0.567052441900883</v>
      </c>
      <c r="E424">
        <v>0.99836076130798601</v>
      </c>
      <c r="F424">
        <v>0.99762692844693901</v>
      </c>
      <c r="G424">
        <v>0.91744207902311103</v>
      </c>
      <c r="H424">
        <v>0.63229161184039695</v>
      </c>
      <c r="I424">
        <v>0.53260119331036104</v>
      </c>
      <c r="J424">
        <v>0.99748621937153104</v>
      </c>
      <c r="K424">
        <v>0.99745913155612198</v>
      </c>
      <c r="L424">
        <v>0.99805214535594999</v>
      </c>
      <c r="M424">
        <v>0.66678647684327097</v>
      </c>
    </row>
    <row r="425" spans="1:13" x14ac:dyDescent="0.2">
      <c r="A425" t="s">
        <v>186</v>
      </c>
      <c r="B425">
        <v>0.44786607023256603</v>
      </c>
      <c r="C425">
        <v>0.93213850039253898</v>
      </c>
      <c r="D425">
        <v>0.52383657165175301</v>
      </c>
      <c r="E425">
        <v>0.99643801459366899</v>
      </c>
      <c r="F425">
        <v>0.94642435314671502</v>
      </c>
      <c r="G425">
        <v>0.20039752587785201</v>
      </c>
      <c r="H425">
        <v>0.29713541706290703</v>
      </c>
      <c r="I425">
        <v>0.580279528714854</v>
      </c>
      <c r="J425">
        <v>0.99748621937153104</v>
      </c>
      <c r="K425">
        <v>0.77089259964835799</v>
      </c>
      <c r="L425">
        <v>0.99805214535594999</v>
      </c>
      <c r="M425">
        <v>0.91491108730065995</v>
      </c>
    </row>
    <row r="426" spans="1:13" x14ac:dyDescent="0.2">
      <c r="A426" t="s">
        <v>564</v>
      </c>
      <c r="B426">
        <v>0.44786607023256603</v>
      </c>
      <c r="C426">
        <v>0.83140811963563399</v>
      </c>
      <c r="D426">
        <v>0.56254215522488704</v>
      </c>
      <c r="E426">
        <v>0.99643801459366899</v>
      </c>
      <c r="F426">
        <v>0.963038444983354</v>
      </c>
      <c r="G426">
        <v>0.37938542204737602</v>
      </c>
      <c r="H426">
        <v>9.9542816034745102E-2</v>
      </c>
      <c r="I426">
        <v>0.15837771602240799</v>
      </c>
      <c r="J426">
        <v>0.99748621937153104</v>
      </c>
      <c r="K426">
        <v>0.41450093427994</v>
      </c>
      <c r="L426">
        <v>0.99805214535594999</v>
      </c>
      <c r="M426">
        <v>0.763649042410256</v>
      </c>
    </row>
    <row r="427" spans="1:13" x14ac:dyDescent="0.2">
      <c r="A427" t="s">
        <v>1083</v>
      </c>
      <c r="B427">
        <v>0.44786607023256603</v>
      </c>
      <c r="C427">
        <v>0.88190541332295402</v>
      </c>
      <c r="D427">
        <v>0.577128531300521</v>
      </c>
      <c r="E427">
        <v>0.99643801459366899</v>
      </c>
      <c r="F427">
        <v>0.99762692844693901</v>
      </c>
      <c r="G427">
        <v>0.39343669366687001</v>
      </c>
      <c r="H427">
        <v>1.6870998093487501E-2</v>
      </c>
      <c r="I427">
        <v>7.5842336381640604E-2</v>
      </c>
      <c r="J427">
        <v>0.99748621937153104</v>
      </c>
      <c r="K427">
        <v>0.54784714983328697</v>
      </c>
      <c r="L427">
        <v>0.99805214535594999</v>
      </c>
      <c r="M427">
        <v>0.82943474525401795</v>
      </c>
    </row>
    <row r="428" spans="1:13" x14ac:dyDescent="0.2">
      <c r="A428" t="s">
        <v>702</v>
      </c>
      <c r="B428">
        <v>0.44786607023256603</v>
      </c>
      <c r="C428">
        <v>0.88362105735816898</v>
      </c>
      <c r="D428">
        <v>0.52535847155314597</v>
      </c>
      <c r="E428">
        <v>0.99643801459366899</v>
      </c>
      <c r="F428">
        <v>0.99762692844693901</v>
      </c>
      <c r="G428">
        <v>0.40993380059748502</v>
      </c>
      <c r="H428">
        <v>0.48955290969117898</v>
      </c>
      <c r="I428">
        <v>0.37325592045383998</v>
      </c>
      <c r="J428">
        <v>0.99748621937153104</v>
      </c>
      <c r="K428">
        <v>0.89847830100419301</v>
      </c>
      <c r="L428">
        <v>0.99805214535594999</v>
      </c>
      <c r="M428">
        <v>0.82697418111767595</v>
      </c>
    </row>
    <row r="429" spans="1:13" x14ac:dyDescent="0.2">
      <c r="A429" t="s">
        <v>493</v>
      </c>
      <c r="B429">
        <v>0.44786607023256603</v>
      </c>
      <c r="C429">
        <v>0.93283699772059703</v>
      </c>
      <c r="D429">
        <v>0.52535847155314597</v>
      </c>
      <c r="E429">
        <v>0.99643801459366899</v>
      </c>
      <c r="F429">
        <v>0.963038444983354</v>
      </c>
      <c r="G429">
        <v>0.43798758237513502</v>
      </c>
      <c r="H429">
        <v>0.16905469694820399</v>
      </c>
      <c r="I429">
        <v>0.43465624114281998</v>
      </c>
      <c r="J429">
        <v>0.99748621937153104</v>
      </c>
      <c r="K429">
        <v>0.99745913155612198</v>
      </c>
      <c r="L429">
        <v>0.99805214535594999</v>
      </c>
      <c r="M429">
        <v>0.90866170558536496</v>
      </c>
    </row>
    <row r="430" spans="1:13" x14ac:dyDescent="0.2">
      <c r="A430" t="s">
        <v>264</v>
      </c>
      <c r="B430">
        <v>0.44786607023256603</v>
      </c>
      <c r="C430">
        <v>0.92254819401113697</v>
      </c>
      <c r="D430">
        <v>0.181086578231138</v>
      </c>
      <c r="E430">
        <v>0.99643801459366899</v>
      </c>
      <c r="F430">
        <v>0.963038444983354</v>
      </c>
      <c r="G430">
        <v>0.45719334402588102</v>
      </c>
      <c r="H430">
        <v>0.52938133065066395</v>
      </c>
      <c r="I430">
        <v>0.53260119331036104</v>
      </c>
      <c r="J430">
        <v>0.99748621937153104</v>
      </c>
      <c r="K430">
        <v>0.99406401858363003</v>
      </c>
      <c r="L430">
        <v>0.99805214535594999</v>
      </c>
      <c r="M430">
        <v>0.91058875290758601</v>
      </c>
    </row>
    <row r="431" spans="1:13" x14ac:dyDescent="0.2">
      <c r="A431" t="s">
        <v>506</v>
      </c>
      <c r="B431">
        <v>0.44786607023256603</v>
      </c>
      <c r="C431">
        <v>0.93213850039253898</v>
      </c>
      <c r="D431">
        <v>0.369244191904464</v>
      </c>
      <c r="E431">
        <v>0.99643801459366899</v>
      </c>
      <c r="F431">
        <v>0.963038444983354</v>
      </c>
      <c r="G431">
        <v>0.58114282318013999</v>
      </c>
      <c r="H431">
        <v>0.54066764983155002</v>
      </c>
      <c r="I431">
        <v>0.67047668728224796</v>
      </c>
      <c r="J431">
        <v>0.99748621937153104</v>
      </c>
      <c r="K431">
        <v>0.99751778547930303</v>
      </c>
      <c r="L431">
        <v>0.99805214535594999</v>
      </c>
      <c r="M431">
        <v>0.66678647684327097</v>
      </c>
    </row>
    <row r="432" spans="1:13" x14ac:dyDescent="0.2">
      <c r="A432" t="s">
        <v>350</v>
      </c>
      <c r="B432">
        <v>0.44786607023256603</v>
      </c>
      <c r="C432">
        <v>0.99076304339751098</v>
      </c>
      <c r="D432">
        <v>0.582221861283585</v>
      </c>
      <c r="E432">
        <v>0.99643801459366899</v>
      </c>
      <c r="F432">
        <v>0.99762692844693901</v>
      </c>
      <c r="G432">
        <v>0.62118885969313997</v>
      </c>
      <c r="H432">
        <v>0.54281160931552896</v>
      </c>
      <c r="I432">
        <v>0.61135113558808596</v>
      </c>
      <c r="J432">
        <v>0.99748621937153104</v>
      </c>
      <c r="K432">
        <v>0.99751778547930303</v>
      </c>
      <c r="L432">
        <v>0.99805214535594999</v>
      </c>
      <c r="M432">
        <v>0.92896894821831</v>
      </c>
    </row>
    <row r="433" spans="1:13" x14ac:dyDescent="0.2">
      <c r="A433" t="s">
        <v>814</v>
      </c>
      <c r="B433">
        <v>0.44786607023256603</v>
      </c>
      <c r="C433">
        <v>0.65846238786335698</v>
      </c>
      <c r="D433">
        <v>0.50327620922209204</v>
      </c>
      <c r="E433">
        <v>0.99643801459366899</v>
      </c>
      <c r="F433">
        <v>0.963038444983354</v>
      </c>
      <c r="G433">
        <v>0.63630160767180799</v>
      </c>
      <c r="H433">
        <v>0.41127266269473201</v>
      </c>
      <c r="I433">
        <v>0.68551890947392702</v>
      </c>
      <c r="J433">
        <v>0.99748621937153104</v>
      </c>
      <c r="K433">
        <v>0.99745913155612198</v>
      </c>
      <c r="L433">
        <v>0.99805214535594999</v>
      </c>
      <c r="M433">
        <v>0.90866170558536496</v>
      </c>
    </row>
    <row r="434" spans="1:13" x14ac:dyDescent="0.2">
      <c r="A434" t="s">
        <v>635</v>
      </c>
      <c r="B434">
        <v>0.44786607023256603</v>
      </c>
      <c r="C434">
        <v>0.98856275497600199</v>
      </c>
      <c r="D434">
        <v>0.56429807628526296</v>
      </c>
      <c r="E434">
        <v>0.99643801459366899</v>
      </c>
      <c r="F434">
        <v>0.99762692844693901</v>
      </c>
      <c r="G434">
        <v>0.69968573427612402</v>
      </c>
      <c r="H434">
        <v>0.55059769191208996</v>
      </c>
      <c r="I434">
        <v>0.59745982292473399</v>
      </c>
      <c r="J434">
        <v>0.99748621937153104</v>
      </c>
      <c r="K434">
        <v>0.99745913155612198</v>
      </c>
      <c r="L434">
        <v>0.99990561833366098</v>
      </c>
      <c r="M434">
        <v>0.91685396889569004</v>
      </c>
    </row>
    <row r="435" spans="1:13" x14ac:dyDescent="0.2">
      <c r="A435" t="s">
        <v>640</v>
      </c>
      <c r="B435">
        <v>0.44786607023256603</v>
      </c>
      <c r="C435">
        <v>0.94378652074402503</v>
      </c>
      <c r="D435">
        <v>0.52535847155314597</v>
      </c>
      <c r="E435">
        <v>0.99643801459366899</v>
      </c>
      <c r="F435">
        <v>0.963038444983354</v>
      </c>
      <c r="G435">
        <v>0.70238009581752703</v>
      </c>
      <c r="H435">
        <v>0.55695245456970399</v>
      </c>
      <c r="I435">
        <v>0.59745982292473399</v>
      </c>
      <c r="J435">
        <v>0.99748621937153104</v>
      </c>
      <c r="K435">
        <v>0.99745913155612198</v>
      </c>
      <c r="L435">
        <v>0.99805214535594999</v>
      </c>
      <c r="M435">
        <v>0.90866170558536496</v>
      </c>
    </row>
    <row r="436" spans="1:13" x14ac:dyDescent="0.2">
      <c r="A436" t="s">
        <v>559</v>
      </c>
      <c r="B436">
        <v>0.44786607023256603</v>
      </c>
      <c r="C436">
        <v>0.983818928614977</v>
      </c>
      <c r="D436">
        <v>0.164354610206048</v>
      </c>
      <c r="E436">
        <v>0.99860405853905798</v>
      </c>
      <c r="F436">
        <v>0.963038444983354</v>
      </c>
      <c r="G436">
        <v>0.70238009581752703</v>
      </c>
      <c r="H436">
        <v>0.51950404438573805</v>
      </c>
      <c r="I436">
        <v>0.54428147568722596</v>
      </c>
      <c r="J436">
        <v>0.99748621937153104</v>
      </c>
      <c r="K436">
        <v>0.99745913155612198</v>
      </c>
      <c r="L436">
        <v>0.99805214535594999</v>
      </c>
      <c r="M436">
        <v>0.89876883969478205</v>
      </c>
    </row>
    <row r="437" spans="1:13" x14ac:dyDescent="0.2">
      <c r="A437" t="s">
        <v>63</v>
      </c>
      <c r="B437">
        <v>0.44786607023256603</v>
      </c>
      <c r="C437">
        <v>0.94378652074402503</v>
      </c>
      <c r="D437">
        <v>0.52383657165175301</v>
      </c>
      <c r="E437">
        <v>0.99643801459366899</v>
      </c>
      <c r="F437">
        <v>0.99762692844693901</v>
      </c>
      <c r="G437">
        <v>0.72642365604408499</v>
      </c>
      <c r="H437">
        <v>0.46013968872533101</v>
      </c>
      <c r="I437">
        <v>0.52546156732932303</v>
      </c>
      <c r="J437">
        <v>0.99748621937153104</v>
      </c>
      <c r="K437">
        <v>0.99745913155612198</v>
      </c>
      <c r="L437">
        <v>0.99805214535594999</v>
      </c>
      <c r="M437">
        <v>0.88752406065468004</v>
      </c>
    </row>
    <row r="438" spans="1:13" x14ac:dyDescent="0.2">
      <c r="A438" t="s">
        <v>951</v>
      </c>
      <c r="B438">
        <v>0.44786607023256603</v>
      </c>
      <c r="C438">
        <v>0.98176085890043696</v>
      </c>
      <c r="D438">
        <v>0.52383657165175301</v>
      </c>
      <c r="E438">
        <v>0.99643801459366899</v>
      </c>
      <c r="F438">
        <v>0.99762692844693901</v>
      </c>
      <c r="G438">
        <v>0.79013773959909706</v>
      </c>
      <c r="H438">
        <v>0.62299458919892503</v>
      </c>
      <c r="I438">
        <v>0.56964461796618304</v>
      </c>
      <c r="J438">
        <v>0.99748621937153104</v>
      </c>
      <c r="K438">
        <v>0.99745913155612198</v>
      </c>
      <c r="L438">
        <v>0.99805214535594999</v>
      </c>
      <c r="M438">
        <v>0.73241071715773998</v>
      </c>
    </row>
    <row r="439" spans="1:13" x14ac:dyDescent="0.2">
      <c r="A439" t="s">
        <v>504</v>
      </c>
      <c r="B439">
        <v>0.44786607023256603</v>
      </c>
      <c r="C439">
        <v>0.84922602796869195</v>
      </c>
      <c r="D439">
        <v>0.567052441900883</v>
      </c>
      <c r="E439">
        <v>0.99643801459366899</v>
      </c>
      <c r="F439">
        <v>0.963038444983354</v>
      </c>
      <c r="G439">
        <v>0.79937732841813003</v>
      </c>
      <c r="H439">
        <v>6.7271358791640104E-2</v>
      </c>
      <c r="I439">
        <v>0.119367618529648</v>
      </c>
      <c r="J439">
        <v>0.99748621937153104</v>
      </c>
      <c r="K439">
        <v>0.58673195528650801</v>
      </c>
      <c r="L439">
        <v>0.99805214535594999</v>
      </c>
      <c r="M439">
        <v>0.90866170558536496</v>
      </c>
    </row>
    <row r="440" spans="1:13" x14ac:dyDescent="0.2">
      <c r="A440" t="s">
        <v>592</v>
      </c>
      <c r="B440">
        <v>0.44786607023256603</v>
      </c>
      <c r="C440">
        <v>0.94171527515127296</v>
      </c>
      <c r="D440">
        <v>0.457987059671075</v>
      </c>
      <c r="E440">
        <v>0.99643801459366899</v>
      </c>
      <c r="F440">
        <v>0.86380300491819795</v>
      </c>
      <c r="G440">
        <v>0.80042925333379</v>
      </c>
      <c r="H440">
        <v>0.64319309284759396</v>
      </c>
      <c r="I440">
        <v>0.52175288272609799</v>
      </c>
      <c r="J440">
        <v>0.99748621937153104</v>
      </c>
      <c r="K440">
        <v>0.99745913155612198</v>
      </c>
      <c r="L440">
        <v>0.99805214535594999</v>
      </c>
      <c r="M440">
        <v>0.89876883969478205</v>
      </c>
    </row>
    <row r="441" spans="1:13" x14ac:dyDescent="0.2">
      <c r="A441" t="s">
        <v>1035</v>
      </c>
      <c r="B441">
        <v>0.44786607023256603</v>
      </c>
      <c r="C441">
        <v>0.94378652074402503</v>
      </c>
      <c r="D441">
        <v>0.596709735190046</v>
      </c>
      <c r="E441">
        <v>0.99643801459366899</v>
      </c>
      <c r="F441">
        <v>0.99512225412384703</v>
      </c>
      <c r="G441">
        <v>0.84863664011540496</v>
      </c>
      <c r="H441">
        <v>0.42032527237833101</v>
      </c>
      <c r="I441">
        <v>0.208785644860286</v>
      </c>
      <c r="J441">
        <v>0.99748621937153104</v>
      </c>
      <c r="K441">
        <v>0.84649677494063902</v>
      </c>
      <c r="L441">
        <v>0.99805214535594999</v>
      </c>
      <c r="M441">
        <v>0.90866170558536496</v>
      </c>
    </row>
    <row r="442" spans="1:13" x14ac:dyDescent="0.2">
      <c r="A442" t="s">
        <v>740</v>
      </c>
      <c r="B442">
        <v>0.44786607023256603</v>
      </c>
      <c r="C442">
        <v>0.83140811963563399</v>
      </c>
      <c r="D442">
        <v>0.59132712836820001</v>
      </c>
      <c r="E442">
        <v>0.99643801459366899</v>
      </c>
      <c r="F442">
        <v>0.99762692844693901</v>
      </c>
      <c r="G442">
        <v>0.89426055205773802</v>
      </c>
      <c r="H442">
        <v>0.52896478583566597</v>
      </c>
      <c r="I442">
        <v>0.63465671628758002</v>
      </c>
      <c r="J442">
        <v>0.99748621937153104</v>
      </c>
      <c r="K442">
        <v>0.99751778547930303</v>
      </c>
      <c r="L442">
        <v>0.99805214535594999</v>
      </c>
      <c r="M442">
        <v>0.90866170558536496</v>
      </c>
    </row>
    <row r="443" spans="1:13" x14ac:dyDescent="0.2">
      <c r="A443" t="s">
        <v>221</v>
      </c>
      <c r="B443">
        <v>0.44786607023256603</v>
      </c>
      <c r="C443">
        <v>0.90627420117309498</v>
      </c>
      <c r="D443">
        <v>0.40241574586932</v>
      </c>
      <c r="E443">
        <v>0.99643801459366899</v>
      </c>
      <c r="F443">
        <v>0.98286195833661405</v>
      </c>
      <c r="G443">
        <v>0.928390810972751</v>
      </c>
      <c r="H443">
        <v>0.55573819737621999</v>
      </c>
      <c r="I443">
        <v>0.59252276411066296</v>
      </c>
      <c r="J443">
        <v>0.99748621937153104</v>
      </c>
      <c r="K443">
        <v>0.99745913155612198</v>
      </c>
      <c r="L443">
        <v>0.99805214535594999</v>
      </c>
      <c r="M443">
        <v>0.92896894821831</v>
      </c>
    </row>
    <row r="444" spans="1:13" x14ac:dyDescent="0.2">
      <c r="A444" t="s">
        <v>380</v>
      </c>
      <c r="B444">
        <v>0.44786607023256603</v>
      </c>
      <c r="C444">
        <v>0.86881576666968396</v>
      </c>
      <c r="D444">
        <v>0.547337220729186</v>
      </c>
      <c r="E444">
        <v>0.99643801459366899</v>
      </c>
      <c r="F444">
        <v>0.963038444983354</v>
      </c>
      <c r="G444">
        <v>0.93489068911442397</v>
      </c>
      <c r="H444">
        <v>0.41694294184276798</v>
      </c>
      <c r="I444">
        <v>0.51348271364992604</v>
      </c>
      <c r="J444">
        <v>0.99748621937153104</v>
      </c>
      <c r="K444">
        <v>0.41450093427994</v>
      </c>
      <c r="L444">
        <v>0.99805214535594999</v>
      </c>
      <c r="M444">
        <v>0.82697418111767595</v>
      </c>
    </row>
    <row r="445" spans="1:13" x14ac:dyDescent="0.2">
      <c r="A445" t="s">
        <v>758</v>
      </c>
      <c r="B445">
        <v>0.44786607023256603</v>
      </c>
      <c r="C445">
        <v>0.90627420117309498</v>
      </c>
      <c r="D445">
        <v>0.369244191904464</v>
      </c>
      <c r="E445">
        <v>0.99860405853905798</v>
      </c>
      <c r="F445">
        <v>0.92652761723793398</v>
      </c>
      <c r="G445">
        <v>0.94778391174513399</v>
      </c>
      <c r="H445">
        <v>0.59889538882840399</v>
      </c>
      <c r="I445">
        <v>0.43510257492336801</v>
      </c>
      <c r="J445">
        <v>0.99748621937153104</v>
      </c>
      <c r="K445">
        <v>0.99745913155612198</v>
      </c>
      <c r="L445">
        <v>0.99805214535594999</v>
      </c>
      <c r="M445">
        <v>0.90866170558536496</v>
      </c>
    </row>
    <row r="446" spans="1:13" x14ac:dyDescent="0.2">
      <c r="A446" t="s">
        <v>772</v>
      </c>
      <c r="B446">
        <v>0.44786607023256603</v>
      </c>
      <c r="C446">
        <v>0.99909089124323902</v>
      </c>
      <c r="D446">
        <v>0.57328514388696195</v>
      </c>
      <c r="E446">
        <v>0.99643801459366899</v>
      </c>
      <c r="F446">
        <v>0.963038444983354</v>
      </c>
      <c r="G446">
        <v>0.94778391174513399</v>
      </c>
      <c r="H446">
        <v>0.41379181550604899</v>
      </c>
      <c r="I446">
        <v>0.466654554082295</v>
      </c>
      <c r="J446">
        <v>0.99748621937153104</v>
      </c>
      <c r="K446">
        <v>0.99751778547930303</v>
      </c>
      <c r="L446">
        <v>0.99805214535594999</v>
      </c>
      <c r="M446">
        <v>0.93040487831570495</v>
      </c>
    </row>
    <row r="447" spans="1:13" x14ac:dyDescent="0.2">
      <c r="A447" t="s">
        <v>432</v>
      </c>
      <c r="B447">
        <v>0.44786607023256603</v>
      </c>
      <c r="C447">
        <v>0.98856275497600199</v>
      </c>
      <c r="D447">
        <v>0.58193867421330503</v>
      </c>
      <c r="E447">
        <v>0.99643801459366899</v>
      </c>
      <c r="F447">
        <v>0.98286195833661405</v>
      </c>
      <c r="G447">
        <v>0.94778391174513399</v>
      </c>
      <c r="H447">
        <v>0.56791646367111703</v>
      </c>
      <c r="I447">
        <v>0.64026887942622301</v>
      </c>
      <c r="J447">
        <v>0.99748621937153104</v>
      </c>
      <c r="K447">
        <v>0.99745913155612198</v>
      </c>
      <c r="L447">
        <v>0.99805214535594999</v>
      </c>
      <c r="M447">
        <v>0.89876883969478205</v>
      </c>
    </row>
    <row r="448" spans="1:13" x14ac:dyDescent="0.2">
      <c r="A448" t="s">
        <v>960</v>
      </c>
      <c r="B448">
        <v>0.44786607023256603</v>
      </c>
      <c r="C448">
        <v>0.94378652074402503</v>
      </c>
      <c r="D448">
        <v>0.53061292072087396</v>
      </c>
      <c r="E448">
        <v>0.99643801459366899</v>
      </c>
      <c r="F448">
        <v>0.99762692844693901</v>
      </c>
      <c r="G448">
        <v>0.94778391174513399</v>
      </c>
      <c r="H448">
        <v>0.55837101980258397</v>
      </c>
      <c r="I448">
        <v>0.68627193319406798</v>
      </c>
      <c r="J448">
        <v>0.99748621937153104</v>
      </c>
      <c r="K448">
        <v>0.99745913155612198</v>
      </c>
      <c r="L448">
        <v>0.99805214535594999</v>
      </c>
      <c r="M448">
        <v>0.91576463979151301</v>
      </c>
    </row>
    <row r="449" spans="1:13" x14ac:dyDescent="0.2">
      <c r="A449" t="s">
        <v>952</v>
      </c>
      <c r="B449">
        <v>0.44786607023256603</v>
      </c>
      <c r="C449">
        <v>0.90627420117309498</v>
      </c>
      <c r="D449">
        <v>0.57328514388696195</v>
      </c>
      <c r="E449">
        <v>0.99643801459366899</v>
      </c>
      <c r="F449">
        <v>0.99762692844693901</v>
      </c>
      <c r="G449">
        <v>0.94778391174513399</v>
      </c>
      <c r="H449">
        <v>0.367649830065859</v>
      </c>
      <c r="I449">
        <v>0.493643259345247</v>
      </c>
      <c r="J449">
        <v>0.99748621937153104</v>
      </c>
      <c r="K449">
        <v>0.99745913155612198</v>
      </c>
      <c r="L449">
        <v>0.99805214535594999</v>
      </c>
      <c r="M449">
        <v>0.74610510734100399</v>
      </c>
    </row>
    <row r="450" spans="1:13" x14ac:dyDescent="0.2">
      <c r="A450" t="s">
        <v>516</v>
      </c>
      <c r="B450">
        <v>0.44786607023256603</v>
      </c>
      <c r="C450">
        <v>0.86881576666968396</v>
      </c>
      <c r="D450">
        <v>0.56914401263871695</v>
      </c>
      <c r="E450">
        <v>0.99643801459366899</v>
      </c>
      <c r="F450">
        <v>0.94715841347557395</v>
      </c>
      <c r="G450">
        <v>0.95062660064430504</v>
      </c>
      <c r="H450">
        <v>0.42473243802947203</v>
      </c>
      <c r="I450">
        <v>0.59745982292473399</v>
      </c>
      <c r="J450">
        <v>0.99748621937153104</v>
      </c>
      <c r="K450">
        <v>0.99751778547930303</v>
      </c>
      <c r="L450">
        <v>0.99805214535594999</v>
      </c>
      <c r="M450">
        <v>0.91058875290758601</v>
      </c>
    </row>
    <row r="451" spans="1:13" x14ac:dyDescent="0.2">
      <c r="A451" t="s">
        <v>528</v>
      </c>
      <c r="B451">
        <v>0.44786607023256603</v>
      </c>
      <c r="C451">
        <v>0.93283699772059703</v>
      </c>
      <c r="D451">
        <v>0.52383657165175301</v>
      </c>
      <c r="E451">
        <v>0.99643801459366899</v>
      </c>
      <c r="F451">
        <v>0.963038444983354</v>
      </c>
      <c r="G451">
        <v>0.951208857541464</v>
      </c>
      <c r="H451">
        <v>0.490582510651839</v>
      </c>
      <c r="I451">
        <v>0.70419712961980896</v>
      </c>
      <c r="J451">
        <v>0.99748621937153104</v>
      </c>
      <c r="K451">
        <v>0.99745913155612198</v>
      </c>
      <c r="L451">
        <v>0.99805214535594999</v>
      </c>
      <c r="M451">
        <v>0.89876883969478205</v>
      </c>
    </row>
    <row r="452" spans="1:13" x14ac:dyDescent="0.2">
      <c r="A452" t="s">
        <v>807</v>
      </c>
      <c r="B452">
        <v>0.44786607023256603</v>
      </c>
      <c r="C452">
        <v>0.99076304339751098</v>
      </c>
      <c r="D452">
        <v>0.56914401263871695</v>
      </c>
      <c r="E452">
        <v>0.99643801459366899</v>
      </c>
      <c r="F452">
        <v>0.963038444983354</v>
      </c>
      <c r="G452">
        <v>0.95669020375978897</v>
      </c>
      <c r="H452">
        <v>0.55695245456970399</v>
      </c>
      <c r="I452">
        <v>0.69629887617720798</v>
      </c>
      <c r="J452">
        <v>0.99748621937153104</v>
      </c>
      <c r="K452">
        <v>0.99745913155612198</v>
      </c>
      <c r="L452">
        <v>0.99805214535594999</v>
      </c>
      <c r="M452">
        <v>0.89876883969478205</v>
      </c>
    </row>
    <row r="453" spans="1:13" x14ac:dyDescent="0.2">
      <c r="A453" t="s">
        <v>909</v>
      </c>
      <c r="B453">
        <v>0.451125252358336</v>
      </c>
      <c r="C453">
        <v>0.98856275497600199</v>
      </c>
      <c r="D453">
        <v>0.52535847155314597</v>
      </c>
      <c r="E453">
        <v>0.99643801459366899</v>
      </c>
      <c r="F453">
        <v>0.83374194489765197</v>
      </c>
      <c r="G453">
        <v>0.802087433610013</v>
      </c>
      <c r="H453">
        <v>0.428641215207683</v>
      </c>
      <c r="I453">
        <v>0.67150921188694201</v>
      </c>
      <c r="J453">
        <v>0.99748621937153104</v>
      </c>
      <c r="K453">
        <v>0.99745913155612198</v>
      </c>
      <c r="L453">
        <v>0.99805214535594999</v>
      </c>
      <c r="M453">
        <v>0.90866170558536496</v>
      </c>
    </row>
    <row r="454" spans="1:13" x14ac:dyDescent="0.2">
      <c r="A454" t="s">
        <v>452</v>
      </c>
      <c r="B454">
        <v>0.451125252358336</v>
      </c>
      <c r="C454">
        <v>0.92874053757126496</v>
      </c>
      <c r="D454">
        <v>0.59014572136693699</v>
      </c>
      <c r="E454">
        <v>0.99643801459366899</v>
      </c>
      <c r="F454">
        <v>0.963038444983354</v>
      </c>
      <c r="G454">
        <v>0.93655659302980798</v>
      </c>
      <c r="H454">
        <v>0.48053063209999203</v>
      </c>
      <c r="I454">
        <v>0.663934258052293</v>
      </c>
      <c r="J454">
        <v>0.99748621937153104</v>
      </c>
      <c r="K454">
        <v>0.99745913155612198</v>
      </c>
      <c r="L454">
        <v>0.99805214535594999</v>
      </c>
      <c r="M454">
        <v>0.91058875290758601</v>
      </c>
    </row>
    <row r="455" spans="1:13" x14ac:dyDescent="0.2">
      <c r="A455" t="s">
        <v>49</v>
      </c>
      <c r="B455">
        <v>0.45141220531774501</v>
      </c>
      <c r="C455">
        <v>0.93283699772059703</v>
      </c>
      <c r="D455">
        <v>0.447774763369304</v>
      </c>
      <c r="E455">
        <v>0.99643801459366899</v>
      </c>
      <c r="F455">
        <v>0.963038444983354</v>
      </c>
      <c r="G455">
        <v>0.15324062807616601</v>
      </c>
      <c r="H455">
        <v>2.1679883595608499E-3</v>
      </c>
      <c r="I455">
        <v>2.3142497075600399E-2</v>
      </c>
      <c r="J455">
        <v>0.99748621937153104</v>
      </c>
      <c r="K455">
        <v>0.99745913155612198</v>
      </c>
      <c r="L455">
        <v>0.99805214535594999</v>
      </c>
      <c r="M455">
        <v>0.91576463979151301</v>
      </c>
    </row>
    <row r="456" spans="1:13" x14ac:dyDescent="0.2">
      <c r="A456" t="s">
        <v>662</v>
      </c>
      <c r="B456">
        <v>0.45141220531774501</v>
      </c>
      <c r="C456">
        <v>0.87382123745638496</v>
      </c>
      <c r="D456">
        <v>0.54984638790440798</v>
      </c>
      <c r="E456">
        <v>0.99643801459366899</v>
      </c>
      <c r="F456">
        <v>0.99762692844693901</v>
      </c>
      <c r="G456">
        <v>0.24020141708248999</v>
      </c>
      <c r="H456">
        <v>0.147583739283728</v>
      </c>
      <c r="I456">
        <v>0.22081924583511101</v>
      </c>
      <c r="J456">
        <v>0.99748621937153104</v>
      </c>
      <c r="K456">
        <v>0.96635254200988796</v>
      </c>
      <c r="L456">
        <v>0.99805214535594999</v>
      </c>
      <c r="M456">
        <v>0.763649042410256</v>
      </c>
    </row>
    <row r="457" spans="1:13" x14ac:dyDescent="0.2">
      <c r="A457" t="s">
        <v>261</v>
      </c>
      <c r="B457">
        <v>0.45141220531774501</v>
      </c>
      <c r="C457">
        <v>0.95155964056729303</v>
      </c>
      <c r="D457">
        <v>0.567052441900883</v>
      </c>
      <c r="E457">
        <v>0.99643801459366899</v>
      </c>
      <c r="F457">
        <v>0.99762692844693901</v>
      </c>
      <c r="G457">
        <v>0.332016286252169</v>
      </c>
      <c r="H457">
        <v>2.0131886653574401E-2</v>
      </c>
      <c r="I457">
        <v>0.16053778561182899</v>
      </c>
      <c r="J457">
        <v>0.99748621937153104</v>
      </c>
      <c r="K457">
        <v>0.99745913155612198</v>
      </c>
      <c r="L457">
        <v>0.99805214535594999</v>
      </c>
      <c r="M457">
        <v>0.90866170558536496</v>
      </c>
    </row>
    <row r="458" spans="1:13" x14ac:dyDescent="0.2">
      <c r="A458" t="s">
        <v>567</v>
      </c>
      <c r="B458">
        <v>0.45141220531774501</v>
      </c>
      <c r="C458">
        <v>0.98227584076405094</v>
      </c>
      <c r="D458">
        <v>0.34769606589952101</v>
      </c>
      <c r="E458">
        <v>0.99643801459366899</v>
      </c>
      <c r="F458">
        <v>0.97871952872857904</v>
      </c>
      <c r="G458">
        <v>0.37409573028578202</v>
      </c>
      <c r="H458">
        <v>0.52896478583566597</v>
      </c>
      <c r="I458">
        <v>0.33290662971831397</v>
      </c>
      <c r="J458">
        <v>0.99748621937153104</v>
      </c>
      <c r="K458">
        <v>0.99745913155612198</v>
      </c>
      <c r="L458">
        <v>0.99805214535594999</v>
      </c>
      <c r="M458">
        <v>0.93006103442124899</v>
      </c>
    </row>
    <row r="459" spans="1:13" x14ac:dyDescent="0.2">
      <c r="A459" t="s">
        <v>964</v>
      </c>
      <c r="B459">
        <v>0.45141220531774501</v>
      </c>
      <c r="C459">
        <v>0.98856275497600199</v>
      </c>
      <c r="D459">
        <v>0.56914401263871695</v>
      </c>
      <c r="E459">
        <v>0.99643801459366899</v>
      </c>
      <c r="F459">
        <v>0.98286195833661405</v>
      </c>
      <c r="G459">
        <v>0.40607807356984499</v>
      </c>
      <c r="H459">
        <v>0.37051241276324298</v>
      </c>
      <c r="I459">
        <v>0.66422715454152903</v>
      </c>
      <c r="J459">
        <v>0.99748621937153104</v>
      </c>
      <c r="K459">
        <v>0.99745913155612198</v>
      </c>
      <c r="L459">
        <v>0.99805214535594999</v>
      </c>
      <c r="M459">
        <v>0.89876883969478205</v>
      </c>
    </row>
    <row r="460" spans="1:13" x14ac:dyDescent="0.2">
      <c r="A460" t="s">
        <v>68</v>
      </c>
      <c r="B460">
        <v>0.45141220531774501</v>
      </c>
      <c r="C460">
        <v>0.98931261205300003</v>
      </c>
      <c r="D460">
        <v>0.56902363230646202</v>
      </c>
      <c r="E460">
        <v>0.99643801459366899</v>
      </c>
      <c r="F460">
        <v>0.83179088464449902</v>
      </c>
      <c r="G460">
        <v>0.40993380059748502</v>
      </c>
      <c r="H460">
        <v>3.19535232657744E-2</v>
      </c>
      <c r="I460">
        <v>0.32560008936770202</v>
      </c>
      <c r="J460">
        <v>0.99748621937153104</v>
      </c>
      <c r="K460">
        <v>0.99450416460856195</v>
      </c>
      <c r="L460">
        <v>0.99805214535594999</v>
      </c>
      <c r="M460">
        <v>0.89876883969478205</v>
      </c>
    </row>
    <row r="461" spans="1:13" x14ac:dyDescent="0.2">
      <c r="A461" t="s">
        <v>142</v>
      </c>
      <c r="B461">
        <v>0.45141220531774501</v>
      </c>
      <c r="C461">
        <v>0.99909089124323902</v>
      </c>
      <c r="D461">
        <v>0.39701614516258998</v>
      </c>
      <c r="E461">
        <v>0.99643801459366899</v>
      </c>
      <c r="F461">
        <v>0.963038444983354</v>
      </c>
      <c r="G461">
        <v>0.41616899000706598</v>
      </c>
      <c r="H461">
        <v>5.3652680902279301E-2</v>
      </c>
      <c r="I461">
        <v>0.32560008936770202</v>
      </c>
      <c r="J461">
        <v>0.99748621937153104</v>
      </c>
      <c r="K461">
        <v>0.99745913155612198</v>
      </c>
      <c r="L461">
        <v>0.99805214535594999</v>
      </c>
      <c r="M461">
        <v>0.82943474525401795</v>
      </c>
    </row>
    <row r="462" spans="1:13" x14ac:dyDescent="0.2">
      <c r="A462" t="s">
        <v>1096</v>
      </c>
      <c r="B462">
        <v>0.45141220531774501</v>
      </c>
      <c r="C462">
        <v>0.78902192621423195</v>
      </c>
      <c r="D462">
        <v>0.58956404565755005</v>
      </c>
      <c r="E462">
        <v>0.99643801459366899</v>
      </c>
      <c r="F462">
        <v>0.99762692844693901</v>
      </c>
      <c r="G462">
        <v>0.49194942130456298</v>
      </c>
      <c r="H462">
        <v>0.10960536682590701</v>
      </c>
      <c r="I462">
        <v>0.12712761423285199</v>
      </c>
      <c r="J462">
        <v>0.99748621937153104</v>
      </c>
      <c r="K462">
        <v>0.99745913155612198</v>
      </c>
      <c r="L462">
        <v>0.99814936406690302</v>
      </c>
      <c r="M462">
        <v>0.763649042410256</v>
      </c>
    </row>
    <row r="463" spans="1:13" x14ac:dyDescent="0.2">
      <c r="A463" t="s">
        <v>855</v>
      </c>
      <c r="B463">
        <v>0.45141220531774501</v>
      </c>
      <c r="C463">
        <v>0.98176085890043696</v>
      </c>
      <c r="D463">
        <v>0.43789031798523897</v>
      </c>
      <c r="E463">
        <v>0.99643801459366899</v>
      </c>
      <c r="F463">
        <v>0.99762692844693901</v>
      </c>
      <c r="G463">
        <v>0.50075202887174797</v>
      </c>
      <c r="H463">
        <v>0.365778614357195</v>
      </c>
      <c r="I463">
        <v>0.51401024822798003</v>
      </c>
      <c r="J463">
        <v>0.99748621937153104</v>
      </c>
      <c r="K463">
        <v>0.99745913155612198</v>
      </c>
      <c r="L463">
        <v>0.99805214535594999</v>
      </c>
      <c r="M463">
        <v>0.89328025529370203</v>
      </c>
    </row>
    <row r="464" spans="1:13" x14ac:dyDescent="0.2">
      <c r="A464" t="s">
        <v>609</v>
      </c>
      <c r="B464">
        <v>0.45141220531774501</v>
      </c>
      <c r="C464">
        <v>0.92814076323819505</v>
      </c>
      <c r="D464">
        <v>0.59533214782801402</v>
      </c>
      <c r="E464">
        <v>0.99643801459366899</v>
      </c>
      <c r="F464">
        <v>0.963038444983354</v>
      </c>
      <c r="G464">
        <v>0.54023340432030498</v>
      </c>
      <c r="H464">
        <v>0.55736429490806905</v>
      </c>
      <c r="I464">
        <v>0.29017704678909501</v>
      </c>
      <c r="J464">
        <v>0.99748621937153104</v>
      </c>
      <c r="K464">
        <v>0.99751778547930303</v>
      </c>
      <c r="L464">
        <v>0.99805214535594999</v>
      </c>
      <c r="M464">
        <v>0.82943474525401795</v>
      </c>
    </row>
    <row r="465" spans="1:13" x14ac:dyDescent="0.2">
      <c r="A465" t="s">
        <v>20</v>
      </c>
      <c r="B465">
        <v>0.45141220531774501</v>
      </c>
      <c r="C465">
        <v>0.93790922764234097</v>
      </c>
      <c r="D465">
        <v>0.54984638790440798</v>
      </c>
      <c r="E465">
        <v>0.99643801459366899</v>
      </c>
      <c r="F465">
        <v>0.99762692844693901</v>
      </c>
      <c r="G465">
        <v>0.56544567404652102</v>
      </c>
      <c r="H465">
        <v>0.12387968050364501</v>
      </c>
      <c r="I465">
        <v>0.35522216288787001</v>
      </c>
      <c r="J465">
        <v>0.99748621937153104</v>
      </c>
      <c r="K465">
        <v>0.99745913155612198</v>
      </c>
      <c r="L465">
        <v>0.99805214535594999</v>
      </c>
      <c r="M465">
        <v>0.91491108730065995</v>
      </c>
    </row>
    <row r="466" spans="1:13" x14ac:dyDescent="0.2">
      <c r="A466" t="s">
        <v>745</v>
      </c>
      <c r="B466">
        <v>0.45141220531774501</v>
      </c>
      <c r="C466">
        <v>0.98856275497600199</v>
      </c>
      <c r="D466">
        <v>0.52383657165175301</v>
      </c>
      <c r="E466">
        <v>0.99643801459366899</v>
      </c>
      <c r="F466">
        <v>0.963038444983354</v>
      </c>
      <c r="G466">
        <v>0.70273532766229796</v>
      </c>
      <c r="H466">
        <v>0.56818567311179102</v>
      </c>
      <c r="I466">
        <v>0.63358819225267204</v>
      </c>
      <c r="J466">
        <v>0.99748621937153104</v>
      </c>
      <c r="K466">
        <v>0.99856771589943505</v>
      </c>
      <c r="L466">
        <v>0.99805214535594999</v>
      </c>
      <c r="M466">
        <v>0.92420859151491397</v>
      </c>
    </row>
    <row r="467" spans="1:13" x14ac:dyDescent="0.2">
      <c r="A467" t="s">
        <v>747</v>
      </c>
      <c r="B467">
        <v>0.45141220531774501</v>
      </c>
      <c r="C467">
        <v>0.98856275497600199</v>
      </c>
      <c r="D467">
        <v>0.56567488449634495</v>
      </c>
      <c r="E467">
        <v>0.99643801459366899</v>
      </c>
      <c r="F467">
        <v>0.963038444983354</v>
      </c>
      <c r="G467">
        <v>0.70926442944202195</v>
      </c>
      <c r="H467">
        <v>0.365778614357195</v>
      </c>
      <c r="I467">
        <v>0.56074297084727498</v>
      </c>
      <c r="J467">
        <v>0.99748621937153104</v>
      </c>
      <c r="K467">
        <v>0.99745913155612198</v>
      </c>
      <c r="L467">
        <v>0.99805214535594999</v>
      </c>
      <c r="M467">
        <v>0.90866170558536496</v>
      </c>
    </row>
    <row r="468" spans="1:13" x14ac:dyDescent="0.2">
      <c r="A468" t="s">
        <v>1042</v>
      </c>
      <c r="B468">
        <v>0.45141220531774501</v>
      </c>
      <c r="C468">
        <v>0.78902192621423195</v>
      </c>
      <c r="D468">
        <v>0.43789031798523897</v>
      </c>
      <c r="E468">
        <v>0.99643801459366899</v>
      </c>
      <c r="F468">
        <v>0.96782607712115998</v>
      </c>
      <c r="G468">
        <v>0.70926442944202195</v>
      </c>
      <c r="H468">
        <v>0.49115534722731002</v>
      </c>
      <c r="I468">
        <v>0.63934702390274101</v>
      </c>
      <c r="J468">
        <v>0.99748621937153104</v>
      </c>
      <c r="K468">
        <v>0.99745913155612198</v>
      </c>
      <c r="L468">
        <v>0.99805214535594999</v>
      </c>
      <c r="M468">
        <v>0.82697418111767595</v>
      </c>
    </row>
    <row r="469" spans="1:13" x14ac:dyDescent="0.2">
      <c r="A469" t="s">
        <v>545</v>
      </c>
      <c r="B469">
        <v>0.45141220531774501</v>
      </c>
      <c r="C469">
        <v>0.98856275497600199</v>
      </c>
      <c r="D469">
        <v>0.146070721768983</v>
      </c>
      <c r="E469">
        <v>0.99643801459366899</v>
      </c>
      <c r="F469">
        <v>0.963038444983354</v>
      </c>
      <c r="G469">
        <v>0.72642365604408499</v>
      </c>
      <c r="H469">
        <v>0.41678933824511899</v>
      </c>
      <c r="I469">
        <v>0.13135377493792899</v>
      </c>
      <c r="J469">
        <v>0.99748621937153104</v>
      </c>
      <c r="K469">
        <v>0.99745913155612198</v>
      </c>
      <c r="L469">
        <v>0.99805214535594999</v>
      </c>
      <c r="M469">
        <v>0.90866170558536496</v>
      </c>
    </row>
    <row r="470" spans="1:13" x14ac:dyDescent="0.2">
      <c r="A470" t="s">
        <v>674</v>
      </c>
      <c r="B470">
        <v>0.45141220531774501</v>
      </c>
      <c r="C470">
        <v>0.92814076323819505</v>
      </c>
      <c r="D470">
        <v>0.369244191904464</v>
      </c>
      <c r="E470">
        <v>0.99643801459366899</v>
      </c>
      <c r="F470">
        <v>0.83374194489765197</v>
      </c>
      <c r="G470">
        <v>0.74447312395290699</v>
      </c>
      <c r="H470">
        <v>0.17616083245293199</v>
      </c>
      <c r="I470">
        <v>0.29316018775615099</v>
      </c>
      <c r="J470">
        <v>0.99748621937153104</v>
      </c>
      <c r="K470">
        <v>0.99745913155612198</v>
      </c>
      <c r="L470">
        <v>0.99805214535594999</v>
      </c>
      <c r="M470">
        <v>0.89876883969478205</v>
      </c>
    </row>
    <row r="471" spans="1:13" x14ac:dyDescent="0.2">
      <c r="A471" t="s">
        <v>448</v>
      </c>
      <c r="B471">
        <v>0.45141220531774501</v>
      </c>
      <c r="C471">
        <v>0.98407451336974905</v>
      </c>
      <c r="D471">
        <v>0.52892144552508902</v>
      </c>
      <c r="E471">
        <v>0.99643801459366899</v>
      </c>
      <c r="F471">
        <v>0.963038444983354</v>
      </c>
      <c r="G471">
        <v>0.75745061227701005</v>
      </c>
      <c r="H471">
        <v>0.53113223926594699</v>
      </c>
      <c r="I471">
        <v>0.228579142147919</v>
      </c>
      <c r="J471">
        <v>0.99748621937153104</v>
      </c>
      <c r="K471">
        <v>0.87432801343470201</v>
      </c>
      <c r="L471">
        <v>0.99805214535594999</v>
      </c>
      <c r="M471">
        <v>0.82943474525401795</v>
      </c>
    </row>
    <row r="472" spans="1:13" x14ac:dyDescent="0.2">
      <c r="A472" t="s">
        <v>652</v>
      </c>
      <c r="B472">
        <v>0.45141220531774501</v>
      </c>
      <c r="C472">
        <v>0.99076304339751098</v>
      </c>
      <c r="D472">
        <v>0.54984638790440798</v>
      </c>
      <c r="E472">
        <v>0.99643801459366899</v>
      </c>
      <c r="F472">
        <v>0.963038444983354</v>
      </c>
      <c r="G472">
        <v>0.75745061227701005</v>
      </c>
      <c r="H472">
        <v>0.56077609338298695</v>
      </c>
      <c r="I472">
        <v>0.493643259345247</v>
      </c>
      <c r="J472">
        <v>0.99748621937153104</v>
      </c>
      <c r="K472">
        <v>0.99745913155612198</v>
      </c>
      <c r="L472">
        <v>0.99805214535594999</v>
      </c>
      <c r="M472">
        <v>0.90866170558536496</v>
      </c>
    </row>
    <row r="473" spans="1:13" x14ac:dyDescent="0.2">
      <c r="A473" t="s">
        <v>455</v>
      </c>
      <c r="B473">
        <v>0.45141220531774501</v>
      </c>
      <c r="C473">
        <v>0.94401454921433403</v>
      </c>
      <c r="D473">
        <v>0.59688617123673904</v>
      </c>
      <c r="E473">
        <v>0.99643801459366899</v>
      </c>
      <c r="F473">
        <v>0.963038444983354</v>
      </c>
      <c r="G473">
        <v>0.79945174010509501</v>
      </c>
      <c r="H473">
        <v>0.62983338379531895</v>
      </c>
      <c r="I473">
        <v>0.68551890947392702</v>
      </c>
      <c r="J473">
        <v>0.99748621937153104</v>
      </c>
      <c r="K473">
        <v>0.99745913155612198</v>
      </c>
      <c r="L473">
        <v>0.99805214535594999</v>
      </c>
      <c r="M473">
        <v>0.78022833406389502</v>
      </c>
    </row>
    <row r="474" spans="1:13" x14ac:dyDescent="0.2">
      <c r="A474" t="s">
        <v>878</v>
      </c>
      <c r="B474">
        <v>0.45141220531774501</v>
      </c>
      <c r="C474">
        <v>0.95387377277048901</v>
      </c>
      <c r="D474">
        <v>0.49549931558104099</v>
      </c>
      <c r="E474">
        <v>0.99643801459366899</v>
      </c>
      <c r="F474">
        <v>0.83374194489765197</v>
      </c>
      <c r="G474">
        <v>0.80042925333379</v>
      </c>
      <c r="H474">
        <v>0.41694294184276798</v>
      </c>
      <c r="I474">
        <v>0.57250532859481496</v>
      </c>
      <c r="J474">
        <v>0.99748621937153104</v>
      </c>
      <c r="K474">
        <v>0.84649677494063902</v>
      </c>
      <c r="L474">
        <v>0.99805214535594999</v>
      </c>
      <c r="M474">
        <v>0.91685396889569004</v>
      </c>
    </row>
    <row r="475" spans="1:13" x14ac:dyDescent="0.2">
      <c r="A475" t="s">
        <v>773</v>
      </c>
      <c r="B475">
        <v>0.45141220531774501</v>
      </c>
      <c r="C475">
        <v>0.93213850039253898</v>
      </c>
      <c r="D475">
        <v>0.43789031798523897</v>
      </c>
      <c r="E475">
        <v>0.99643801459366899</v>
      </c>
      <c r="F475">
        <v>0.99762692844693901</v>
      </c>
      <c r="G475">
        <v>0.80042925333379</v>
      </c>
      <c r="H475">
        <v>0.62367877110443304</v>
      </c>
      <c r="I475">
        <v>0.54428147568722596</v>
      </c>
      <c r="J475">
        <v>0.99748621937153104</v>
      </c>
      <c r="K475">
        <v>0.99745913155612198</v>
      </c>
      <c r="L475">
        <v>0.99805214535594999</v>
      </c>
      <c r="M475">
        <v>0.91491108730065995</v>
      </c>
    </row>
    <row r="476" spans="1:13" x14ac:dyDescent="0.2">
      <c r="A476" t="s">
        <v>956</v>
      </c>
      <c r="B476">
        <v>0.45141220531774501</v>
      </c>
      <c r="C476">
        <v>0.94401454921433403</v>
      </c>
      <c r="D476">
        <v>0.52383657165175301</v>
      </c>
      <c r="E476">
        <v>0.99643801459366899</v>
      </c>
      <c r="F476">
        <v>0.99762692844693901</v>
      </c>
      <c r="G476">
        <v>0.802087433610013</v>
      </c>
      <c r="H476">
        <v>0.62741997964323204</v>
      </c>
      <c r="I476">
        <v>0.58532179690890496</v>
      </c>
      <c r="J476">
        <v>0.99748621937153104</v>
      </c>
      <c r="K476">
        <v>0.99745913155612198</v>
      </c>
      <c r="L476">
        <v>0.99805214535594999</v>
      </c>
      <c r="M476">
        <v>0.82943474525401795</v>
      </c>
    </row>
    <row r="477" spans="1:13" x14ac:dyDescent="0.2">
      <c r="A477" t="s">
        <v>541</v>
      </c>
      <c r="B477">
        <v>0.45141220531774501</v>
      </c>
      <c r="C477">
        <v>0.98856275497600199</v>
      </c>
      <c r="D477">
        <v>0.369244191904464</v>
      </c>
      <c r="E477">
        <v>0.99643801459366899</v>
      </c>
      <c r="F477">
        <v>0.99762692844693901</v>
      </c>
      <c r="G477">
        <v>0.84298921784762904</v>
      </c>
      <c r="H477">
        <v>0.490086639704778</v>
      </c>
      <c r="I477">
        <v>0.66507961854653397</v>
      </c>
      <c r="J477">
        <v>0.99748621937153104</v>
      </c>
      <c r="K477">
        <v>0.99745913155612198</v>
      </c>
      <c r="L477">
        <v>0.99805214535594999</v>
      </c>
      <c r="M477">
        <v>0.90866170558536496</v>
      </c>
    </row>
    <row r="478" spans="1:13" x14ac:dyDescent="0.2">
      <c r="A478" t="s">
        <v>723</v>
      </c>
      <c r="B478">
        <v>0.45141220531774501</v>
      </c>
      <c r="C478">
        <v>0.98407451336974905</v>
      </c>
      <c r="D478">
        <v>0.59014572136693699</v>
      </c>
      <c r="E478">
        <v>0.99643801459366899</v>
      </c>
      <c r="F478">
        <v>0.94715841347557395</v>
      </c>
      <c r="G478">
        <v>0.86164366251685498</v>
      </c>
      <c r="H478">
        <v>0.175482484578075</v>
      </c>
      <c r="I478">
        <v>0.15786468069200499</v>
      </c>
      <c r="J478">
        <v>0.99748621937153104</v>
      </c>
      <c r="K478">
        <v>0.99745913155612198</v>
      </c>
      <c r="L478">
        <v>0.99805214535594999</v>
      </c>
      <c r="M478">
        <v>0.89876883969478205</v>
      </c>
    </row>
    <row r="479" spans="1:13" x14ac:dyDescent="0.2">
      <c r="A479" t="s">
        <v>671</v>
      </c>
      <c r="B479">
        <v>0.45141220531774501</v>
      </c>
      <c r="C479">
        <v>0.93213850039253898</v>
      </c>
      <c r="D479">
        <v>0.55866922017959197</v>
      </c>
      <c r="E479">
        <v>0.99643801459366899</v>
      </c>
      <c r="F479">
        <v>0.963038444983354</v>
      </c>
      <c r="G479">
        <v>0.87030872941681903</v>
      </c>
      <c r="H479">
        <v>0.58948865233821202</v>
      </c>
      <c r="I479">
        <v>0.51401024822798003</v>
      </c>
      <c r="J479">
        <v>0.99748621937153104</v>
      </c>
      <c r="K479">
        <v>0.99745913155612198</v>
      </c>
      <c r="L479">
        <v>0.99805214535594999</v>
      </c>
      <c r="M479">
        <v>0.89876883969478205</v>
      </c>
    </row>
    <row r="480" spans="1:13" x14ac:dyDescent="0.2">
      <c r="A480" t="s">
        <v>206</v>
      </c>
      <c r="B480">
        <v>0.45141220531774501</v>
      </c>
      <c r="C480">
        <v>0.90627420117309498</v>
      </c>
      <c r="D480">
        <v>0.53061292072087396</v>
      </c>
      <c r="E480">
        <v>0.99643801459366899</v>
      </c>
      <c r="F480">
        <v>0.99762692844693901</v>
      </c>
      <c r="G480">
        <v>0.87208341851238103</v>
      </c>
      <c r="H480">
        <v>1.6870998093487501E-2</v>
      </c>
      <c r="I480">
        <v>4.2710199527798899E-2</v>
      </c>
      <c r="J480">
        <v>0.99748621937153104</v>
      </c>
      <c r="K480">
        <v>0.99745913155612198</v>
      </c>
      <c r="L480">
        <v>0.99805214535594999</v>
      </c>
      <c r="M480">
        <v>0.763649042410256</v>
      </c>
    </row>
    <row r="481" spans="1:13" x14ac:dyDescent="0.2">
      <c r="A481" t="s">
        <v>260</v>
      </c>
      <c r="B481">
        <v>0.45141220531774501</v>
      </c>
      <c r="C481">
        <v>0.94847627120724698</v>
      </c>
      <c r="D481">
        <v>0.41696217238744598</v>
      </c>
      <c r="E481">
        <v>0.99643801459366899</v>
      </c>
      <c r="F481">
        <v>0.96404591236816195</v>
      </c>
      <c r="G481">
        <v>0.88712223921940303</v>
      </c>
      <c r="H481">
        <v>0.54800008756396301</v>
      </c>
      <c r="I481">
        <v>0.69829696252119</v>
      </c>
      <c r="J481">
        <v>0.99748621937153104</v>
      </c>
      <c r="K481">
        <v>0.99745913155612198</v>
      </c>
      <c r="L481">
        <v>0.99805214535594999</v>
      </c>
      <c r="M481">
        <v>0.37448254705723799</v>
      </c>
    </row>
    <row r="482" spans="1:13" x14ac:dyDescent="0.2">
      <c r="A482" t="s">
        <v>81</v>
      </c>
      <c r="B482">
        <v>0.45141220531774501</v>
      </c>
      <c r="C482">
        <v>0.93283699772059703</v>
      </c>
      <c r="D482">
        <v>0.52383657165175301</v>
      </c>
      <c r="E482">
        <v>0.99643801459366899</v>
      </c>
      <c r="F482">
        <v>0.99762692844693901</v>
      </c>
      <c r="G482">
        <v>0.89583186190199005</v>
      </c>
      <c r="H482">
        <v>0.61180950041349502</v>
      </c>
      <c r="I482">
        <v>0.589995180154126</v>
      </c>
      <c r="J482">
        <v>0.99748621937153104</v>
      </c>
      <c r="K482">
        <v>0.99450416460856195</v>
      </c>
      <c r="L482">
        <v>0.99805214535594999</v>
      </c>
      <c r="M482">
        <v>0.91058875290758601</v>
      </c>
    </row>
    <row r="483" spans="1:13" x14ac:dyDescent="0.2">
      <c r="A483" t="s">
        <v>534</v>
      </c>
      <c r="B483">
        <v>0.45141220531774501</v>
      </c>
      <c r="C483">
        <v>0.98176085890043696</v>
      </c>
      <c r="D483">
        <v>0.48034745287557401</v>
      </c>
      <c r="E483">
        <v>0.99643801459366899</v>
      </c>
      <c r="F483">
        <v>0.963038444983354</v>
      </c>
      <c r="G483">
        <v>0.89750616959428298</v>
      </c>
      <c r="H483">
        <v>0.206130712180259</v>
      </c>
      <c r="I483">
        <v>0.281007870368017</v>
      </c>
      <c r="J483">
        <v>0.99748621937153104</v>
      </c>
      <c r="K483">
        <v>0.99745913155612198</v>
      </c>
      <c r="L483">
        <v>0.99805214535594999</v>
      </c>
      <c r="M483">
        <v>0.89876883969478205</v>
      </c>
    </row>
    <row r="484" spans="1:13" x14ac:dyDescent="0.2">
      <c r="A484" t="s">
        <v>923</v>
      </c>
      <c r="B484">
        <v>0.45141220531774501</v>
      </c>
      <c r="C484">
        <v>0.93283699772059703</v>
      </c>
      <c r="D484">
        <v>0.39701614516258998</v>
      </c>
      <c r="E484">
        <v>0.99860405853905798</v>
      </c>
      <c r="F484">
        <v>0.963038444983354</v>
      </c>
      <c r="G484">
        <v>0.90367326646121204</v>
      </c>
      <c r="H484">
        <v>0.57506325609059505</v>
      </c>
      <c r="I484">
        <v>0.49926930316631302</v>
      </c>
      <c r="J484">
        <v>0.99748621937153104</v>
      </c>
      <c r="K484">
        <v>0.99745913155612198</v>
      </c>
      <c r="L484">
        <v>0.99805214535594999</v>
      </c>
      <c r="M484">
        <v>0.90866170558536496</v>
      </c>
    </row>
    <row r="485" spans="1:13" x14ac:dyDescent="0.2">
      <c r="A485" t="s">
        <v>234</v>
      </c>
      <c r="B485">
        <v>0.45141220531774501</v>
      </c>
      <c r="C485">
        <v>0.90627420117309498</v>
      </c>
      <c r="D485">
        <v>0.567052441900883</v>
      </c>
      <c r="E485">
        <v>0.99643801459366899</v>
      </c>
      <c r="F485">
        <v>0.99512225412384703</v>
      </c>
      <c r="G485">
        <v>0.94189632707907001</v>
      </c>
      <c r="H485">
        <v>2.0371001960630998E-3</v>
      </c>
      <c r="I485">
        <v>1.9270444576596501E-2</v>
      </c>
      <c r="J485">
        <v>0.99748621937153104</v>
      </c>
      <c r="K485">
        <v>0.95875483115413596</v>
      </c>
      <c r="L485">
        <v>0.99805214535594999</v>
      </c>
      <c r="M485">
        <v>0.82697418111767595</v>
      </c>
    </row>
    <row r="486" spans="1:13" x14ac:dyDescent="0.2">
      <c r="A486" t="s">
        <v>859</v>
      </c>
      <c r="B486">
        <v>0.45141220531774501</v>
      </c>
      <c r="C486">
        <v>0.99909089124323902</v>
      </c>
      <c r="D486">
        <v>0.52383657165175301</v>
      </c>
      <c r="E486">
        <v>0.99643801459366899</v>
      </c>
      <c r="F486">
        <v>0.99762692844693901</v>
      </c>
      <c r="G486">
        <v>0.94189632707907001</v>
      </c>
      <c r="H486">
        <v>0.51161577630812205</v>
      </c>
      <c r="I486">
        <v>0.51803352229591904</v>
      </c>
      <c r="J486">
        <v>0.99748621937153104</v>
      </c>
      <c r="K486">
        <v>0.99745913155612198</v>
      </c>
      <c r="L486">
        <v>0.99805214535594999</v>
      </c>
      <c r="M486">
        <v>0.89876883969478205</v>
      </c>
    </row>
    <row r="487" spans="1:13" x14ac:dyDescent="0.2">
      <c r="A487" t="s">
        <v>759</v>
      </c>
      <c r="B487">
        <v>0.45141220531774501</v>
      </c>
      <c r="C487">
        <v>0.98275826508643704</v>
      </c>
      <c r="D487">
        <v>0.56254215522488704</v>
      </c>
      <c r="E487">
        <v>0.99643801459366899</v>
      </c>
      <c r="F487">
        <v>0.99762692844693901</v>
      </c>
      <c r="G487">
        <v>0.94189632707907001</v>
      </c>
      <c r="H487">
        <v>0.48074024858802999</v>
      </c>
      <c r="I487">
        <v>0.50372644932141497</v>
      </c>
      <c r="J487">
        <v>0.99748621937153104</v>
      </c>
      <c r="K487">
        <v>0.99751778547930303</v>
      </c>
      <c r="L487">
        <v>0.99805214535594999</v>
      </c>
      <c r="M487">
        <v>0.91491108730065995</v>
      </c>
    </row>
    <row r="488" spans="1:13" x14ac:dyDescent="0.2">
      <c r="A488" t="s">
        <v>378</v>
      </c>
      <c r="B488">
        <v>0.45141220531774501</v>
      </c>
      <c r="C488">
        <v>0.98176085890043696</v>
      </c>
      <c r="D488">
        <v>0.57328514388696195</v>
      </c>
      <c r="E488">
        <v>0.99643801459366899</v>
      </c>
      <c r="F488">
        <v>0.82332836681971</v>
      </c>
      <c r="G488">
        <v>0.94778391174513399</v>
      </c>
      <c r="H488">
        <v>0.55695245456970399</v>
      </c>
      <c r="I488">
        <v>0.57250532859481496</v>
      </c>
      <c r="J488">
        <v>0.99748621937153104</v>
      </c>
      <c r="K488">
        <v>0.99751778547930303</v>
      </c>
      <c r="L488">
        <v>0.99805214535594999</v>
      </c>
      <c r="M488">
        <v>0.89876883969478205</v>
      </c>
    </row>
    <row r="489" spans="1:13" x14ac:dyDescent="0.2">
      <c r="A489" t="s">
        <v>929</v>
      </c>
      <c r="B489">
        <v>0.45141220531774501</v>
      </c>
      <c r="C489">
        <v>0.92814076323819505</v>
      </c>
      <c r="D489">
        <v>0.62198553750954899</v>
      </c>
      <c r="E489">
        <v>0.99845627060623698</v>
      </c>
      <c r="F489">
        <v>0.963038444983354</v>
      </c>
      <c r="G489">
        <v>0.94778391174513399</v>
      </c>
      <c r="H489">
        <v>0.47069592280492101</v>
      </c>
      <c r="I489">
        <v>0.25286062567509399</v>
      </c>
      <c r="J489">
        <v>0.99748621937153104</v>
      </c>
      <c r="K489">
        <v>0.99745913155612198</v>
      </c>
      <c r="L489">
        <v>0.99805214535594999</v>
      </c>
      <c r="M489">
        <v>0.82943474525401795</v>
      </c>
    </row>
    <row r="490" spans="1:13" x14ac:dyDescent="0.2">
      <c r="A490" t="s">
        <v>451</v>
      </c>
      <c r="B490">
        <v>0.45141220531774501</v>
      </c>
      <c r="C490">
        <v>0.99206681308032096</v>
      </c>
      <c r="D490">
        <v>0.50609986014290897</v>
      </c>
      <c r="E490">
        <v>0.99643801459366899</v>
      </c>
      <c r="F490">
        <v>0.98286195833661405</v>
      </c>
      <c r="G490">
        <v>0.94778391174513399</v>
      </c>
      <c r="H490">
        <v>0.59182820957431803</v>
      </c>
      <c r="I490">
        <v>0.31916014582028002</v>
      </c>
      <c r="J490">
        <v>0.99748621937153104</v>
      </c>
      <c r="K490">
        <v>0.99745913155612198</v>
      </c>
      <c r="L490">
        <v>0.99805214535594999</v>
      </c>
      <c r="M490">
        <v>0.82943474525401795</v>
      </c>
    </row>
    <row r="491" spans="1:13" x14ac:dyDescent="0.2">
      <c r="A491" t="s">
        <v>936</v>
      </c>
      <c r="B491">
        <v>0.45141220531774501</v>
      </c>
      <c r="C491">
        <v>0.86596734976462897</v>
      </c>
      <c r="D491">
        <v>0.577128531300521</v>
      </c>
      <c r="E491">
        <v>0.99643801459366899</v>
      </c>
      <c r="F491">
        <v>0.98286195833661405</v>
      </c>
      <c r="G491">
        <v>0.95523634518058398</v>
      </c>
      <c r="H491">
        <v>0.468334827359914</v>
      </c>
      <c r="I491">
        <v>0.64792892264407598</v>
      </c>
      <c r="J491">
        <v>0.99748621937153104</v>
      </c>
      <c r="K491">
        <v>0.77089259964835799</v>
      </c>
      <c r="L491">
        <v>0.99805214535594999</v>
      </c>
      <c r="M491">
        <v>0.92163860230322603</v>
      </c>
    </row>
    <row r="492" spans="1:13" x14ac:dyDescent="0.2">
      <c r="A492" t="s">
        <v>462</v>
      </c>
      <c r="B492">
        <v>0.45141220531774501</v>
      </c>
      <c r="C492">
        <v>0.95655484477891195</v>
      </c>
      <c r="D492">
        <v>0.50327620922209204</v>
      </c>
      <c r="E492">
        <v>0.99643801459366899</v>
      </c>
      <c r="F492">
        <v>0.94642435314671502</v>
      </c>
      <c r="G492">
        <v>0.95669020375978897</v>
      </c>
      <c r="H492">
        <v>0.61146343898410405</v>
      </c>
      <c r="I492">
        <v>0.61257363887002003</v>
      </c>
      <c r="J492">
        <v>0.99748621937153104</v>
      </c>
      <c r="K492">
        <v>0.99745913155612198</v>
      </c>
      <c r="L492">
        <v>0.99805214535594999</v>
      </c>
      <c r="M492">
        <v>0.90290388750075401</v>
      </c>
    </row>
    <row r="493" spans="1:13" x14ac:dyDescent="0.2">
      <c r="A493" t="s">
        <v>1092</v>
      </c>
      <c r="B493">
        <v>0.45141220531774501</v>
      </c>
      <c r="C493">
        <v>0.78902192621423195</v>
      </c>
      <c r="D493">
        <v>0.58313570115228996</v>
      </c>
      <c r="E493">
        <v>0.99643801459366899</v>
      </c>
      <c r="F493">
        <v>0.99762692844693901</v>
      </c>
      <c r="G493">
        <v>0.95669020375978897</v>
      </c>
      <c r="H493">
        <v>1.39660535697836E-2</v>
      </c>
      <c r="I493">
        <v>4.2842865382162303E-2</v>
      </c>
      <c r="J493">
        <v>0.99748621937153104</v>
      </c>
      <c r="K493">
        <v>0.99745913155612198</v>
      </c>
      <c r="L493">
        <v>0.99805214535594999</v>
      </c>
      <c r="M493">
        <v>0.763649042410256</v>
      </c>
    </row>
    <row r="494" spans="1:13" x14ac:dyDescent="0.2">
      <c r="A494" t="s">
        <v>971</v>
      </c>
      <c r="B494">
        <v>0.45141220531774501</v>
      </c>
      <c r="C494">
        <v>0.86596734976462897</v>
      </c>
      <c r="D494">
        <v>0.37049557506332298</v>
      </c>
      <c r="E494">
        <v>0.99643801459366899</v>
      </c>
      <c r="F494">
        <v>0.82332836681971</v>
      </c>
      <c r="G494">
        <v>0.96201553096636905</v>
      </c>
      <c r="H494">
        <v>0.58336957376046705</v>
      </c>
      <c r="I494">
        <v>0.53193029540679904</v>
      </c>
      <c r="J494">
        <v>0.99748621937153104</v>
      </c>
      <c r="K494">
        <v>0.78693847602585099</v>
      </c>
      <c r="L494">
        <v>0.99805214535594999</v>
      </c>
      <c r="M494">
        <v>0.89876883969478205</v>
      </c>
    </row>
    <row r="495" spans="1:13" x14ac:dyDescent="0.2">
      <c r="A495" t="s">
        <v>14</v>
      </c>
      <c r="B495">
        <v>0.45141220531774501</v>
      </c>
      <c r="C495">
        <v>0.95387377277048901</v>
      </c>
      <c r="D495">
        <v>0.58313570115228996</v>
      </c>
      <c r="E495">
        <v>0.99643801459366899</v>
      </c>
      <c r="F495">
        <v>0.86989308829262102</v>
      </c>
      <c r="G495">
        <v>0.96201553096636905</v>
      </c>
      <c r="H495">
        <v>0.18336784402651199</v>
      </c>
      <c r="I495">
        <v>0.69629887617720798</v>
      </c>
      <c r="J495">
        <v>0.99748621937153104</v>
      </c>
      <c r="K495">
        <v>0.99751778547930303</v>
      </c>
      <c r="L495">
        <v>0.99805214535594999</v>
      </c>
      <c r="M495">
        <v>0.89876883969478205</v>
      </c>
    </row>
    <row r="496" spans="1:13" x14ac:dyDescent="0.2">
      <c r="A496" t="s">
        <v>638</v>
      </c>
      <c r="B496">
        <v>0.45141220531774501</v>
      </c>
      <c r="C496">
        <v>0.99909089124323902</v>
      </c>
      <c r="D496">
        <v>0.52535847155314597</v>
      </c>
      <c r="E496">
        <v>0.99643801459366899</v>
      </c>
      <c r="F496">
        <v>0.98286195833661405</v>
      </c>
      <c r="G496">
        <v>0.96201553096636905</v>
      </c>
      <c r="H496">
        <v>0.456713474103285</v>
      </c>
      <c r="I496">
        <v>0.57250532859481496</v>
      </c>
      <c r="J496">
        <v>0.99748621937153104</v>
      </c>
      <c r="K496">
        <v>0.99745913155612198</v>
      </c>
      <c r="L496">
        <v>0.99805214535594999</v>
      </c>
      <c r="M496">
        <v>0.90866170558536496</v>
      </c>
    </row>
    <row r="497" spans="1:13" x14ac:dyDescent="0.2">
      <c r="A497" t="s">
        <v>1056</v>
      </c>
      <c r="B497">
        <v>0.45141220531774501</v>
      </c>
      <c r="C497">
        <v>0.92814076323819505</v>
      </c>
      <c r="D497">
        <v>0.58193867421330503</v>
      </c>
      <c r="E497">
        <v>0.99643801459366899</v>
      </c>
      <c r="F497">
        <v>0.96782607712115998</v>
      </c>
      <c r="G497">
        <v>0.96257635828400401</v>
      </c>
      <c r="H497">
        <v>9.31211533534195E-2</v>
      </c>
      <c r="I497">
        <v>2.2988245177397299E-2</v>
      </c>
      <c r="J497">
        <v>0.99748621937153104</v>
      </c>
      <c r="K497">
        <v>0.99745913155612198</v>
      </c>
      <c r="L497">
        <v>0.99805214535594999</v>
      </c>
      <c r="M497">
        <v>0.90277291510190905</v>
      </c>
    </row>
    <row r="498" spans="1:13" x14ac:dyDescent="0.2">
      <c r="A498" t="s">
        <v>565</v>
      </c>
      <c r="B498">
        <v>0.451775010148809</v>
      </c>
      <c r="C498">
        <v>0.90627420117309498</v>
      </c>
      <c r="D498">
        <v>0.535557847272225</v>
      </c>
      <c r="E498">
        <v>0.99643801459366899</v>
      </c>
      <c r="F498">
        <v>0.963038444983354</v>
      </c>
      <c r="G498">
        <v>0.47566373847487697</v>
      </c>
      <c r="H498">
        <v>0.25615834318604702</v>
      </c>
      <c r="I498">
        <v>0.43465624114281998</v>
      </c>
      <c r="J498">
        <v>0.99748621937153104</v>
      </c>
      <c r="K498">
        <v>0.78865587403924098</v>
      </c>
      <c r="L498">
        <v>0.99805214535594999</v>
      </c>
      <c r="M498">
        <v>0.763649042410256</v>
      </c>
    </row>
    <row r="499" spans="1:13" x14ac:dyDescent="0.2">
      <c r="A499" t="s">
        <v>679</v>
      </c>
      <c r="B499">
        <v>0.45312523944317901</v>
      </c>
      <c r="C499">
        <v>0.98856275497600199</v>
      </c>
      <c r="D499">
        <v>0.58554516485804098</v>
      </c>
      <c r="E499">
        <v>0.99643801459366899</v>
      </c>
      <c r="F499">
        <v>0.98286195833661405</v>
      </c>
      <c r="G499">
        <v>0.80042925333379</v>
      </c>
      <c r="H499">
        <v>0.40069326628150398</v>
      </c>
      <c r="I499">
        <v>0.43274486344110902</v>
      </c>
      <c r="J499">
        <v>0.99748621937153104</v>
      </c>
      <c r="K499">
        <v>0.99745913155612198</v>
      </c>
      <c r="L499">
        <v>0.99805214535594999</v>
      </c>
      <c r="M499">
        <v>0.78022833406389502</v>
      </c>
    </row>
    <row r="500" spans="1:13" x14ac:dyDescent="0.2">
      <c r="A500" t="s">
        <v>330</v>
      </c>
      <c r="B500">
        <v>0.454087204252418</v>
      </c>
      <c r="C500">
        <v>0.90982436537650202</v>
      </c>
      <c r="D500">
        <v>0.37049557506332298</v>
      </c>
      <c r="E500">
        <v>0.99643801459366899</v>
      </c>
      <c r="F500">
        <v>0.963038444983354</v>
      </c>
      <c r="G500">
        <v>0.94778391174513399</v>
      </c>
      <c r="H500">
        <v>0.12719247920270699</v>
      </c>
      <c r="I500">
        <v>8.4780022859089598E-3</v>
      </c>
      <c r="J500">
        <v>0.99748621937153104</v>
      </c>
      <c r="K500">
        <v>0.90123295160627903</v>
      </c>
      <c r="L500">
        <v>0.99805214535594999</v>
      </c>
      <c r="M500">
        <v>0.89876883969478205</v>
      </c>
    </row>
    <row r="501" spans="1:13" x14ac:dyDescent="0.2">
      <c r="A501" t="s">
        <v>576</v>
      </c>
      <c r="B501">
        <v>0.454331530831666</v>
      </c>
      <c r="C501">
        <v>0.98856275497600199</v>
      </c>
      <c r="D501">
        <v>0.369244191904464</v>
      </c>
      <c r="E501">
        <v>0.99643801459366899</v>
      </c>
      <c r="F501">
        <v>0.83374194489765197</v>
      </c>
      <c r="G501">
        <v>0.84105255691470604</v>
      </c>
      <c r="H501">
        <v>0.60220878815552303</v>
      </c>
      <c r="I501">
        <v>0.64424404002520497</v>
      </c>
      <c r="J501">
        <v>0.99748621937153104</v>
      </c>
      <c r="K501">
        <v>0.99745913155612198</v>
      </c>
      <c r="L501">
        <v>0.99805214535594999</v>
      </c>
      <c r="M501">
        <v>0.67365709222367298</v>
      </c>
    </row>
    <row r="502" spans="1:13" x14ac:dyDescent="0.2">
      <c r="A502" t="s">
        <v>865</v>
      </c>
      <c r="B502">
        <v>0.454331530831666</v>
      </c>
      <c r="C502">
        <v>0.99909089124323902</v>
      </c>
      <c r="D502">
        <v>0.56902363230646202</v>
      </c>
      <c r="E502">
        <v>0.99643801459366899</v>
      </c>
      <c r="F502">
        <v>0.963038444983354</v>
      </c>
      <c r="G502">
        <v>0.91178683623222301</v>
      </c>
      <c r="H502">
        <v>0.62367877110443304</v>
      </c>
      <c r="I502">
        <v>0.60296305031478403</v>
      </c>
      <c r="J502">
        <v>0.99748621937153104</v>
      </c>
      <c r="K502">
        <v>0.99745913155612198</v>
      </c>
      <c r="L502">
        <v>0.99805214535594999</v>
      </c>
      <c r="M502">
        <v>0.91491108730065995</v>
      </c>
    </row>
    <row r="503" spans="1:13" x14ac:dyDescent="0.2">
      <c r="A503" t="s">
        <v>474</v>
      </c>
      <c r="B503">
        <v>0.454331530831666</v>
      </c>
      <c r="C503">
        <v>0.88058843317539204</v>
      </c>
      <c r="D503">
        <v>0.43789031798523897</v>
      </c>
      <c r="E503">
        <v>0.99643801459366899</v>
      </c>
      <c r="F503">
        <v>0.99512225412384703</v>
      </c>
      <c r="G503">
        <v>0.94778391174513399</v>
      </c>
      <c r="H503">
        <v>5.3864452477449497E-2</v>
      </c>
      <c r="I503">
        <v>8.0288964662165493E-2</v>
      </c>
      <c r="J503">
        <v>0.99748621937153104</v>
      </c>
      <c r="K503">
        <v>0.99745913155612198</v>
      </c>
      <c r="L503">
        <v>0.99805214535594999</v>
      </c>
      <c r="M503">
        <v>0.90277291510190905</v>
      </c>
    </row>
    <row r="504" spans="1:13" x14ac:dyDescent="0.2">
      <c r="A504" t="s">
        <v>870</v>
      </c>
      <c r="B504">
        <v>0.455181438564084</v>
      </c>
      <c r="C504">
        <v>0.98374069694862198</v>
      </c>
      <c r="D504">
        <v>0.54302353890603305</v>
      </c>
      <c r="E504">
        <v>0.99643801459366899</v>
      </c>
      <c r="F504">
        <v>0.99762692844693901</v>
      </c>
      <c r="G504">
        <v>0.63630160767180799</v>
      </c>
      <c r="H504">
        <v>0.55071007929998195</v>
      </c>
      <c r="I504">
        <v>0.68551890947392702</v>
      </c>
      <c r="J504">
        <v>0.99748621937153104</v>
      </c>
      <c r="K504">
        <v>0.96635254200988796</v>
      </c>
      <c r="L504">
        <v>0.99805214535594999</v>
      </c>
      <c r="M504">
        <v>0.91058875290758601</v>
      </c>
    </row>
    <row r="505" spans="1:13" x14ac:dyDescent="0.2">
      <c r="A505" t="s">
        <v>18</v>
      </c>
      <c r="B505">
        <v>0.455181438564084</v>
      </c>
      <c r="C505">
        <v>0.94401454921433403</v>
      </c>
      <c r="D505">
        <v>0.56914401263871695</v>
      </c>
      <c r="E505">
        <v>0.99643801459366899</v>
      </c>
      <c r="F505">
        <v>0.99762692844693901</v>
      </c>
      <c r="G505">
        <v>0.70926442944202195</v>
      </c>
      <c r="H505">
        <v>0.59739631150066097</v>
      </c>
      <c r="I505">
        <v>0.34247427068531799</v>
      </c>
      <c r="J505">
        <v>0.99748621937153104</v>
      </c>
      <c r="K505">
        <v>0.99745913155612198</v>
      </c>
      <c r="L505">
        <v>0.99805214535594999</v>
      </c>
      <c r="M505">
        <v>0.89876883969478205</v>
      </c>
    </row>
    <row r="506" spans="1:13" x14ac:dyDescent="0.2">
      <c r="A506" t="s">
        <v>1006</v>
      </c>
      <c r="B506">
        <v>0.455181438564084</v>
      </c>
      <c r="C506">
        <v>0.92874053757126496</v>
      </c>
      <c r="D506">
        <v>0.369244191904464</v>
      </c>
      <c r="E506">
        <v>0.99643801459366899</v>
      </c>
      <c r="F506">
        <v>0.963038444983354</v>
      </c>
      <c r="G506">
        <v>0.88688537601708395</v>
      </c>
      <c r="H506">
        <v>0.62616942046212298</v>
      </c>
      <c r="I506">
        <v>0.64181436691177995</v>
      </c>
      <c r="J506">
        <v>0.99748621937153104</v>
      </c>
      <c r="K506">
        <v>0.99450416460856195</v>
      </c>
      <c r="L506">
        <v>0.99805214535594999</v>
      </c>
      <c r="M506">
        <v>0.74170609486382699</v>
      </c>
    </row>
    <row r="507" spans="1:13" x14ac:dyDescent="0.2">
      <c r="A507" t="s">
        <v>553</v>
      </c>
      <c r="B507">
        <v>0.45582600869622197</v>
      </c>
      <c r="C507">
        <v>0.92814076323819505</v>
      </c>
      <c r="D507">
        <v>0.52535847155314597</v>
      </c>
      <c r="E507">
        <v>0.99643801459366899</v>
      </c>
      <c r="F507">
        <v>0.963038444983354</v>
      </c>
      <c r="G507">
        <v>0.48676709540122398</v>
      </c>
      <c r="H507">
        <v>0.184381585318838</v>
      </c>
      <c r="I507">
        <v>0.27072769490466903</v>
      </c>
      <c r="J507">
        <v>0.99748621937153104</v>
      </c>
      <c r="K507">
        <v>0.79138010717870999</v>
      </c>
      <c r="L507">
        <v>0.99805214535594999</v>
      </c>
      <c r="M507">
        <v>0.88151196807811105</v>
      </c>
    </row>
    <row r="508" spans="1:13" x14ac:dyDescent="0.2">
      <c r="A508" t="s">
        <v>505</v>
      </c>
      <c r="B508">
        <v>0.45582600869622197</v>
      </c>
      <c r="C508">
        <v>0.90627420117309498</v>
      </c>
      <c r="D508">
        <v>0.52383657165175301</v>
      </c>
      <c r="E508">
        <v>0.99643801459366899</v>
      </c>
      <c r="F508">
        <v>0.99762692844693901</v>
      </c>
      <c r="G508">
        <v>0.52828060807302801</v>
      </c>
      <c r="H508">
        <v>0.57308105025495604</v>
      </c>
      <c r="I508">
        <v>0.62207921162818303</v>
      </c>
      <c r="J508">
        <v>0.99748621937153104</v>
      </c>
      <c r="K508">
        <v>0.99745913155612198</v>
      </c>
      <c r="L508">
        <v>0.99805214535594999</v>
      </c>
      <c r="M508">
        <v>0.92420859151491397</v>
      </c>
    </row>
    <row r="509" spans="1:13" x14ac:dyDescent="0.2">
      <c r="A509" t="s">
        <v>542</v>
      </c>
      <c r="B509">
        <v>0.45582600869622197</v>
      </c>
      <c r="C509">
        <v>0.94378652074402503</v>
      </c>
      <c r="D509">
        <v>0.56429807628526296</v>
      </c>
      <c r="E509">
        <v>0.99643801459366899</v>
      </c>
      <c r="F509">
        <v>0.83374194489765197</v>
      </c>
      <c r="G509">
        <v>0.80042925333379</v>
      </c>
      <c r="H509">
        <v>0.24026173533113901</v>
      </c>
      <c r="I509">
        <v>0.47365206356667899</v>
      </c>
      <c r="J509">
        <v>0.99748621937153104</v>
      </c>
      <c r="K509">
        <v>0.99745913155612198</v>
      </c>
      <c r="L509">
        <v>0.99805214535594999</v>
      </c>
      <c r="M509">
        <v>0.90866170558536496</v>
      </c>
    </row>
    <row r="510" spans="1:13" x14ac:dyDescent="0.2">
      <c r="A510" t="s">
        <v>217</v>
      </c>
      <c r="B510">
        <v>0.45582600869622197</v>
      </c>
      <c r="C510">
        <v>0.88058843317539204</v>
      </c>
      <c r="D510">
        <v>0.567052441900883</v>
      </c>
      <c r="E510">
        <v>0.99860405853905798</v>
      </c>
      <c r="F510">
        <v>0.99762692844693901</v>
      </c>
      <c r="G510">
        <v>0.94189632707907001</v>
      </c>
      <c r="H510">
        <v>0.468334827359914</v>
      </c>
      <c r="I510">
        <v>0.53260119331036104</v>
      </c>
      <c r="J510">
        <v>0.99748621937153104</v>
      </c>
      <c r="K510">
        <v>0.99751778547930303</v>
      </c>
      <c r="L510">
        <v>0.99805214535594999</v>
      </c>
      <c r="M510">
        <v>0.82943474525401795</v>
      </c>
    </row>
    <row r="511" spans="1:13" x14ac:dyDescent="0.2">
      <c r="A511" t="s">
        <v>756</v>
      </c>
      <c r="B511">
        <v>0.45582600869622197</v>
      </c>
      <c r="C511">
        <v>0.86881576666968396</v>
      </c>
      <c r="D511">
        <v>0.52383657165175301</v>
      </c>
      <c r="E511">
        <v>0.99643801459366899</v>
      </c>
      <c r="F511">
        <v>0.90335539730274295</v>
      </c>
      <c r="G511">
        <v>0.94778391174513399</v>
      </c>
      <c r="H511">
        <v>0.55695245456970399</v>
      </c>
      <c r="I511">
        <v>0.61802418873839104</v>
      </c>
      <c r="J511">
        <v>0.99748621937153104</v>
      </c>
      <c r="K511">
        <v>0.78651092367110498</v>
      </c>
      <c r="L511">
        <v>0.99805214535594999</v>
      </c>
      <c r="M511">
        <v>0.90866170558536496</v>
      </c>
    </row>
    <row r="512" spans="1:13" x14ac:dyDescent="0.2">
      <c r="A512" t="s">
        <v>762</v>
      </c>
      <c r="B512">
        <v>0.45582600869622197</v>
      </c>
      <c r="C512">
        <v>0.93283699772059703</v>
      </c>
      <c r="D512">
        <v>0.54984638790440798</v>
      </c>
      <c r="E512">
        <v>0.99643801459366899</v>
      </c>
      <c r="F512">
        <v>0.963038444983354</v>
      </c>
      <c r="G512">
        <v>0.951208857541464</v>
      </c>
      <c r="H512">
        <v>0.47493157943118702</v>
      </c>
      <c r="I512">
        <v>0.61802418873839104</v>
      </c>
      <c r="J512">
        <v>0.99748621937153104</v>
      </c>
      <c r="K512">
        <v>0.99745913155612198</v>
      </c>
      <c r="L512">
        <v>0.99990561833366098</v>
      </c>
      <c r="M512">
        <v>0.91058875290758601</v>
      </c>
    </row>
    <row r="513" spans="1:13" x14ac:dyDescent="0.2">
      <c r="A513" t="s">
        <v>466</v>
      </c>
      <c r="B513">
        <v>0.45758674245001801</v>
      </c>
      <c r="C513">
        <v>0.91628410758315804</v>
      </c>
      <c r="D513">
        <v>0.369244191904464</v>
      </c>
      <c r="E513">
        <v>0.99643801459366899</v>
      </c>
      <c r="F513">
        <v>0.963038444983354</v>
      </c>
      <c r="G513">
        <v>0.86934702674874098</v>
      </c>
      <c r="H513">
        <v>0.323507590583344</v>
      </c>
      <c r="I513">
        <v>0.372556592806981</v>
      </c>
      <c r="J513">
        <v>0.99748621937153104</v>
      </c>
      <c r="K513">
        <v>0.99745913155612198</v>
      </c>
      <c r="L513">
        <v>0.99805214535594999</v>
      </c>
      <c r="M513">
        <v>0.91491108730065995</v>
      </c>
    </row>
    <row r="514" spans="1:13" x14ac:dyDescent="0.2">
      <c r="A514" t="s">
        <v>19</v>
      </c>
      <c r="B514">
        <v>0.45945366287605</v>
      </c>
      <c r="C514">
        <v>0.98176085890043696</v>
      </c>
      <c r="D514">
        <v>0.55866922017959197</v>
      </c>
      <c r="E514">
        <v>0.99643801459366899</v>
      </c>
      <c r="F514">
        <v>0.88719359666340103</v>
      </c>
      <c r="G514">
        <v>0.69920487514809804</v>
      </c>
      <c r="H514">
        <v>0.58948865233821202</v>
      </c>
      <c r="I514">
        <v>0.64891741599573105</v>
      </c>
      <c r="J514">
        <v>0.99748621937153104</v>
      </c>
      <c r="K514">
        <v>0.99745913155612198</v>
      </c>
      <c r="L514">
        <v>0.99805214535594999</v>
      </c>
      <c r="M514">
        <v>0.89876883969478205</v>
      </c>
    </row>
    <row r="515" spans="1:13" x14ac:dyDescent="0.2">
      <c r="A515" t="s">
        <v>895</v>
      </c>
      <c r="B515">
        <v>0.46184197934591698</v>
      </c>
      <c r="C515">
        <v>0.98176085890043696</v>
      </c>
      <c r="D515">
        <v>0.37049557506332298</v>
      </c>
      <c r="E515">
        <v>0.99643801459366899</v>
      </c>
      <c r="F515">
        <v>0.92193805396186301</v>
      </c>
      <c r="G515">
        <v>0.96201553096636905</v>
      </c>
      <c r="H515">
        <v>0.63814548709039298</v>
      </c>
      <c r="I515">
        <v>0.32560008936770202</v>
      </c>
      <c r="J515">
        <v>0.99748621937153104</v>
      </c>
      <c r="K515">
        <v>0.99745913155612198</v>
      </c>
      <c r="L515">
        <v>0.99805214535594999</v>
      </c>
      <c r="M515">
        <v>0.89876883969478205</v>
      </c>
    </row>
    <row r="516" spans="1:13" x14ac:dyDescent="0.2">
      <c r="A516" t="s">
        <v>732</v>
      </c>
      <c r="B516">
        <v>0.46201067040402499</v>
      </c>
      <c r="C516">
        <v>0.98856275497600199</v>
      </c>
      <c r="D516">
        <v>0.57328514388696195</v>
      </c>
      <c r="E516">
        <v>0.99643801459366899</v>
      </c>
      <c r="F516">
        <v>0.963038444983354</v>
      </c>
      <c r="G516">
        <v>0.80042925333379</v>
      </c>
      <c r="H516">
        <v>0.456713474103285</v>
      </c>
      <c r="I516">
        <v>0.68627193319406798</v>
      </c>
      <c r="J516">
        <v>0.99748621937153104</v>
      </c>
      <c r="K516">
        <v>0.99745913155612198</v>
      </c>
      <c r="L516">
        <v>0.99805214535594999</v>
      </c>
      <c r="M516">
        <v>0.91685396889569004</v>
      </c>
    </row>
    <row r="517" spans="1:13" x14ac:dyDescent="0.2">
      <c r="A517" t="s">
        <v>536</v>
      </c>
      <c r="B517">
        <v>0.46260424035206699</v>
      </c>
      <c r="C517">
        <v>0.99076304339751098</v>
      </c>
      <c r="D517">
        <v>0.447774763369304</v>
      </c>
      <c r="E517">
        <v>0.99643801459366899</v>
      </c>
      <c r="F517">
        <v>0.99762692844693901</v>
      </c>
      <c r="G517">
        <v>0.295132408302895</v>
      </c>
      <c r="H517">
        <v>0.280431962808942</v>
      </c>
      <c r="I517">
        <v>0.60296305031478403</v>
      </c>
      <c r="J517">
        <v>0.99748621937153104</v>
      </c>
      <c r="K517">
        <v>0.77089259964835799</v>
      </c>
      <c r="L517">
        <v>0.99805214535594999</v>
      </c>
      <c r="M517">
        <v>0.70000476870413397</v>
      </c>
    </row>
    <row r="518" spans="1:13" x14ac:dyDescent="0.2">
      <c r="A518" t="s">
        <v>16</v>
      </c>
      <c r="B518">
        <v>0.46260424035206699</v>
      </c>
      <c r="C518">
        <v>0.90627420117309498</v>
      </c>
      <c r="D518">
        <v>0.60900043362872602</v>
      </c>
      <c r="E518">
        <v>0.99643801459366899</v>
      </c>
      <c r="F518">
        <v>0.963038444983354</v>
      </c>
      <c r="G518">
        <v>0.452998540216416</v>
      </c>
      <c r="H518">
        <v>1.0567739983657299E-2</v>
      </c>
      <c r="I518">
        <v>1.06246984970553E-2</v>
      </c>
      <c r="J518">
        <v>0.99748621937153104</v>
      </c>
      <c r="K518">
        <v>0.90778920824101905</v>
      </c>
      <c r="L518">
        <v>0.99805214535594999</v>
      </c>
      <c r="M518">
        <v>0.82943474525401795</v>
      </c>
    </row>
    <row r="519" spans="1:13" x14ac:dyDescent="0.2">
      <c r="A519" t="s">
        <v>557</v>
      </c>
      <c r="B519">
        <v>0.46260424035206699</v>
      </c>
      <c r="C519">
        <v>0.92814076323819505</v>
      </c>
      <c r="D519">
        <v>0.43789031798523897</v>
      </c>
      <c r="E519">
        <v>0.99643801459366899</v>
      </c>
      <c r="F519">
        <v>0.963038444983354</v>
      </c>
      <c r="G519">
        <v>0.47933610090578299</v>
      </c>
      <c r="H519">
        <v>0.13393573942600301</v>
      </c>
      <c r="I519">
        <v>0.38840604018394997</v>
      </c>
      <c r="J519">
        <v>0.99748621937153104</v>
      </c>
      <c r="K519">
        <v>0.77089259964835799</v>
      </c>
      <c r="L519">
        <v>0.99805214535594999</v>
      </c>
      <c r="M519">
        <v>0.89876883969478205</v>
      </c>
    </row>
    <row r="520" spans="1:13" x14ac:dyDescent="0.2">
      <c r="A520" t="s">
        <v>650</v>
      </c>
      <c r="B520">
        <v>0.46260424035206699</v>
      </c>
      <c r="C520">
        <v>0.88058843317539204</v>
      </c>
      <c r="D520">
        <v>0.58844853784849405</v>
      </c>
      <c r="E520">
        <v>0.99643801459366899</v>
      </c>
      <c r="F520">
        <v>0.99762692844693901</v>
      </c>
      <c r="G520">
        <v>0.80042925333379</v>
      </c>
      <c r="H520">
        <v>0.44490726088458799</v>
      </c>
      <c r="I520">
        <v>0.34572972998428098</v>
      </c>
      <c r="J520">
        <v>0.99748621937153104</v>
      </c>
      <c r="K520">
        <v>0.99745913155612198</v>
      </c>
      <c r="L520">
        <v>0.99805214535594999</v>
      </c>
      <c r="M520">
        <v>0.83921573932091997</v>
      </c>
    </row>
    <row r="521" spans="1:13" x14ac:dyDescent="0.2">
      <c r="A521" t="s">
        <v>299</v>
      </c>
      <c r="B521">
        <v>0.46260424035206699</v>
      </c>
      <c r="C521">
        <v>0.92814076323819505</v>
      </c>
      <c r="D521">
        <v>0.59014572136693699</v>
      </c>
      <c r="E521">
        <v>0.99643801459366899</v>
      </c>
      <c r="F521">
        <v>0.963038444983354</v>
      </c>
      <c r="G521">
        <v>0.930944660737</v>
      </c>
      <c r="H521">
        <v>0.58948865233821202</v>
      </c>
      <c r="I521">
        <v>0.371661662496515</v>
      </c>
      <c r="J521">
        <v>0.99748621937153104</v>
      </c>
      <c r="K521">
        <v>0.99751778547930303</v>
      </c>
      <c r="L521">
        <v>0.99805214535594999</v>
      </c>
      <c r="M521">
        <v>0.90866170558536496</v>
      </c>
    </row>
    <row r="522" spans="1:13" x14ac:dyDescent="0.2">
      <c r="A522" t="s">
        <v>880</v>
      </c>
      <c r="B522">
        <v>0.46260424035206699</v>
      </c>
      <c r="C522">
        <v>0.93283699772059703</v>
      </c>
      <c r="D522">
        <v>0.58282101836498501</v>
      </c>
      <c r="E522">
        <v>0.99643801459366899</v>
      </c>
      <c r="F522">
        <v>0.98286195833661405</v>
      </c>
      <c r="G522">
        <v>0.94189632707907001</v>
      </c>
      <c r="H522">
        <v>0.45903759171810599</v>
      </c>
      <c r="I522">
        <v>0.61802418873839104</v>
      </c>
      <c r="J522">
        <v>0.99748621937153104</v>
      </c>
      <c r="K522">
        <v>0.99745913155612198</v>
      </c>
      <c r="L522">
        <v>0.99805214535594999</v>
      </c>
      <c r="M522">
        <v>0.93040487831570495</v>
      </c>
    </row>
    <row r="523" spans="1:13" x14ac:dyDescent="0.2">
      <c r="A523" t="s">
        <v>64</v>
      </c>
      <c r="B523">
        <v>0.46260424035206699</v>
      </c>
      <c r="C523">
        <v>0.98856275497600199</v>
      </c>
      <c r="D523">
        <v>0.59688617123673904</v>
      </c>
      <c r="E523">
        <v>0.99643801459366899</v>
      </c>
      <c r="F523">
        <v>0.963038444983354</v>
      </c>
      <c r="G523">
        <v>0.94778391174513399</v>
      </c>
      <c r="H523">
        <v>0.47493157943118702</v>
      </c>
      <c r="I523">
        <v>0.60518709735262599</v>
      </c>
      <c r="J523">
        <v>0.99748621937153104</v>
      </c>
      <c r="K523">
        <v>0.99745913155612198</v>
      </c>
      <c r="L523">
        <v>0.99805214535594999</v>
      </c>
      <c r="M523">
        <v>0.82697418111767595</v>
      </c>
    </row>
    <row r="524" spans="1:13" x14ac:dyDescent="0.2">
      <c r="A524" t="s">
        <v>348</v>
      </c>
      <c r="B524">
        <v>0.46260424035206699</v>
      </c>
      <c r="C524">
        <v>0.90627420117309498</v>
      </c>
      <c r="D524">
        <v>0.50198572582253698</v>
      </c>
      <c r="E524">
        <v>0.99643801459366899</v>
      </c>
      <c r="F524">
        <v>0.93655158597272603</v>
      </c>
      <c r="G524">
        <v>0.96257635828400401</v>
      </c>
      <c r="H524">
        <v>0.395573999516799</v>
      </c>
      <c r="I524">
        <v>8.5957687931492097E-2</v>
      </c>
      <c r="J524">
        <v>0.99748621937153104</v>
      </c>
      <c r="K524">
        <v>0.99398978809929395</v>
      </c>
      <c r="L524">
        <v>0.99805214535594999</v>
      </c>
      <c r="M524">
        <v>0.91685396889569004</v>
      </c>
    </row>
    <row r="525" spans="1:13" x14ac:dyDescent="0.2">
      <c r="A525" t="s">
        <v>408</v>
      </c>
      <c r="B525">
        <v>0.46427426956517798</v>
      </c>
      <c r="C525">
        <v>0.89792818502688099</v>
      </c>
      <c r="D525">
        <v>0.59911612531771496</v>
      </c>
      <c r="E525">
        <v>0.99643801459366899</v>
      </c>
      <c r="F525">
        <v>0.99762692844693901</v>
      </c>
      <c r="G525">
        <v>0.802087433610013</v>
      </c>
      <c r="H525">
        <v>0.64413698640601502</v>
      </c>
      <c r="I525">
        <v>0.45475580497617002</v>
      </c>
      <c r="J525">
        <v>0.99748621937153104</v>
      </c>
      <c r="K525">
        <v>0.99745913155612198</v>
      </c>
      <c r="L525">
        <v>0.99805214535594999</v>
      </c>
      <c r="M525">
        <v>0.90866170558536496</v>
      </c>
    </row>
    <row r="526" spans="1:13" x14ac:dyDescent="0.2">
      <c r="A526" t="s">
        <v>571</v>
      </c>
      <c r="B526">
        <v>0.46609245773802299</v>
      </c>
      <c r="C526">
        <v>0.93283699772059703</v>
      </c>
      <c r="D526">
        <v>0.59688617123673904</v>
      </c>
      <c r="E526">
        <v>0.99643801459366899</v>
      </c>
      <c r="F526">
        <v>0.99762692844693901</v>
      </c>
      <c r="G526">
        <v>0.40607807356984499</v>
      </c>
      <c r="H526">
        <v>0.145681092246011</v>
      </c>
      <c r="I526">
        <v>0.11310747603160699</v>
      </c>
      <c r="J526">
        <v>0.99748621937153104</v>
      </c>
      <c r="K526">
        <v>0.77089259964835799</v>
      </c>
      <c r="L526">
        <v>0.99805214535594999</v>
      </c>
      <c r="M526">
        <v>0.89876883969478205</v>
      </c>
    </row>
    <row r="527" spans="1:13" x14ac:dyDescent="0.2">
      <c r="A527" t="s">
        <v>831</v>
      </c>
      <c r="B527">
        <v>0.46687538240350102</v>
      </c>
      <c r="C527">
        <v>0.99909089124323902</v>
      </c>
      <c r="D527">
        <v>0.52383657165175301</v>
      </c>
      <c r="E527">
        <v>0.99643801459366899</v>
      </c>
      <c r="F527">
        <v>0.963038444983354</v>
      </c>
      <c r="G527">
        <v>0.79937732841813003</v>
      </c>
      <c r="H527">
        <v>0.55695245456970399</v>
      </c>
      <c r="I527">
        <v>0.60296305031478403</v>
      </c>
      <c r="J527">
        <v>0.99748621937153104</v>
      </c>
      <c r="K527">
        <v>0.99745913155612198</v>
      </c>
      <c r="L527">
        <v>0.99805214535594999</v>
      </c>
      <c r="M527">
        <v>0.90866170558536496</v>
      </c>
    </row>
    <row r="528" spans="1:13" x14ac:dyDescent="0.2">
      <c r="A528" t="s">
        <v>649</v>
      </c>
      <c r="B528">
        <v>0.46687538240350102</v>
      </c>
      <c r="C528">
        <v>0.98856275497600199</v>
      </c>
      <c r="D528">
        <v>0.52383657165175301</v>
      </c>
      <c r="E528">
        <v>0.99643801459366899</v>
      </c>
      <c r="F528">
        <v>0.963038444983354</v>
      </c>
      <c r="G528">
        <v>0.96257635828400401</v>
      </c>
      <c r="H528">
        <v>0.54281160931552896</v>
      </c>
      <c r="I528">
        <v>0.62061173065722297</v>
      </c>
      <c r="J528">
        <v>0.99748621937153104</v>
      </c>
      <c r="K528">
        <v>0.99745913155612198</v>
      </c>
      <c r="L528">
        <v>0.99805214535594999</v>
      </c>
      <c r="M528">
        <v>0.91576463979151301</v>
      </c>
    </row>
    <row r="529" spans="1:13" x14ac:dyDescent="0.2">
      <c r="A529" t="s">
        <v>846</v>
      </c>
      <c r="B529">
        <v>0.46740827955658498</v>
      </c>
      <c r="C529">
        <v>0.84922602796869195</v>
      </c>
      <c r="D529">
        <v>0.59688617123673904</v>
      </c>
      <c r="E529">
        <v>0.99643801459366899</v>
      </c>
      <c r="F529">
        <v>0.83374194489765197</v>
      </c>
      <c r="G529">
        <v>0.47629626228774302</v>
      </c>
      <c r="H529">
        <v>0.64440314673639598</v>
      </c>
      <c r="I529">
        <v>0.43037019038630497</v>
      </c>
      <c r="J529">
        <v>0.99748621937153104</v>
      </c>
      <c r="K529">
        <v>0.99751778547930303</v>
      </c>
      <c r="L529">
        <v>0.99805214535594999</v>
      </c>
      <c r="M529">
        <v>0.82943474525401795</v>
      </c>
    </row>
    <row r="530" spans="1:13" x14ac:dyDescent="0.2">
      <c r="A530" t="s">
        <v>810</v>
      </c>
      <c r="B530">
        <v>0.46740827955658498</v>
      </c>
      <c r="C530">
        <v>0.98176085890043696</v>
      </c>
      <c r="D530">
        <v>0.55866922017959197</v>
      </c>
      <c r="E530">
        <v>0.99643801459366899</v>
      </c>
      <c r="F530">
        <v>0.862404592085946</v>
      </c>
      <c r="G530">
        <v>0.64918704842544295</v>
      </c>
      <c r="H530">
        <v>0.41678933824511899</v>
      </c>
      <c r="I530">
        <v>0.59745982292473399</v>
      </c>
      <c r="J530">
        <v>0.99748621937153104</v>
      </c>
      <c r="K530">
        <v>0.99745913155612198</v>
      </c>
      <c r="L530">
        <v>0.99805214535594999</v>
      </c>
      <c r="M530">
        <v>0.90277291510190905</v>
      </c>
    </row>
    <row r="531" spans="1:13" x14ac:dyDescent="0.2">
      <c r="A531" t="s">
        <v>539</v>
      </c>
      <c r="B531">
        <v>0.46740827955658498</v>
      </c>
      <c r="C531">
        <v>0.90627420117309498</v>
      </c>
      <c r="D531">
        <v>0.60607393301985801</v>
      </c>
      <c r="E531">
        <v>0.99643801459366899</v>
      </c>
      <c r="F531">
        <v>0.98286195833661405</v>
      </c>
      <c r="G531">
        <v>0.802087433610013</v>
      </c>
      <c r="H531">
        <v>0.50271149301474805</v>
      </c>
      <c r="I531">
        <v>0.64891741599573105</v>
      </c>
      <c r="J531">
        <v>0.99748621937153104</v>
      </c>
      <c r="K531">
        <v>0.96635254200988796</v>
      </c>
      <c r="L531">
        <v>0.99805214535594999</v>
      </c>
      <c r="M531">
        <v>0.91685396889569004</v>
      </c>
    </row>
    <row r="532" spans="1:13" x14ac:dyDescent="0.2">
      <c r="A532" t="s">
        <v>626</v>
      </c>
      <c r="B532">
        <v>0.46740827955658498</v>
      </c>
      <c r="C532">
        <v>0.99909089124323902</v>
      </c>
      <c r="D532">
        <v>0.54984638790440798</v>
      </c>
      <c r="E532">
        <v>0.99860405853905798</v>
      </c>
      <c r="F532">
        <v>0.99762692844693901</v>
      </c>
      <c r="G532">
        <v>0.87208341851238103</v>
      </c>
      <c r="H532">
        <v>0.53039738193503605</v>
      </c>
      <c r="I532">
        <v>0.63358819225267204</v>
      </c>
      <c r="J532">
        <v>0.99748621937153104</v>
      </c>
      <c r="K532">
        <v>0.99745913155612198</v>
      </c>
      <c r="L532">
        <v>0.99805214535594999</v>
      </c>
      <c r="M532">
        <v>0.90866170558536496</v>
      </c>
    </row>
    <row r="533" spans="1:13" x14ac:dyDescent="0.2">
      <c r="A533" t="s">
        <v>890</v>
      </c>
      <c r="B533">
        <v>0.46843273724963902</v>
      </c>
      <c r="C533">
        <v>0.90627420117309498</v>
      </c>
      <c r="D533">
        <v>0.58258066497454897</v>
      </c>
      <c r="E533">
        <v>0.99643801459366899</v>
      </c>
      <c r="F533">
        <v>0.83374194489765197</v>
      </c>
      <c r="G533">
        <v>0.60495838311403705</v>
      </c>
      <c r="H533">
        <v>0.56266423739290405</v>
      </c>
      <c r="I533">
        <v>0.29398298765758601</v>
      </c>
      <c r="J533">
        <v>0.99748621937153104</v>
      </c>
      <c r="K533">
        <v>0.99745913155612198</v>
      </c>
      <c r="L533">
        <v>0.99805214535594999</v>
      </c>
      <c r="M533">
        <v>0.83921573932091997</v>
      </c>
    </row>
    <row r="534" spans="1:13" x14ac:dyDescent="0.2">
      <c r="A534" t="s">
        <v>589</v>
      </c>
      <c r="B534">
        <v>0.46843273724963902</v>
      </c>
      <c r="C534">
        <v>0.94246306124889501</v>
      </c>
      <c r="D534">
        <v>0.41369314737822899</v>
      </c>
      <c r="E534">
        <v>0.99643801459366899</v>
      </c>
      <c r="F534">
        <v>0.99762692844693901</v>
      </c>
      <c r="G534">
        <v>0.66235522640816202</v>
      </c>
      <c r="H534">
        <v>0.55695245456970399</v>
      </c>
      <c r="I534">
        <v>0.48143110678363998</v>
      </c>
      <c r="J534">
        <v>0.99748621937153104</v>
      </c>
      <c r="K534">
        <v>0.99745913155612198</v>
      </c>
      <c r="L534">
        <v>0.99805214535594999</v>
      </c>
      <c r="M534">
        <v>0.90866170558536496</v>
      </c>
    </row>
    <row r="535" spans="1:13" x14ac:dyDescent="0.2">
      <c r="A535" t="s">
        <v>277</v>
      </c>
      <c r="B535">
        <v>0.46843273724963902</v>
      </c>
      <c r="C535">
        <v>0.99909089124323902</v>
      </c>
      <c r="D535">
        <v>0.567052441900883</v>
      </c>
      <c r="E535">
        <v>0.99643801459366899</v>
      </c>
      <c r="F535">
        <v>0.83374194489765197</v>
      </c>
      <c r="G535">
        <v>0.72642365604408499</v>
      </c>
      <c r="H535">
        <v>0.34052096834332302</v>
      </c>
      <c r="I535">
        <v>0.46379923211784602</v>
      </c>
      <c r="J535">
        <v>0.99748621937153104</v>
      </c>
      <c r="K535">
        <v>0.90123295160627903</v>
      </c>
      <c r="L535">
        <v>0.99805214535594999</v>
      </c>
      <c r="M535">
        <v>0.89876883969478205</v>
      </c>
    </row>
    <row r="536" spans="1:13" x14ac:dyDescent="0.2">
      <c r="A536" t="s">
        <v>1076</v>
      </c>
      <c r="B536">
        <v>0.46843273724963902</v>
      </c>
      <c r="C536">
        <v>0.90627420117309498</v>
      </c>
      <c r="D536">
        <v>0.60978564188704298</v>
      </c>
      <c r="E536">
        <v>0.99643801459366899</v>
      </c>
      <c r="F536">
        <v>0.83374194489765197</v>
      </c>
      <c r="G536">
        <v>0.80153373078480905</v>
      </c>
      <c r="H536">
        <v>0.20068897090957499</v>
      </c>
      <c r="I536">
        <v>0.30569512188764802</v>
      </c>
      <c r="J536">
        <v>0.99748621937153104</v>
      </c>
      <c r="K536">
        <v>0.84451883212137002</v>
      </c>
      <c r="L536">
        <v>0.99805214535594999</v>
      </c>
      <c r="M536">
        <v>0.80066956562555003</v>
      </c>
    </row>
    <row r="537" spans="1:13" x14ac:dyDescent="0.2">
      <c r="A537" t="s">
        <v>33</v>
      </c>
      <c r="B537">
        <v>0.46843273724963902</v>
      </c>
      <c r="C537">
        <v>0.95387377277048901</v>
      </c>
      <c r="D537">
        <v>0.39956808248724701</v>
      </c>
      <c r="E537">
        <v>0.99643801459366899</v>
      </c>
      <c r="F537">
        <v>0.98509453844768002</v>
      </c>
      <c r="G537">
        <v>0.84339826293060305</v>
      </c>
      <c r="H537">
        <v>0.51841558597678905</v>
      </c>
      <c r="I537">
        <v>0.61802418873839104</v>
      </c>
      <c r="J537">
        <v>0.99748621937153104</v>
      </c>
      <c r="K537">
        <v>0.78865587403924098</v>
      </c>
      <c r="L537">
        <v>0.99805214535594999</v>
      </c>
      <c r="M537">
        <v>0.89876883969478205</v>
      </c>
    </row>
    <row r="538" spans="1:13" x14ac:dyDescent="0.2">
      <c r="A538" t="s">
        <v>629</v>
      </c>
      <c r="B538">
        <v>0.46843273724963902</v>
      </c>
      <c r="C538">
        <v>0.98176085890043696</v>
      </c>
      <c r="D538">
        <v>0.58193867421330503</v>
      </c>
      <c r="E538">
        <v>0.99643801459366899</v>
      </c>
      <c r="F538">
        <v>0.94642435314671502</v>
      </c>
      <c r="G538">
        <v>0.93383372069267501</v>
      </c>
      <c r="H538">
        <v>0.52971463994884604</v>
      </c>
      <c r="I538">
        <v>0.62730497619374104</v>
      </c>
      <c r="J538">
        <v>0.99748621937153104</v>
      </c>
      <c r="K538">
        <v>0.99751778547930303</v>
      </c>
      <c r="L538">
        <v>0.99805214535594999</v>
      </c>
      <c r="M538">
        <v>0.90866170558536496</v>
      </c>
    </row>
    <row r="539" spans="1:13" x14ac:dyDescent="0.2">
      <c r="A539" t="s">
        <v>329</v>
      </c>
      <c r="B539">
        <v>0.470265903732418</v>
      </c>
      <c r="C539">
        <v>0.99909089124323902</v>
      </c>
      <c r="D539">
        <v>0.447774763369304</v>
      </c>
      <c r="E539">
        <v>0.99643801459366899</v>
      </c>
      <c r="F539">
        <v>0.99512225412384703</v>
      </c>
      <c r="G539">
        <v>5.2610879163184299E-2</v>
      </c>
      <c r="H539">
        <v>0.21859304910135499</v>
      </c>
      <c r="I539">
        <v>0.67194766912287096</v>
      </c>
      <c r="J539">
        <v>0.99748621937153104</v>
      </c>
      <c r="K539">
        <v>0.84649677494063902</v>
      </c>
      <c r="L539">
        <v>0.99805214535594999</v>
      </c>
      <c r="M539">
        <v>0.75607999772157697</v>
      </c>
    </row>
    <row r="540" spans="1:13" x14ac:dyDescent="0.2">
      <c r="A540" t="s">
        <v>300</v>
      </c>
      <c r="B540">
        <v>0.470265903732418</v>
      </c>
      <c r="C540">
        <v>0.99076304339751098</v>
      </c>
      <c r="D540">
        <v>0.43789031798523897</v>
      </c>
      <c r="E540">
        <v>0.99643801459366899</v>
      </c>
      <c r="F540">
        <v>0.963038444983354</v>
      </c>
      <c r="G540">
        <v>0.41616899000706598</v>
      </c>
      <c r="H540">
        <v>0.17267055641854001</v>
      </c>
      <c r="I540">
        <v>0.33119711120777801</v>
      </c>
      <c r="J540">
        <v>0.99748621937153104</v>
      </c>
      <c r="K540">
        <v>0.93609249694600405</v>
      </c>
      <c r="L540">
        <v>0.99805214535594999</v>
      </c>
      <c r="M540">
        <v>0.85183442171485202</v>
      </c>
    </row>
    <row r="541" spans="1:13" x14ac:dyDescent="0.2">
      <c r="A541" t="s">
        <v>945</v>
      </c>
      <c r="B541">
        <v>0.470265903732418</v>
      </c>
      <c r="C541">
        <v>0.94378652074402503</v>
      </c>
      <c r="D541">
        <v>0.54648100488659801</v>
      </c>
      <c r="E541">
        <v>0.99860405853905798</v>
      </c>
      <c r="F541">
        <v>0.99762692844693901</v>
      </c>
      <c r="G541">
        <v>0.90219453927934701</v>
      </c>
      <c r="H541">
        <v>0.45968942075861802</v>
      </c>
      <c r="I541">
        <v>0.277905612919288</v>
      </c>
      <c r="J541">
        <v>0.99748621937153104</v>
      </c>
      <c r="K541">
        <v>0.84451883212137002</v>
      </c>
      <c r="L541">
        <v>0.99805214535594999</v>
      </c>
      <c r="M541">
        <v>0.82943474525401795</v>
      </c>
    </row>
    <row r="542" spans="1:13" x14ac:dyDescent="0.2">
      <c r="A542" t="s">
        <v>625</v>
      </c>
      <c r="B542">
        <v>0.470265903732418</v>
      </c>
      <c r="C542">
        <v>0.98176085890043696</v>
      </c>
      <c r="D542">
        <v>0.54984638790440798</v>
      </c>
      <c r="E542">
        <v>0.99643801459366899</v>
      </c>
      <c r="F542">
        <v>0.99762692844693901</v>
      </c>
      <c r="G542">
        <v>0.93383372069267501</v>
      </c>
      <c r="H542">
        <v>0.59559319620202</v>
      </c>
      <c r="I542">
        <v>0.63156304438779798</v>
      </c>
      <c r="J542">
        <v>0.99748621937153104</v>
      </c>
      <c r="K542">
        <v>0.99745913155612198</v>
      </c>
      <c r="L542">
        <v>0.99805214535594999</v>
      </c>
      <c r="M542">
        <v>0.91491108730065995</v>
      </c>
    </row>
    <row r="543" spans="1:13" x14ac:dyDescent="0.2">
      <c r="A543" t="s">
        <v>1030</v>
      </c>
      <c r="B543">
        <v>0.470265903732418</v>
      </c>
      <c r="C543">
        <v>0.97735173689934796</v>
      </c>
      <c r="D543">
        <v>0.60605009734222304</v>
      </c>
      <c r="E543">
        <v>0.99643801459366899</v>
      </c>
      <c r="F543">
        <v>0.98286195833661405</v>
      </c>
      <c r="G543">
        <v>0.94189632707907001</v>
      </c>
      <c r="H543">
        <v>0.27439336427616101</v>
      </c>
      <c r="I543">
        <v>0.228579142147919</v>
      </c>
      <c r="J543">
        <v>0.99748621937153104</v>
      </c>
      <c r="K543">
        <v>0.99745913155612198</v>
      </c>
      <c r="L543">
        <v>0.99805214535594999</v>
      </c>
      <c r="M543">
        <v>0.74610510734100399</v>
      </c>
    </row>
    <row r="544" spans="1:13" x14ac:dyDescent="0.2">
      <c r="A544" t="s">
        <v>1071</v>
      </c>
      <c r="B544">
        <v>0.47151850582627702</v>
      </c>
      <c r="C544">
        <v>0.98856275497600199</v>
      </c>
      <c r="D544">
        <v>0.55866922017959197</v>
      </c>
      <c r="E544">
        <v>0.99643801459366899</v>
      </c>
      <c r="F544">
        <v>0.963038444983354</v>
      </c>
      <c r="G544">
        <v>0.51737173908183798</v>
      </c>
      <c r="H544">
        <v>0.622483757302848</v>
      </c>
      <c r="I544">
        <v>0.48784215761032701</v>
      </c>
      <c r="J544">
        <v>0.99748621937153104</v>
      </c>
      <c r="K544">
        <v>0.99745913155612198</v>
      </c>
      <c r="L544">
        <v>0.99805214535594999</v>
      </c>
      <c r="M544">
        <v>0.89876883969478205</v>
      </c>
    </row>
    <row r="545" spans="1:13" x14ac:dyDescent="0.2">
      <c r="A545" t="s">
        <v>30</v>
      </c>
      <c r="B545">
        <v>0.47151850582627702</v>
      </c>
      <c r="C545">
        <v>0.94254575906834703</v>
      </c>
      <c r="D545">
        <v>0.54302353890603305</v>
      </c>
      <c r="E545">
        <v>0.99643801459366899</v>
      </c>
      <c r="F545">
        <v>0.83374194489765197</v>
      </c>
      <c r="G545">
        <v>0.56544567404652102</v>
      </c>
      <c r="H545">
        <v>0.36630655671491102</v>
      </c>
      <c r="I545">
        <v>0.60518709735262599</v>
      </c>
      <c r="J545">
        <v>0.99748621937153104</v>
      </c>
      <c r="K545">
        <v>0.99745913155612198</v>
      </c>
      <c r="L545">
        <v>0.99805214535594999</v>
      </c>
      <c r="M545">
        <v>0.91058875290758601</v>
      </c>
    </row>
    <row r="546" spans="1:13" x14ac:dyDescent="0.2">
      <c r="A546" t="s">
        <v>381</v>
      </c>
      <c r="B546">
        <v>0.47151850582627702</v>
      </c>
      <c r="C546">
        <v>0.66212631023556701</v>
      </c>
      <c r="D546">
        <v>0.596709735190046</v>
      </c>
      <c r="E546">
        <v>0.99643801459366899</v>
      </c>
      <c r="F546">
        <v>0.963038444983354</v>
      </c>
      <c r="G546">
        <v>0.72653529221316004</v>
      </c>
      <c r="H546">
        <v>3.6622108097142697E-2</v>
      </c>
      <c r="I546">
        <v>8.4780022859089598E-3</v>
      </c>
      <c r="J546">
        <v>0.99748621937153104</v>
      </c>
      <c r="K546">
        <v>0.99745913155612198</v>
      </c>
      <c r="L546">
        <v>0.99805214535594999</v>
      </c>
      <c r="M546">
        <v>0.90866170558536496</v>
      </c>
    </row>
    <row r="547" spans="1:13" x14ac:dyDescent="0.2">
      <c r="A547" t="s">
        <v>55</v>
      </c>
      <c r="B547">
        <v>0.47151850582627702</v>
      </c>
      <c r="C547">
        <v>0.92814076323819505</v>
      </c>
      <c r="D547">
        <v>0.53061292072087396</v>
      </c>
      <c r="E547">
        <v>0.99643801459366899</v>
      </c>
      <c r="F547">
        <v>0.98286195833661405</v>
      </c>
      <c r="G547">
        <v>0.80042925333379</v>
      </c>
      <c r="H547">
        <v>0.55071007929998195</v>
      </c>
      <c r="I547">
        <v>0.69138217765759802</v>
      </c>
      <c r="J547">
        <v>0.99748621937153104</v>
      </c>
      <c r="K547">
        <v>0.99745913155612198</v>
      </c>
      <c r="L547">
        <v>0.99805214535594999</v>
      </c>
      <c r="M547">
        <v>0.70000476870413397</v>
      </c>
    </row>
    <row r="548" spans="1:13" x14ac:dyDescent="0.2">
      <c r="A548" t="s">
        <v>808</v>
      </c>
      <c r="B548">
        <v>0.47151850582627702</v>
      </c>
      <c r="C548">
        <v>0.92254819401113697</v>
      </c>
      <c r="D548">
        <v>0.43789031798523897</v>
      </c>
      <c r="E548">
        <v>0.99643801459366899</v>
      </c>
      <c r="F548">
        <v>0.99762692844693901</v>
      </c>
      <c r="G548">
        <v>0.91744207902311103</v>
      </c>
      <c r="H548">
        <v>0.47069592280492101</v>
      </c>
      <c r="I548">
        <v>0.53785741537822596</v>
      </c>
      <c r="J548">
        <v>0.99748621937153104</v>
      </c>
      <c r="K548">
        <v>0.96166513257467301</v>
      </c>
      <c r="L548">
        <v>0.99805214535594999</v>
      </c>
      <c r="M548">
        <v>0.93040487831570495</v>
      </c>
    </row>
    <row r="549" spans="1:13" x14ac:dyDescent="0.2">
      <c r="A549" t="s">
        <v>146</v>
      </c>
      <c r="B549">
        <v>0.47151850582627702</v>
      </c>
      <c r="C549">
        <v>0.99909089124323902</v>
      </c>
      <c r="D549">
        <v>0.53631116081621599</v>
      </c>
      <c r="E549">
        <v>0.99643801459366899</v>
      </c>
      <c r="F549">
        <v>0.93375792011711201</v>
      </c>
      <c r="G549">
        <v>0.94189632707907001</v>
      </c>
      <c r="H549">
        <v>0.365778614357195</v>
      </c>
      <c r="I549">
        <v>0.55814948417573396</v>
      </c>
      <c r="J549">
        <v>0.99748621937153104</v>
      </c>
      <c r="K549">
        <v>0.99745913155612198</v>
      </c>
      <c r="L549">
        <v>0.99805214535594999</v>
      </c>
      <c r="M549">
        <v>0.89876883969478205</v>
      </c>
    </row>
    <row r="550" spans="1:13" x14ac:dyDescent="0.2">
      <c r="A550" t="s">
        <v>160</v>
      </c>
      <c r="B550">
        <v>0.47151850582627702</v>
      </c>
      <c r="C550">
        <v>0.93213850039253898</v>
      </c>
      <c r="D550">
        <v>0.567052441900883</v>
      </c>
      <c r="E550">
        <v>0.99860405853905798</v>
      </c>
      <c r="F550">
        <v>0.963038444983354</v>
      </c>
      <c r="G550">
        <v>0.94778391174513399</v>
      </c>
      <c r="H550">
        <v>0.41127266269473201</v>
      </c>
      <c r="I550">
        <v>0.70028537902008603</v>
      </c>
      <c r="J550">
        <v>0.99748621937153104</v>
      </c>
      <c r="K550">
        <v>0.94132980521710397</v>
      </c>
      <c r="L550">
        <v>0.99805214535594999</v>
      </c>
      <c r="M550">
        <v>0.89876883969478205</v>
      </c>
    </row>
    <row r="551" spans="1:13" x14ac:dyDescent="0.2">
      <c r="A551" t="s">
        <v>959</v>
      </c>
      <c r="B551">
        <v>0.47151850582627702</v>
      </c>
      <c r="C551">
        <v>0.92254819401113697</v>
      </c>
      <c r="D551">
        <v>0.568327952126086</v>
      </c>
      <c r="E551">
        <v>0.99643801459366899</v>
      </c>
      <c r="F551">
        <v>0.99762692844693901</v>
      </c>
      <c r="G551">
        <v>0.95669020375978897</v>
      </c>
      <c r="H551">
        <v>0.33642585879026499</v>
      </c>
      <c r="I551">
        <v>0.67019811879989599</v>
      </c>
      <c r="J551">
        <v>0.99748621937153104</v>
      </c>
      <c r="K551">
        <v>0.92527626304853905</v>
      </c>
      <c r="L551">
        <v>0.99805214535594999</v>
      </c>
      <c r="M551">
        <v>0.78022833406389502</v>
      </c>
    </row>
    <row r="552" spans="1:13" x14ac:dyDescent="0.2">
      <c r="A552" t="s">
        <v>932</v>
      </c>
      <c r="B552">
        <v>0.47151850582627702</v>
      </c>
      <c r="C552">
        <v>0.90627420117309498</v>
      </c>
      <c r="D552">
        <v>0.369244191904464</v>
      </c>
      <c r="E552">
        <v>0.99643801459366899</v>
      </c>
      <c r="F552">
        <v>0.96822870933295302</v>
      </c>
      <c r="G552">
        <v>0.96201553096636905</v>
      </c>
      <c r="H552">
        <v>0.490582510651839</v>
      </c>
      <c r="I552">
        <v>0.63358819225267204</v>
      </c>
      <c r="J552">
        <v>0.99748621937153104</v>
      </c>
      <c r="K552">
        <v>0.78651092367110498</v>
      </c>
      <c r="L552">
        <v>0.99805214535594999</v>
      </c>
      <c r="M552">
        <v>0.89876883969478205</v>
      </c>
    </row>
    <row r="553" spans="1:13" x14ac:dyDescent="0.2">
      <c r="A553" t="s">
        <v>387</v>
      </c>
      <c r="B553">
        <v>0.47151850582627702</v>
      </c>
      <c r="C553">
        <v>0.88190541332295402</v>
      </c>
      <c r="D553">
        <v>0.59014572136693699</v>
      </c>
      <c r="E553">
        <v>0.99643801459366899</v>
      </c>
      <c r="F553">
        <v>0.98286195833661405</v>
      </c>
      <c r="G553">
        <v>0.96201553096636905</v>
      </c>
      <c r="H553">
        <v>0.26183739479627799</v>
      </c>
      <c r="I553">
        <v>0.32560008936770202</v>
      </c>
      <c r="J553">
        <v>0.99748621937153104</v>
      </c>
      <c r="K553">
        <v>0.99751778547930303</v>
      </c>
      <c r="L553">
        <v>0.99805214535594999</v>
      </c>
      <c r="M553">
        <v>0.763649042410256</v>
      </c>
    </row>
    <row r="554" spans="1:13" x14ac:dyDescent="0.2">
      <c r="A554" t="s">
        <v>508</v>
      </c>
      <c r="B554">
        <v>0.47198203875037498</v>
      </c>
      <c r="C554">
        <v>0.78902192621423195</v>
      </c>
      <c r="D554">
        <v>0.59911612531771496</v>
      </c>
      <c r="E554">
        <v>0.99643801459366899</v>
      </c>
      <c r="F554">
        <v>0.98286195833661405</v>
      </c>
      <c r="G554">
        <v>0.85921016650691595</v>
      </c>
      <c r="H554">
        <v>0.46750770704740102</v>
      </c>
      <c r="I554">
        <v>0.68551890947392702</v>
      </c>
      <c r="J554">
        <v>0.99748621937153104</v>
      </c>
      <c r="K554">
        <v>0.99745913155612198</v>
      </c>
      <c r="L554">
        <v>0.99805214535594999</v>
      </c>
      <c r="M554">
        <v>0.88152501662837202</v>
      </c>
    </row>
    <row r="555" spans="1:13" x14ac:dyDescent="0.2">
      <c r="A555" t="s">
        <v>696</v>
      </c>
      <c r="B555">
        <v>0.47337904709583101</v>
      </c>
      <c r="C555">
        <v>0.88190541332295402</v>
      </c>
      <c r="D555">
        <v>0.60607393301985801</v>
      </c>
      <c r="E555">
        <v>0.99643801459366899</v>
      </c>
      <c r="F555">
        <v>0.99762692844693901</v>
      </c>
      <c r="G555">
        <v>0.96201553096636905</v>
      </c>
      <c r="H555">
        <v>0.280431962808942</v>
      </c>
      <c r="I555">
        <v>0.515988029621544</v>
      </c>
      <c r="J555">
        <v>0.99748621937153104</v>
      </c>
      <c r="K555">
        <v>0.99745913155612198</v>
      </c>
      <c r="L555">
        <v>0.99805214535594999</v>
      </c>
      <c r="M555">
        <v>0.93040487831570495</v>
      </c>
    </row>
    <row r="556" spans="1:13" x14ac:dyDescent="0.2">
      <c r="A556" t="s">
        <v>274</v>
      </c>
      <c r="B556">
        <v>0.47367700776411598</v>
      </c>
      <c r="C556">
        <v>0.88190541332295402</v>
      </c>
      <c r="D556">
        <v>0.52383657165175301</v>
      </c>
      <c r="E556">
        <v>0.99643801459366899</v>
      </c>
      <c r="F556">
        <v>0.963038444983354</v>
      </c>
      <c r="G556">
        <v>0.61950040319802102</v>
      </c>
      <c r="H556">
        <v>0.63229161184039695</v>
      </c>
      <c r="I556">
        <v>0.34615836069415401</v>
      </c>
      <c r="J556">
        <v>0.99748621937153104</v>
      </c>
      <c r="K556">
        <v>0.99745913155612198</v>
      </c>
      <c r="L556">
        <v>0.99805214535594999</v>
      </c>
      <c r="M556">
        <v>0.90866170558536496</v>
      </c>
    </row>
    <row r="557" spans="1:13" x14ac:dyDescent="0.2">
      <c r="A557" t="s">
        <v>119</v>
      </c>
      <c r="B557">
        <v>0.47486117528358701</v>
      </c>
      <c r="C557">
        <v>0.90627420117309498</v>
      </c>
      <c r="D557">
        <v>0.567052441900883</v>
      </c>
      <c r="E557">
        <v>0.99643801459366899</v>
      </c>
      <c r="F557">
        <v>0.97759432866847495</v>
      </c>
      <c r="G557">
        <v>0.295132408302895</v>
      </c>
      <c r="H557">
        <v>0.10836470754152901</v>
      </c>
      <c r="I557">
        <v>8.79668533118146E-2</v>
      </c>
      <c r="J557">
        <v>0.99748621937153104</v>
      </c>
      <c r="K557">
        <v>0.84649677494063902</v>
      </c>
      <c r="L557">
        <v>0.99805214535594999</v>
      </c>
      <c r="M557">
        <v>0.82697418111767595</v>
      </c>
    </row>
    <row r="558" spans="1:13" x14ac:dyDescent="0.2">
      <c r="A558" t="s">
        <v>912</v>
      </c>
      <c r="B558">
        <v>0.47486117528358701</v>
      </c>
      <c r="C558">
        <v>0.99909089124323902</v>
      </c>
      <c r="D558">
        <v>0.55866922017959197</v>
      </c>
      <c r="E558">
        <v>0.99643801459366899</v>
      </c>
      <c r="F558">
        <v>0.83374194489765197</v>
      </c>
      <c r="G558">
        <v>0.82405092482793296</v>
      </c>
      <c r="H558">
        <v>0.42744920121463698</v>
      </c>
      <c r="I558">
        <v>0.53571938485482495</v>
      </c>
      <c r="J558">
        <v>0.99748621937153104</v>
      </c>
      <c r="K558">
        <v>0.99745913155612198</v>
      </c>
      <c r="L558">
        <v>0.99805214535594999</v>
      </c>
      <c r="M558">
        <v>0.90866170558536496</v>
      </c>
    </row>
    <row r="559" spans="1:13" x14ac:dyDescent="0.2">
      <c r="A559" t="s">
        <v>152</v>
      </c>
      <c r="B559">
        <v>0.47486117528358701</v>
      </c>
      <c r="C559">
        <v>0.98407451336974905</v>
      </c>
      <c r="D559">
        <v>0.54984638790440798</v>
      </c>
      <c r="E559">
        <v>0.99643801459366899</v>
      </c>
      <c r="F559">
        <v>0.963038444983354</v>
      </c>
      <c r="G559">
        <v>0.82776396233464899</v>
      </c>
      <c r="H559">
        <v>0.27276995552670202</v>
      </c>
      <c r="I559">
        <v>0.43465624114281998</v>
      </c>
      <c r="J559">
        <v>0.99748621937153104</v>
      </c>
      <c r="K559">
        <v>0.99745913155612198</v>
      </c>
      <c r="L559">
        <v>0.99805214535594999</v>
      </c>
      <c r="M559">
        <v>0.91576463979151301</v>
      </c>
    </row>
    <row r="560" spans="1:13" x14ac:dyDescent="0.2">
      <c r="A560" t="s">
        <v>208</v>
      </c>
      <c r="B560">
        <v>0.47486117528358701</v>
      </c>
      <c r="C560">
        <v>0.92254819401113697</v>
      </c>
      <c r="D560">
        <v>0.52383657165175301</v>
      </c>
      <c r="E560">
        <v>0.99643801459366899</v>
      </c>
      <c r="F560">
        <v>0.99762692844693901</v>
      </c>
      <c r="G560">
        <v>0.871136784701804</v>
      </c>
      <c r="H560">
        <v>0.63229161184039695</v>
      </c>
      <c r="I560">
        <v>0.31368026324873699</v>
      </c>
      <c r="J560">
        <v>0.99748621937153104</v>
      </c>
      <c r="K560">
        <v>7.4527603998808797E-2</v>
      </c>
      <c r="L560">
        <v>0.99805214535594999</v>
      </c>
      <c r="M560">
        <v>0.91491108730065995</v>
      </c>
    </row>
    <row r="561" spans="1:13" x14ac:dyDescent="0.2">
      <c r="A561" t="s">
        <v>291</v>
      </c>
      <c r="B561">
        <v>0.47486117528358701</v>
      </c>
      <c r="C561">
        <v>0.83774172980453099</v>
      </c>
      <c r="D561">
        <v>0.56850297932331595</v>
      </c>
      <c r="E561">
        <v>0.99643801459366899</v>
      </c>
      <c r="F561">
        <v>0.99762692844693901</v>
      </c>
      <c r="G561">
        <v>0.87651608114304802</v>
      </c>
      <c r="H561">
        <v>0.43088675528504999</v>
      </c>
      <c r="I561">
        <v>0.29398298765758601</v>
      </c>
      <c r="J561">
        <v>0.99748621937153104</v>
      </c>
      <c r="K561">
        <v>0.99745913155612198</v>
      </c>
      <c r="L561">
        <v>0.99805214535594999</v>
      </c>
      <c r="M561">
        <v>0.89876883969478205</v>
      </c>
    </row>
    <row r="562" spans="1:13" x14ac:dyDescent="0.2">
      <c r="A562" t="s">
        <v>1047</v>
      </c>
      <c r="B562">
        <v>0.47486117528358701</v>
      </c>
      <c r="C562">
        <v>0.90627420117309498</v>
      </c>
      <c r="D562">
        <v>0.50198572582253698</v>
      </c>
      <c r="E562">
        <v>0.99643801459366899</v>
      </c>
      <c r="F562">
        <v>0.83374194489765197</v>
      </c>
      <c r="G562">
        <v>0.96201553096636905</v>
      </c>
      <c r="H562">
        <v>0.25403163660373701</v>
      </c>
      <c r="I562">
        <v>0.51401024822798003</v>
      </c>
      <c r="J562">
        <v>0.99748621937153104</v>
      </c>
      <c r="K562">
        <v>0.99745913155612198</v>
      </c>
      <c r="L562">
        <v>0.99805214535594999</v>
      </c>
      <c r="M562">
        <v>0.89876883969478205</v>
      </c>
    </row>
    <row r="563" spans="1:13" x14ac:dyDescent="0.2">
      <c r="A563" t="s">
        <v>811</v>
      </c>
      <c r="B563">
        <v>0.47486117528358701</v>
      </c>
      <c r="C563">
        <v>0.93213850039253898</v>
      </c>
      <c r="D563">
        <v>0.54648100488659801</v>
      </c>
      <c r="E563">
        <v>0.99643801459366899</v>
      </c>
      <c r="F563">
        <v>0.99762692844693901</v>
      </c>
      <c r="G563">
        <v>0.96201553096636905</v>
      </c>
      <c r="H563">
        <v>0.59889538882840399</v>
      </c>
      <c r="I563">
        <v>0.33346251223145801</v>
      </c>
      <c r="J563">
        <v>0.99748621937153104</v>
      </c>
      <c r="K563">
        <v>0.99751778547930303</v>
      </c>
      <c r="L563">
        <v>0.99805214535594999</v>
      </c>
      <c r="M563">
        <v>0.89876883969478205</v>
      </c>
    </row>
    <row r="564" spans="1:13" x14ac:dyDescent="0.2">
      <c r="A564" t="s">
        <v>599</v>
      </c>
      <c r="B564">
        <v>0.475191399753357</v>
      </c>
      <c r="C564">
        <v>0.93213850039253898</v>
      </c>
      <c r="D564">
        <v>0.52383657165175301</v>
      </c>
      <c r="E564">
        <v>0.99643801459366899</v>
      </c>
      <c r="F564">
        <v>0.963038444983354</v>
      </c>
      <c r="G564">
        <v>0.80153373078480905</v>
      </c>
      <c r="H564">
        <v>0.62285025454016896</v>
      </c>
      <c r="I564">
        <v>0.59745982292473399</v>
      </c>
      <c r="J564">
        <v>0.99748621937153104</v>
      </c>
      <c r="K564">
        <v>0.99745913155612198</v>
      </c>
      <c r="L564">
        <v>0.99805214535594999</v>
      </c>
      <c r="M564">
        <v>0.793335949015608</v>
      </c>
    </row>
    <row r="565" spans="1:13" x14ac:dyDescent="0.2">
      <c r="A565" t="s">
        <v>417</v>
      </c>
      <c r="B565">
        <v>0.47534876192342401</v>
      </c>
      <c r="C565">
        <v>0.99076304339751098</v>
      </c>
      <c r="D565">
        <v>0.56149287366413903</v>
      </c>
      <c r="E565">
        <v>0.99643801459366899</v>
      </c>
      <c r="F565">
        <v>0.99762692844693901</v>
      </c>
      <c r="G565">
        <v>0.23741804287580101</v>
      </c>
      <c r="H565">
        <v>0.50302210862629904</v>
      </c>
      <c r="I565">
        <v>0.48533741404875702</v>
      </c>
      <c r="J565">
        <v>0.99748621937153104</v>
      </c>
      <c r="K565">
        <v>0.502920608552055</v>
      </c>
      <c r="L565">
        <v>0.99805214535594999</v>
      </c>
      <c r="M565">
        <v>0.92320533447228703</v>
      </c>
    </row>
    <row r="566" spans="1:13" x14ac:dyDescent="0.2">
      <c r="A566" t="s">
        <v>442</v>
      </c>
      <c r="B566">
        <v>0.47534876192342401</v>
      </c>
      <c r="C566">
        <v>0.99076304339751098</v>
      </c>
      <c r="D566">
        <v>0.56309903896145197</v>
      </c>
      <c r="E566">
        <v>0.99643801459366899</v>
      </c>
      <c r="F566">
        <v>0.963038444983354</v>
      </c>
      <c r="G566">
        <v>0.35494561897545801</v>
      </c>
      <c r="H566">
        <v>0.47069592280492101</v>
      </c>
      <c r="I566">
        <v>0.68551890947392702</v>
      </c>
      <c r="J566">
        <v>0.99748621937153104</v>
      </c>
      <c r="K566">
        <v>0.83734769144778898</v>
      </c>
      <c r="L566">
        <v>0.99805214535594999</v>
      </c>
      <c r="M566">
        <v>0.88151196807811105</v>
      </c>
    </row>
    <row r="567" spans="1:13" x14ac:dyDescent="0.2">
      <c r="A567" t="s">
        <v>193</v>
      </c>
      <c r="B567">
        <v>0.47534876192342401</v>
      </c>
      <c r="C567">
        <v>0.93213850039253898</v>
      </c>
      <c r="D567">
        <v>0.58193867421330503</v>
      </c>
      <c r="E567">
        <v>0.99643801459366899</v>
      </c>
      <c r="F567">
        <v>0.94642435314671502</v>
      </c>
      <c r="G567">
        <v>0.41616899000706598</v>
      </c>
      <c r="H567">
        <v>0.64319309284759396</v>
      </c>
      <c r="I567">
        <v>0.60296305031478403</v>
      </c>
      <c r="J567">
        <v>0.99748621937153104</v>
      </c>
      <c r="K567">
        <v>0.99751778547930303</v>
      </c>
      <c r="L567">
        <v>0.99805214535594999</v>
      </c>
      <c r="M567">
        <v>0.763649042410256</v>
      </c>
    </row>
    <row r="568" spans="1:13" x14ac:dyDescent="0.2">
      <c r="A568" t="s">
        <v>230</v>
      </c>
      <c r="B568">
        <v>0.47534876192342401</v>
      </c>
      <c r="C568">
        <v>0.95293608665636598</v>
      </c>
      <c r="D568">
        <v>0.26602292817545198</v>
      </c>
      <c r="E568">
        <v>0.99643801459366899</v>
      </c>
      <c r="F568">
        <v>0.963038444983354</v>
      </c>
      <c r="G568">
        <v>0.51431050624672903</v>
      </c>
      <c r="H568">
        <v>0.37264620796701398</v>
      </c>
      <c r="I568">
        <v>0.61135113558808596</v>
      </c>
      <c r="J568">
        <v>0.99748621937153104</v>
      </c>
      <c r="K568">
        <v>0.99745913155612198</v>
      </c>
      <c r="L568">
        <v>0.99805214535594999</v>
      </c>
      <c r="M568">
        <v>0.93040487831570495</v>
      </c>
    </row>
    <row r="569" spans="1:13" x14ac:dyDescent="0.2">
      <c r="A569" t="s">
        <v>94</v>
      </c>
      <c r="B569">
        <v>0.47534876192342401</v>
      </c>
      <c r="C569">
        <v>0.98856275497600199</v>
      </c>
      <c r="D569">
        <v>0.43789031798523897</v>
      </c>
      <c r="E569">
        <v>0.99643801459366899</v>
      </c>
      <c r="F569">
        <v>0.89605658443394098</v>
      </c>
      <c r="G569">
        <v>0.60495838311403705</v>
      </c>
      <c r="H569">
        <v>9.1906411204718694E-2</v>
      </c>
      <c r="I569">
        <v>0.54910197796265703</v>
      </c>
      <c r="J569">
        <v>0.99748621937153104</v>
      </c>
      <c r="K569">
        <v>0.89847830100419301</v>
      </c>
      <c r="L569">
        <v>0.99805214535594999</v>
      </c>
      <c r="M569">
        <v>0.82943474525401795</v>
      </c>
    </row>
    <row r="570" spans="1:13" x14ac:dyDescent="0.2">
      <c r="A570" t="s">
        <v>842</v>
      </c>
      <c r="B570">
        <v>0.47534876192342401</v>
      </c>
      <c r="C570">
        <v>0.99076304339751098</v>
      </c>
      <c r="D570">
        <v>0.43789031798523897</v>
      </c>
      <c r="E570">
        <v>0.99643801459366899</v>
      </c>
      <c r="F570">
        <v>0.963038444983354</v>
      </c>
      <c r="G570">
        <v>0.63630160767180799</v>
      </c>
      <c r="H570">
        <v>0.491991182185328</v>
      </c>
      <c r="I570">
        <v>0.54910197796265703</v>
      </c>
      <c r="J570">
        <v>0.99748621937153104</v>
      </c>
      <c r="K570">
        <v>0.96635254200988796</v>
      </c>
      <c r="L570">
        <v>0.99805214535594999</v>
      </c>
      <c r="M570">
        <v>0.91249301453241005</v>
      </c>
    </row>
    <row r="571" spans="1:13" x14ac:dyDescent="0.2">
      <c r="A571" t="s">
        <v>27</v>
      </c>
      <c r="B571">
        <v>0.47534876192342401</v>
      </c>
      <c r="C571">
        <v>0.92254819401113697</v>
      </c>
      <c r="D571">
        <v>0.55080713302076401</v>
      </c>
      <c r="E571">
        <v>0.99643801459366899</v>
      </c>
      <c r="F571">
        <v>0.89077596715531404</v>
      </c>
      <c r="G571">
        <v>0.77426271060718099</v>
      </c>
      <c r="H571">
        <v>0.52407640063226801</v>
      </c>
      <c r="I571">
        <v>0.60047950053404697</v>
      </c>
      <c r="J571">
        <v>0.99748621937153104</v>
      </c>
      <c r="K571">
        <v>0.93609249694600405</v>
      </c>
      <c r="L571">
        <v>0.99805214535594999</v>
      </c>
      <c r="M571">
        <v>0.93006103442124899</v>
      </c>
    </row>
    <row r="572" spans="1:13" x14ac:dyDescent="0.2">
      <c r="A572" t="s">
        <v>412</v>
      </c>
      <c r="B572">
        <v>0.47534876192342401</v>
      </c>
      <c r="C572">
        <v>0.99076304339751098</v>
      </c>
      <c r="D572">
        <v>0.53778657037827104</v>
      </c>
      <c r="E572">
        <v>0.99643801459366899</v>
      </c>
      <c r="F572">
        <v>0.98286195833661405</v>
      </c>
      <c r="G572">
        <v>0.87421592695892802</v>
      </c>
      <c r="H572">
        <v>0.456713474103285</v>
      </c>
      <c r="I572">
        <v>0.57250532859481496</v>
      </c>
      <c r="J572">
        <v>0.99748621937153104</v>
      </c>
      <c r="K572">
        <v>0.99745913155612198</v>
      </c>
      <c r="L572">
        <v>0.99990561833366098</v>
      </c>
      <c r="M572">
        <v>0.90866170558536496</v>
      </c>
    </row>
    <row r="573" spans="1:13" x14ac:dyDescent="0.2">
      <c r="A573" t="s">
        <v>992</v>
      </c>
      <c r="B573">
        <v>0.47534876192342401</v>
      </c>
      <c r="C573">
        <v>0.55318165629941995</v>
      </c>
      <c r="D573">
        <v>0.53631116081621599</v>
      </c>
      <c r="E573">
        <v>0.99643801459366899</v>
      </c>
      <c r="F573">
        <v>0.97759432866847495</v>
      </c>
      <c r="G573">
        <v>0.88385246957730401</v>
      </c>
      <c r="H573">
        <v>0.33806370953063503</v>
      </c>
      <c r="I573">
        <v>0.34615836069415401</v>
      </c>
      <c r="J573">
        <v>0.99748621937153104</v>
      </c>
      <c r="K573">
        <v>0.96166513257467301</v>
      </c>
      <c r="L573">
        <v>0.99805214535594999</v>
      </c>
      <c r="M573">
        <v>0.89876883969478205</v>
      </c>
    </row>
    <row r="574" spans="1:13" x14ac:dyDescent="0.2">
      <c r="A574" t="s">
        <v>1039</v>
      </c>
      <c r="B574">
        <v>0.47534876192342401</v>
      </c>
      <c r="C574">
        <v>0.98856275497600199</v>
      </c>
      <c r="D574">
        <v>0.45518862354487899</v>
      </c>
      <c r="E574">
        <v>0.99643801459366899</v>
      </c>
      <c r="F574">
        <v>0.963038444983354</v>
      </c>
      <c r="G574">
        <v>0.92554460174739706</v>
      </c>
      <c r="H574">
        <v>0.468334827359914</v>
      </c>
      <c r="I574">
        <v>0.63343483399874101</v>
      </c>
      <c r="J574">
        <v>0.99748621937153104</v>
      </c>
      <c r="K574">
        <v>0.99745913155612198</v>
      </c>
      <c r="L574">
        <v>0.99805214535594999</v>
      </c>
      <c r="M574">
        <v>0.88949669180143598</v>
      </c>
    </row>
    <row r="575" spans="1:13" x14ac:dyDescent="0.2">
      <c r="A575" t="s">
        <v>883</v>
      </c>
      <c r="B575">
        <v>0.47534876192342401</v>
      </c>
      <c r="C575">
        <v>0.93283699772059703</v>
      </c>
      <c r="D575">
        <v>0.52535847155314597</v>
      </c>
      <c r="E575">
        <v>0.99643801459366899</v>
      </c>
      <c r="F575">
        <v>0.99762692844693901</v>
      </c>
      <c r="G575">
        <v>0.93124090343057897</v>
      </c>
      <c r="H575">
        <v>0.26133819902788502</v>
      </c>
      <c r="I575">
        <v>4.2842865382162303E-2</v>
      </c>
      <c r="J575">
        <v>0.99748621937153104</v>
      </c>
      <c r="K575">
        <v>0.99745913155612198</v>
      </c>
      <c r="L575">
        <v>0.99805214535594999</v>
      </c>
      <c r="M575">
        <v>0.90277291510190905</v>
      </c>
    </row>
    <row r="576" spans="1:13" x14ac:dyDescent="0.2">
      <c r="A576" t="s">
        <v>228</v>
      </c>
      <c r="B576">
        <v>0.47841163217978599</v>
      </c>
      <c r="C576">
        <v>0.98176085890043696</v>
      </c>
      <c r="D576">
        <v>0.54984638790440798</v>
      </c>
      <c r="E576">
        <v>0.99643801459366899</v>
      </c>
      <c r="F576">
        <v>0.83374194489765197</v>
      </c>
      <c r="G576">
        <v>0.20039752587785201</v>
      </c>
      <c r="H576">
        <v>0.10104237182109101</v>
      </c>
      <c r="I576">
        <v>0.57036618353908197</v>
      </c>
      <c r="J576">
        <v>0.99748621937153104</v>
      </c>
      <c r="K576">
        <v>0.99745913155612198</v>
      </c>
      <c r="L576">
        <v>0.99805214535594999</v>
      </c>
      <c r="M576">
        <v>0.91491108730065995</v>
      </c>
    </row>
    <row r="577" spans="1:13" x14ac:dyDescent="0.2">
      <c r="A577" t="s">
        <v>391</v>
      </c>
      <c r="B577">
        <v>0.47841163217978599</v>
      </c>
      <c r="C577">
        <v>0.97799344684543998</v>
      </c>
      <c r="D577">
        <v>0.43789031798523897</v>
      </c>
      <c r="E577">
        <v>0.99643801459366899</v>
      </c>
      <c r="F577">
        <v>0.97898013104465798</v>
      </c>
      <c r="G577">
        <v>0.28649834061671597</v>
      </c>
      <c r="H577">
        <v>0.26549830780620798</v>
      </c>
      <c r="I577">
        <v>0.32526906004484102</v>
      </c>
      <c r="J577">
        <v>0.99748621937153104</v>
      </c>
      <c r="K577">
        <v>0.99745913155612198</v>
      </c>
      <c r="L577">
        <v>0.99805214535594999</v>
      </c>
      <c r="M577">
        <v>0.89876883969478205</v>
      </c>
    </row>
    <row r="578" spans="1:13" x14ac:dyDescent="0.2">
      <c r="A578" t="s">
        <v>118</v>
      </c>
      <c r="B578">
        <v>0.47841163217978599</v>
      </c>
      <c r="C578">
        <v>0.98856275497600199</v>
      </c>
      <c r="D578">
        <v>0.50564012097728295</v>
      </c>
      <c r="E578">
        <v>0.99643801459366899</v>
      </c>
      <c r="F578">
        <v>0.963038444983354</v>
      </c>
      <c r="G578">
        <v>0.43870804526131502</v>
      </c>
      <c r="H578">
        <v>0.46826657082120599</v>
      </c>
      <c r="I578">
        <v>0.34572972998428098</v>
      </c>
      <c r="J578">
        <v>0.99748621937153104</v>
      </c>
      <c r="K578">
        <v>0.99450416460856195</v>
      </c>
      <c r="L578">
        <v>0.99805214535594999</v>
      </c>
      <c r="M578">
        <v>0.93040487831570495</v>
      </c>
    </row>
    <row r="579" spans="1:13" x14ac:dyDescent="0.2">
      <c r="A579" t="s">
        <v>800</v>
      </c>
      <c r="B579">
        <v>0.47841163217978599</v>
      </c>
      <c r="C579">
        <v>0.98856275497600199</v>
      </c>
      <c r="D579">
        <v>0.62839118584097897</v>
      </c>
      <c r="E579">
        <v>0.99643801459366899</v>
      </c>
      <c r="F579">
        <v>0.82332836681971</v>
      </c>
      <c r="G579">
        <v>0.516842358758827</v>
      </c>
      <c r="H579">
        <v>0.40544065133025797</v>
      </c>
      <c r="I579">
        <v>0.466654554082295</v>
      </c>
      <c r="J579">
        <v>0.99748621937153104</v>
      </c>
      <c r="K579">
        <v>0.99751778547930303</v>
      </c>
      <c r="L579">
        <v>0.99805214535594999</v>
      </c>
      <c r="M579">
        <v>0.90866170558536496</v>
      </c>
    </row>
    <row r="580" spans="1:13" x14ac:dyDescent="0.2">
      <c r="A580" t="s">
        <v>741</v>
      </c>
      <c r="B580">
        <v>0.47841163217978599</v>
      </c>
      <c r="C580">
        <v>0.87574961299899801</v>
      </c>
      <c r="D580">
        <v>0.62847547350538602</v>
      </c>
      <c r="E580">
        <v>0.99643801459366899</v>
      </c>
      <c r="F580">
        <v>0.963038444983354</v>
      </c>
      <c r="G580">
        <v>0.54895603808915505</v>
      </c>
      <c r="H580">
        <v>0.54281160931552896</v>
      </c>
      <c r="I580">
        <v>0.32560008936770202</v>
      </c>
      <c r="J580">
        <v>0.99748621937153104</v>
      </c>
      <c r="K580">
        <v>0.99745913155612198</v>
      </c>
      <c r="L580">
        <v>0.99805214535594999</v>
      </c>
      <c r="M580">
        <v>0.76672311651693503</v>
      </c>
    </row>
    <row r="581" spans="1:13" x14ac:dyDescent="0.2">
      <c r="A581" t="s">
        <v>826</v>
      </c>
      <c r="B581">
        <v>0.47841163217978599</v>
      </c>
      <c r="C581">
        <v>0.93283699772059703</v>
      </c>
      <c r="D581">
        <v>0.56149287366413903</v>
      </c>
      <c r="E581">
        <v>0.99643801459366899</v>
      </c>
      <c r="F581">
        <v>0.99762692844693901</v>
      </c>
      <c r="G581">
        <v>0.58362391111832701</v>
      </c>
      <c r="H581">
        <v>0.42744920121463698</v>
      </c>
      <c r="I581">
        <v>0.51401024822798003</v>
      </c>
      <c r="J581">
        <v>0.99748621937153104</v>
      </c>
      <c r="K581">
        <v>0.77089259964835799</v>
      </c>
      <c r="L581">
        <v>0.99805214535594999</v>
      </c>
      <c r="M581">
        <v>0.90866170558536496</v>
      </c>
    </row>
    <row r="582" spans="1:13" x14ac:dyDescent="0.2">
      <c r="A582" t="s">
        <v>832</v>
      </c>
      <c r="B582">
        <v>0.47841163217978599</v>
      </c>
      <c r="C582">
        <v>0.99076304339751098</v>
      </c>
      <c r="D582">
        <v>0.57328514388696195</v>
      </c>
      <c r="E582">
        <v>0.99860405853905798</v>
      </c>
      <c r="F582">
        <v>0.963038444983354</v>
      </c>
      <c r="G582">
        <v>0.59108478124311503</v>
      </c>
      <c r="H582">
        <v>0.426204141053313</v>
      </c>
      <c r="I582">
        <v>0.36266774836653198</v>
      </c>
      <c r="J582">
        <v>0.99748621937153104</v>
      </c>
      <c r="K582">
        <v>0.99751778547930303</v>
      </c>
      <c r="L582">
        <v>0.99805214535594999</v>
      </c>
      <c r="M582">
        <v>0.82943474525401795</v>
      </c>
    </row>
    <row r="583" spans="1:13" x14ac:dyDescent="0.2">
      <c r="A583" t="s">
        <v>948</v>
      </c>
      <c r="B583">
        <v>0.47841163217978599</v>
      </c>
      <c r="C583">
        <v>0.93283699772059703</v>
      </c>
      <c r="D583">
        <v>0.53778657037827104</v>
      </c>
      <c r="E583">
        <v>0.99860405853905798</v>
      </c>
      <c r="F583">
        <v>0.98286195833661405</v>
      </c>
      <c r="G583">
        <v>0.80042925333379</v>
      </c>
      <c r="H583">
        <v>0.57368288134630396</v>
      </c>
      <c r="I583">
        <v>0.43274486344110902</v>
      </c>
      <c r="J583">
        <v>0.99748621937153104</v>
      </c>
      <c r="K583">
        <v>0.99751778547930303</v>
      </c>
      <c r="L583">
        <v>0.99805214535594999</v>
      </c>
      <c r="M583">
        <v>0.93040487831570495</v>
      </c>
    </row>
    <row r="584" spans="1:13" x14ac:dyDescent="0.2">
      <c r="A584" t="s">
        <v>1027</v>
      </c>
      <c r="B584">
        <v>0.47841163217978599</v>
      </c>
      <c r="C584">
        <v>0.66406303420009405</v>
      </c>
      <c r="D584">
        <v>0.41236255390170501</v>
      </c>
      <c r="E584">
        <v>0.99643801459366899</v>
      </c>
      <c r="F584">
        <v>0.979567317278631</v>
      </c>
      <c r="G584">
        <v>0.819705533279384</v>
      </c>
      <c r="H584">
        <v>0.62616942046212298</v>
      </c>
      <c r="I584">
        <v>0.114022472836358</v>
      </c>
      <c r="J584">
        <v>0.99748621937153104</v>
      </c>
      <c r="K584">
        <v>0.99745913155612198</v>
      </c>
      <c r="L584">
        <v>0.99805214535594999</v>
      </c>
      <c r="M584">
        <v>0.91685396889569004</v>
      </c>
    </row>
    <row r="585" spans="1:13" x14ac:dyDescent="0.2">
      <c r="A585" t="s">
        <v>591</v>
      </c>
      <c r="B585">
        <v>0.47841163217978599</v>
      </c>
      <c r="C585">
        <v>0.93303251533057496</v>
      </c>
      <c r="D585">
        <v>0.59014572136693699</v>
      </c>
      <c r="E585">
        <v>0.99643801459366899</v>
      </c>
      <c r="F585">
        <v>0.83374194489765197</v>
      </c>
      <c r="G585">
        <v>0.85225207436285699</v>
      </c>
      <c r="H585">
        <v>0.43869045118303901</v>
      </c>
      <c r="I585">
        <v>0.64424404002520497</v>
      </c>
      <c r="J585">
        <v>0.99748621937153104</v>
      </c>
      <c r="K585">
        <v>0.96166513257467301</v>
      </c>
      <c r="L585">
        <v>0.99805214535594999</v>
      </c>
      <c r="M585">
        <v>0.91058875290758601</v>
      </c>
    </row>
    <row r="586" spans="1:13" x14ac:dyDescent="0.2">
      <c r="A586" t="s">
        <v>529</v>
      </c>
      <c r="B586">
        <v>0.47841163217978599</v>
      </c>
      <c r="C586">
        <v>0.92254819401113697</v>
      </c>
      <c r="D586">
        <v>0.54984638790440798</v>
      </c>
      <c r="E586">
        <v>0.99643801459366899</v>
      </c>
      <c r="F586">
        <v>0.963038444983354</v>
      </c>
      <c r="G586">
        <v>0.89948096876167905</v>
      </c>
      <c r="H586">
        <v>0.349330013248289</v>
      </c>
      <c r="I586">
        <v>0.43780544835392099</v>
      </c>
      <c r="J586">
        <v>0.99748621937153104</v>
      </c>
      <c r="K586">
        <v>0.99745913155612198</v>
      </c>
      <c r="L586">
        <v>0.99805214535594999</v>
      </c>
      <c r="M586">
        <v>0.90866170558536496</v>
      </c>
    </row>
    <row r="587" spans="1:13" x14ac:dyDescent="0.2">
      <c r="A587" t="s">
        <v>446</v>
      </c>
      <c r="B587">
        <v>0.47841163217978599</v>
      </c>
      <c r="C587">
        <v>0.92814076323819505</v>
      </c>
      <c r="D587">
        <v>0.62839118584097897</v>
      </c>
      <c r="E587">
        <v>0.99643801459366899</v>
      </c>
      <c r="F587">
        <v>0.99512225412384703</v>
      </c>
      <c r="G587">
        <v>0.93383372069267501</v>
      </c>
      <c r="H587">
        <v>0.63760511667054298</v>
      </c>
      <c r="I587">
        <v>0.53785741537822596</v>
      </c>
      <c r="J587">
        <v>0.99748621937153104</v>
      </c>
      <c r="K587">
        <v>0.99745913155612198</v>
      </c>
      <c r="L587">
        <v>0.99805214535594999</v>
      </c>
      <c r="M587">
        <v>0.90866170558536496</v>
      </c>
    </row>
    <row r="588" spans="1:13" x14ac:dyDescent="0.2">
      <c r="A588" t="s">
        <v>76</v>
      </c>
      <c r="B588">
        <v>0.47841163217978599</v>
      </c>
      <c r="C588">
        <v>0.98856275497600199</v>
      </c>
      <c r="D588">
        <v>0.56938885068358602</v>
      </c>
      <c r="E588">
        <v>0.99643801459366899</v>
      </c>
      <c r="F588">
        <v>0.82332836681971</v>
      </c>
      <c r="G588">
        <v>0.94189632707907001</v>
      </c>
      <c r="H588">
        <v>0.27450105815598902</v>
      </c>
      <c r="I588">
        <v>0.49728577704037202</v>
      </c>
      <c r="J588">
        <v>0.99748621937153104</v>
      </c>
      <c r="K588">
        <v>0.99745913155612198</v>
      </c>
      <c r="L588">
        <v>0.99805214535594999</v>
      </c>
      <c r="M588">
        <v>0.82943474525401795</v>
      </c>
    </row>
    <row r="589" spans="1:13" x14ac:dyDescent="0.2">
      <c r="A589" t="s">
        <v>139</v>
      </c>
      <c r="B589">
        <v>0.47841163217978599</v>
      </c>
      <c r="C589">
        <v>0.93283699772059703</v>
      </c>
      <c r="D589">
        <v>0.52383657165175301</v>
      </c>
      <c r="E589">
        <v>0.99643801459366899</v>
      </c>
      <c r="F589">
        <v>0.94642435314671502</v>
      </c>
      <c r="G589">
        <v>0.94189632707907001</v>
      </c>
      <c r="H589">
        <v>0.44306742768435198</v>
      </c>
      <c r="I589">
        <v>0.56964461796618304</v>
      </c>
      <c r="J589">
        <v>0.99748621937153104</v>
      </c>
      <c r="K589">
        <v>0.99745913155612198</v>
      </c>
      <c r="L589">
        <v>0.99805214535594999</v>
      </c>
      <c r="M589">
        <v>0.82943474525401795</v>
      </c>
    </row>
    <row r="590" spans="1:13" x14ac:dyDescent="0.2">
      <c r="A590" t="s">
        <v>930</v>
      </c>
      <c r="B590">
        <v>0.47841163217978599</v>
      </c>
      <c r="C590">
        <v>0.95787495249827903</v>
      </c>
      <c r="D590">
        <v>0.61335984739641003</v>
      </c>
      <c r="E590">
        <v>0.99643801459366899</v>
      </c>
      <c r="F590">
        <v>0.96822870933295302</v>
      </c>
      <c r="G590">
        <v>0.94189632707907001</v>
      </c>
      <c r="H590">
        <v>0.579308219142457</v>
      </c>
      <c r="I590">
        <v>0.55814948417573396</v>
      </c>
      <c r="J590">
        <v>0.99748621937153104</v>
      </c>
      <c r="K590">
        <v>0.99745913155612198</v>
      </c>
      <c r="L590">
        <v>0.99805214535594999</v>
      </c>
      <c r="M590">
        <v>0.90866170558536496</v>
      </c>
    </row>
    <row r="591" spans="1:13" x14ac:dyDescent="0.2">
      <c r="A591" t="s">
        <v>188</v>
      </c>
      <c r="B591">
        <v>0.47841163217978599</v>
      </c>
      <c r="C591">
        <v>0.93283699772059703</v>
      </c>
      <c r="D591">
        <v>0.56258469913916798</v>
      </c>
      <c r="E591">
        <v>0.99643801459366899</v>
      </c>
      <c r="F591">
        <v>0.87936209398592002</v>
      </c>
      <c r="G591">
        <v>0.94778391174513399</v>
      </c>
      <c r="H591">
        <v>0.37506532834195699</v>
      </c>
      <c r="I591">
        <v>0.47365206356667899</v>
      </c>
      <c r="J591">
        <v>0.99748621937153104</v>
      </c>
      <c r="K591">
        <v>0.89376618787021</v>
      </c>
      <c r="L591">
        <v>0.99805214535594999</v>
      </c>
      <c r="M591">
        <v>0.82943474525401795</v>
      </c>
    </row>
    <row r="592" spans="1:13" x14ac:dyDescent="0.2">
      <c r="A592" t="s">
        <v>728</v>
      </c>
      <c r="B592">
        <v>0.47841163217978599</v>
      </c>
      <c r="C592">
        <v>0.90627420117309498</v>
      </c>
      <c r="D592">
        <v>0.53631116081621599</v>
      </c>
      <c r="E592">
        <v>0.99643801459366899</v>
      </c>
      <c r="F592">
        <v>0.963038444983354</v>
      </c>
      <c r="G592">
        <v>0.94778391174513399</v>
      </c>
      <c r="H592">
        <v>0.625510458020618</v>
      </c>
      <c r="I592">
        <v>0.68221218292478103</v>
      </c>
      <c r="J592">
        <v>0.99748621937153104</v>
      </c>
      <c r="K592">
        <v>0.99751778547930303</v>
      </c>
      <c r="L592">
        <v>0.99805214535594999</v>
      </c>
      <c r="M592">
        <v>0.89876883969478205</v>
      </c>
    </row>
    <row r="593" spans="1:13" x14ac:dyDescent="0.2">
      <c r="A593" t="s">
        <v>876</v>
      </c>
      <c r="B593">
        <v>0.47841163217978599</v>
      </c>
      <c r="C593">
        <v>0.95387377277048901</v>
      </c>
      <c r="D593">
        <v>0.37845348985910299</v>
      </c>
      <c r="E593">
        <v>0.99643801459366899</v>
      </c>
      <c r="F593">
        <v>0.97759432866847495</v>
      </c>
      <c r="G593">
        <v>0.94778391174513399</v>
      </c>
      <c r="H593">
        <v>0.55695245456970399</v>
      </c>
      <c r="I593">
        <v>0.60296305031478403</v>
      </c>
      <c r="J593">
        <v>0.99748621937153104</v>
      </c>
      <c r="K593">
        <v>0.96628043353579995</v>
      </c>
      <c r="L593">
        <v>0.99805214535594999</v>
      </c>
      <c r="M593">
        <v>0.90866170558536496</v>
      </c>
    </row>
    <row r="594" spans="1:13" x14ac:dyDescent="0.2">
      <c r="A594" t="s">
        <v>460</v>
      </c>
      <c r="B594">
        <v>0.47841163217978599</v>
      </c>
      <c r="C594">
        <v>0.98856275497600199</v>
      </c>
      <c r="D594">
        <v>0.50198572582253698</v>
      </c>
      <c r="E594">
        <v>0.99643801459366899</v>
      </c>
      <c r="F594">
        <v>0.99762692844693901</v>
      </c>
      <c r="G594">
        <v>0.94778391174513399</v>
      </c>
      <c r="H594">
        <v>0.18336784402651199</v>
      </c>
      <c r="I594">
        <v>0.31916014582028002</v>
      </c>
      <c r="J594">
        <v>0.99748621937153104</v>
      </c>
      <c r="K594">
        <v>0.84649677494063902</v>
      </c>
      <c r="L594">
        <v>0.99805214535594999</v>
      </c>
      <c r="M594">
        <v>0.87797781647737505</v>
      </c>
    </row>
    <row r="595" spans="1:13" x14ac:dyDescent="0.2">
      <c r="A595" t="s">
        <v>632</v>
      </c>
      <c r="B595">
        <v>0.47841163217978599</v>
      </c>
      <c r="C595">
        <v>0.98856275497600199</v>
      </c>
      <c r="D595">
        <v>0.447774763369304</v>
      </c>
      <c r="E595">
        <v>0.99919956762095297</v>
      </c>
      <c r="F595">
        <v>0.99762692844693901</v>
      </c>
      <c r="G595">
        <v>0.94778391174513399</v>
      </c>
      <c r="H595">
        <v>0.57570081559192199</v>
      </c>
      <c r="I595">
        <v>0.64026887942622301</v>
      </c>
      <c r="J595">
        <v>0.99748621937153104</v>
      </c>
      <c r="K595">
        <v>0.90778920824101905</v>
      </c>
      <c r="L595">
        <v>0.99805214535594999</v>
      </c>
      <c r="M595">
        <v>0.90866170558536496</v>
      </c>
    </row>
    <row r="596" spans="1:13" x14ac:dyDescent="0.2">
      <c r="A596" t="s">
        <v>697</v>
      </c>
      <c r="B596">
        <v>0.47841163217978599</v>
      </c>
      <c r="C596">
        <v>0.98176085890043696</v>
      </c>
      <c r="D596">
        <v>0.60241338866046801</v>
      </c>
      <c r="E596">
        <v>0.99643801459366899</v>
      </c>
      <c r="F596">
        <v>0.963038444983354</v>
      </c>
      <c r="G596">
        <v>0.96201553096636905</v>
      </c>
      <c r="H596">
        <v>0.51994042799738405</v>
      </c>
      <c r="I596">
        <v>0.63358819225267204</v>
      </c>
      <c r="J596">
        <v>0.99748621937153104</v>
      </c>
      <c r="K596">
        <v>0.99745913155612198</v>
      </c>
      <c r="L596">
        <v>0.99805214535594999</v>
      </c>
      <c r="M596">
        <v>0.89876883969478205</v>
      </c>
    </row>
    <row r="597" spans="1:13" x14ac:dyDescent="0.2">
      <c r="A597" t="s">
        <v>226</v>
      </c>
      <c r="B597">
        <v>0.48216112721364401</v>
      </c>
      <c r="C597">
        <v>0.83774172980453099</v>
      </c>
      <c r="D597">
        <v>0.369244191904464</v>
      </c>
      <c r="E597">
        <v>0.99643801459366899</v>
      </c>
      <c r="F597">
        <v>0.99762692844693901</v>
      </c>
      <c r="G597">
        <v>0.79945174010509501</v>
      </c>
      <c r="H597">
        <v>0.56266423739290405</v>
      </c>
      <c r="I597">
        <v>0.50836411539623705</v>
      </c>
      <c r="J597">
        <v>0.99748621937153104</v>
      </c>
      <c r="K597">
        <v>0.99751778547930303</v>
      </c>
      <c r="L597">
        <v>0.99805214535594999</v>
      </c>
      <c r="M597">
        <v>0.92896894821831</v>
      </c>
    </row>
    <row r="598" spans="1:13" x14ac:dyDescent="0.2">
      <c r="A598" t="s">
        <v>570</v>
      </c>
      <c r="B598">
        <v>0.48265076703124898</v>
      </c>
      <c r="C598">
        <v>0.99909089124323902</v>
      </c>
      <c r="D598">
        <v>0.58193867421330503</v>
      </c>
      <c r="E598">
        <v>0.99643801459366899</v>
      </c>
      <c r="F598">
        <v>0.99762692844693901</v>
      </c>
      <c r="G598">
        <v>0.58526264107215697</v>
      </c>
      <c r="H598">
        <v>0.26794812855278299</v>
      </c>
      <c r="I598">
        <v>0.36266774836653198</v>
      </c>
      <c r="J598">
        <v>0.99748621937153104</v>
      </c>
      <c r="K598">
        <v>0.68259415634031795</v>
      </c>
      <c r="L598">
        <v>0.99805214535594999</v>
      </c>
      <c r="M598">
        <v>0.91309294323797097</v>
      </c>
    </row>
    <row r="599" spans="1:13" x14ac:dyDescent="0.2">
      <c r="A599" t="s">
        <v>967</v>
      </c>
      <c r="B599">
        <v>0.48288319519683898</v>
      </c>
      <c r="C599">
        <v>0.99076304339751098</v>
      </c>
      <c r="D599">
        <v>0.50198572582253698</v>
      </c>
      <c r="E599">
        <v>0.99643801459366899</v>
      </c>
      <c r="F599">
        <v>0.99762692844693901</v>
      </c>
      <c r="G599">
        <v>0.55011542166843197</v>
      </c>
      <c r="H599">
        <v>0.15916976674463601</v>
      </c>
      <c r="I599">
        <v>0.160851871219165</v>
      </c>
      <c r="J599">
        <v>0.99748621937153104</v>
      </c>
      <c r="K599">
        <v>0.99745913155612198</v>
      </c>
      <c r="L599">
        <v>0.99805214535594999</v>
      </c>
      <c r="M599">
        <v>0.89876883969478205</v>
      </c>
    </row>
    <row r="600" spans="1:13" x14ac:dyDescent="0.2">
      <c r="A600" t="s">
        <v>828</v>
      </c>
      <c r="B600">
        <v>0.48288319519683898</v>
      </c>
      <c r="C600">
        <v>0.93283699772059703</v>
      </c>
      <c r="D600">
        <v>0.55838898450829599</v>
      </c>
      <c r="E600">
        <v>0.99643801459366899</v>
      </c>
      <c r="F600">
        <v>0.99762692844693901</v>
      </c>
      <c r="G600">
        <v>0.79945174010509501</v>
      </c>
      <c r="H600">
        <v>0.55583855361591905</v>
      </c>
      <c r="I600">
        <v>0.60296305031478403</v>
      </c>
      <c r="J600">
        <v>0.99748621937153104</v>
      </c>
      <c r="K600">
        <v>0.99745913155612198</v>
      </c>
      <c r="L600">
        <v>0.99805214535594999</v>
      </c>
      <c r="M600">
        <v>0.88752406065468004</v>
      </c>
    </row>
    <row r="601" spans="1:13" x14ac:dyDescent="0.2">
      <c r="A601" t="s">
        <v>101</v>
      </c>
      <c r="B601">
        <v>0.48288319519683898</v>
      </c>
      <c r="C601">
        <v>0.95293608665636598</v>
      </c>
      <c r="D601">
        <v>0.53061292072087396</v>
      </c>
      <c r="E601">
        <v>0.99643801459366899</v>
      </c>
      <c r="F601">
        <v>0.99762692844693901</v>
      </c>
      <c r="G601">
        <v>0.80042925333379</v>
      </c>
      <c r="H601">
        <v>0.48510326636867301</v>
      </c>
      <c r="I601">
        <v>0.63164980281438099</v>
      </c>
      <c r="J601">
        <v>0.99748621937153104</v>
      </c>
      <c r="K601">
        <v>0.99745913155612198</v>
      </c>
      <c r="L601">
        <v>0.99805214535594999</v>
      </c>
      <c r="M601">
        <v>0.90866170558536496</v>
      </c>
    </row>
    <row r="602" spans="1:13" x14ac:dyDescent="0.2">
      <c r="A602" t="s">
        <v>500</v>
      </c>
      <c r="B602">
        <v>0.48288319519683898</v>
      </c>
      <c r="C602">
        <v>0.93213850039253898</v>
      </c>
      <c r="D602">
        <v>0.54302353890603305</v>
      </c>
      <c r="E602">
        <v>0.99643801459366899</v>
      </c>
      <c r="F602">
        <v>0.83374194489765197</v>
      </c>
      <c r="G602">
        <v>0.90237576277087495</v>
      </c>
      <c r="H602">
        <v>0.56367314543276603</v>
      </c>
      <c r="I602">
        <v>0.43274486344110902</v>
      </c>
      <c r="J602">
        <v>0.99748621937153104</v>
      </c>
      <c r="K602">
        <v>0.96635254200988796</v>
      </c>
      <c r="L602">
        <v>0.99805214535594999</v>
      </c>
      <c r="M602">
        <v>0.763649042410256</v>
      </c>
    </row>
    <row r="603" spans="1:13" x14ac:dyDescent="0.2">
      <c r="A603" t="s">
        <v>633</v>
      </c>
      <c r="B603">
        <v>0.48288319519683898</v>
      </c>
      <c r="C603">
        <v>0.98176085890043696</v>
      </c>
      <c r="D603">
        <v>0.56884954406728205</v>
      </c>
      <c r="E603">
        <v>0.99643801459366899</v>
      </c>
      <c r="F603">
        <v>0.98286195833661405</v>
      </c>
      <c r="G603">
        <v>0.94189632707907001</v>
      </c>
      <c r="H603">
        <v>0.55086244953677499</v>
      </c>
      <c r="I603">
        <v>0.54189406100624904</v>
      </c>
      <c r="J603">
        <v>0.99748621937153104</v>
      </c>
      <c r="K603">
        <v>0.99745913155612198</v>
      </c>
      <c r="L603">
        <v>0.99805214535594999</v>
      </c>
      <c r="M603">
        <v>0.90866170558536496</v>
      </c>
    </row>
    <row r="604" spans="1:13" x14ac:dyDescent="0.2">
      <c r="A604" t="s">
        <v>473</v>
      </c>
      <c r="B604">
        <v>0.48288319519683898</v>
      </c>
      <c r="C604">
        <v>0.86596734976462897</v>
      </c>
      <c r="D604">
        <v>0.48275926679696701</v>
      </c>
      <c r="E604">
        <v>0.99643801459366899</v>
      </c>
      <c r="F604">
        <v>0.99762692844693901</v>
      </c>
      <c r="G604">
        <v>0.94189632707907001</v>
      </c>
      <c r="H604">
        <v>1.73449985833658E-2</v>
      </c>
      <c r="I604">
        <v>3.6590370231216001E-3</v>
      </c>
      <c r="J604">
        <v>0.99748621937153104</v>
      </c>
      <c r="K604">
        <v>0.99751778547930303</v>
      </c>
      <c r="L604">
        <v>0.99805214535594999</v>
      </c>
      <c r="M604">
        <v>0.90866170558536496</v>
      </c>
    </row>
    <row r="605" spans="1:13" x14ac:dyDescent="0.2">
      <c r="A605" t="s">
        <v>1025</v>
      </c>
      <c r="B605">
        <v>0.48338640280082901</v>
      </c>
      <c r="C605">
        <v>0.92814076323819505</v>
      </c>
      <c r="D605">
        <v>0.56267610989822603</v>
      </c>
      <c r="E605">
        <v>0.99643801459366899</v>
      </c>
      <c r="F605">
        <v>0.963038444983354</v>
      </c>
      <c r="G605">
        <v>0.962742434669838</v>
      </c>
      <c r="H605">
        <v>0.62254725188218796</v>
      </c>
      <c r="I605">
        <v>0.66507961854653397</v>
      </c>
      <c r="J605">
        <v>0.99748621937153104</v>
      </c>
      <c r="K605">
        <v>0.99745913155612198</v>
      </c>
      <c r="L605">
        <v>0.99805214535594999</v>
      </c>
      <c r="M605">
        <v>0.93040487831570495</v>
      </c>
    </row>
    <row r="606" spans="1:13" x14ac:dyDescent="0.2">
      <c r="A606" t="s">
        <v>80</v>
      </c>
      <c r="B606">
        <v>0.48701081756743902</v>
      </c>
      <c r="C606">
        <v>0.98856275497600199</v>
      </c>
      <c r="D606">
        <v>0.567052441900883</v>
      </c>
      <c r="E606">
        <v>0.99643801459366899</v>
      </c>
      <c r="F606">
        <v>0.963038444983354</v>
      </c>
      <c r="G606">
        <v>0.64515860469892605</v>
      </c>
      <c r="H606">
        <v>4.9988736369826398E-2</v>
      </c>
      <c r="I606">
        <v>0.168450796241496</v>
      </c>
      <c r="J606">
        <v>0.99748621937153104</v>
      </c>
      <c r="K606">
        <v>0.99745913155612198</v>
      </c>
      <c r="L606">
        <v>0.99805214535594999</v>
      </c>
      <c r="M606">
        <v>0.66678647684327097</v>
      </c>
    </row>
    <row r="607" spans="1:13" x14ac:dyDescent="0.2">
      <c r="A607" t="s">
        <v>896</v>
      </c>
      <c r="B607">
        <v>0.48701081756743902</v>
      </c>
      <c r="C607">
        <v>0.98176085890043696</v>
      </c>
      <c r="D607">
        <v>0.52383657165175301</v>
      </c>
      <c r="E607">
        <v>0.99643801459366899</v>
      </c>
      <c r="F607">
        <v>0.963038444983354</v>
      </c>
      <c r="G607">
        <v>0.86164366251685498</v>
      </c>
      <c r="H607">
        <v>0.40695791242564899</v>
      </c>
      <c r="I607">
        <v>0.40639163996768601</v>
      </c>
      <c r="J607">
        <v>0.99748621937153104</v>
      </c>
      <c r="K607">
        <v>0.99745913155612198</v>
      </c>
      <c r="L607">
        <v>0.99805214535594999</v>
      </c>
      <c r="M607">
        <v>0.89876883969478205</v>
      </c>
    </row>
    <row r="608" spans="1:13" x14ac:dyDescent="0.2">
      <c r="A608" t="s">
        <v>209</v>
      </c>
      <c r="B608">
        <v>0.48701081756743902</v>
      </c>
      <c r="C608">
        <v>0.98856275497600199</v>
      </c>
      <c r="D608">
        <v>0.60243868796828903</v>
      </c>
      <c r="E608">
        <v>0.99643801459366899</v>
      </c>
      <c r="F608">
        <v>0.963038444983354</v>
      </c>
      <c r="G608">
        <v>0.95669020375978897</v>
      </c>
      <c r="H608">
        <v>0.55695245456970399</v>
      </c>
      <c r="I608">
        <v>0.63026993727119296</v>
      </c>
      <c r="J608">
        <v>0.99748621937153104</v>
      </c>
      <c r="K608">
        <v>0.99745913155612198</v>
      </c>
      <c r="L608">
        <v>0.99805214535594999</v>
      </c>
      <c r="M608">
        <v>0.89876883969478205</v>
      </c>
    </row>
    <row r="609" spans="1:13" x14ac:dyDescent="0.2">
      <c r="A609" t="s">
        <v>342</v>
      </c>
      <c r="B609">
        <v>0.48701081756743902</v>
      </c>
      <c r="C609">
        <v>0.88190541332295402</v>
      </c>
      <c r="D609">
        <v>0.57567786268796295</v>
      </c>
      <c r="E609">
        <v>0.99643801459366899</v>
      </c>
      <c r="F609">
        <v>0.99762692844693901</v>
      </c>
      <c r="G609">
        <v>0.95669020375978897</v>
      </c>
      <c r="H609">
        <v>0.51827308529508198</v>
      </c>
      <c r="I609">
        <v>0.68627193319406798</v>
      </c>
      <c r="J609">
        <v>0.99748621937153104</v>
      </c>
      <c r="K609">
        <v>0.99745913155612198</v>
      </c>
      <c r="L609">
        <v>0.99805214535594999</v>
      </c>
      <c r="M609">
        <v>0.89876883969478205</v>
      </c>
    </row>
    <row r="610" spans="1:13" x14ac:dyDescent="0.2">
      <c r="A610" t="s">
        <v>22</v>
      </c>
      <c r="B610">
        <v>0.48722431672626199</v>
      </c>
      <c r="C610">
        <v>0.94401454921433403</v>
      </c>
      <c r="D610">
        <v>0.56254215522488704</v>
      </c>
      <c r="E610">
        <v>0.99643801459366899</v>
      </c>
      <c r="F610">
        <v>0.963038444983354</v>
      </c>
      <c r="G610">
        <v>0.70238009581752703</v>
      </c>
      <c r="H610">
        <v>0.365778614357195</v>
      </c>
      <c r="I610">
        <v>0.56964461796618304</v>
      </c>
      <c r="J610">
        <v>0.99748621937153104</v>
      </c>
      <c r="K610">
        <v>0.78693847602585099</v>
      </c>
      <c r="L610">
        <v>0.99805214535594999</v>
      </c>
      <c r="M610">
        <v>0.82943474525401795</v>
      </c>
    </row>
    <row r="611" spans="1:13" x14ac:dyDescent="0.2">
      <c r="A611" t="s">
        <v>867</v>
      </c>
      <c r="B611">
        <v>0.48722431672626199</v>
      </c>
      <c r="C611">
        <v>0.98856275497600199</v>
      </c>
      <c r="D611">
        <v>0.53778657037827104</v>
      </c>
      <c r="E611">
        <v>0.99643801459366899</v>
      </c>
      <c r="F611">
        <v>0.963038444983354</v>
      </c>
      <c r="G611">
        <v>0.94778391174513399</v>
      </c>
      <c r="H611">
        <v>0.48093427329266603</v>
      </c>
      <c r="I611">
        <v>0.32560008936770202</v>
      </c>
      <c r="J611">
        <v>0.99748621937153104</v>
      </c>
      <c r="K611">
        <v>0.99745913155612198</v>
      </c>
      <c r="L611">
        <v>0.99805214535594999</v>
      </c>
      <c r="M611">
        <v>0.92516455975591405</v>
      </c>
    </row>
    <row r="612" spans="1:13" x14ac:dyDescent="0.2">
      <c r="A612" t="s">
        <v>821</v>
      </c>
      <c r="B612">
        <v>0.48722431672626199</v>
      </c>
      <c r="C612">
        <v>0.98176085890043696</v>
      </c>
      <c r="D612">
        <v>0.56429807628526296</v>
      </c>
      <c r="E612">
        <v>0.99643801459366899</v>
      </c>
      <c r="F612">
        <v>0.94642435314671502</v>
      </c>
      <c r="G612">
        <v>0.96201553096636905</v>
      </c>
      <c r="H612">
        <v>0.41168342835487998</v>
      </c>
      <c r="I612">
        <v>0.589995180154126</v>
      </c>
      <c r="J612">
        <v>0.99748621937153104</v>
      </c>
      <c r="K612">
        <v>0.99751778547930303</v>
      </c>
      <c r="L612">
        <v>0.99805214535594999</v>
      </c>
      <c r="M612">
        <v>0.91058875290758601</v>
      </c>
    </row>
    <row r="613" spans="1:13" x14ac:dyDescent="0.2">
      <c r="A613" t="s">
        <v>241</v>
      </c>
      <c r="B613">
        <v>0.48875610127077901</v>
      </c>
      <c r="C613">
        <v>0.99076304339751098</v>
      </c>
      <c r="D613">
        <v>0.37049557506332298</v>
      </c>
      <c r="E613">
        <v>0.99643801459366899</v>
      </c>
      <c r="F613">
        <v>0.94379831608686204</v>
      </c>
      <c r="G613">
        <v>0.58123829339355904</v>
      </c>
      <c r="H613">
        <v>0.56619043278513004</v>
      </c>
      <c r="I613">
        <v>0.24125597383709499</v>
      </c>
      <c r="J613">
        <v>0.99748621937153104</v>
      </c>
      <c r="K613">
        <v>0.49301044410622302</v>
      </c>
      <c r="L613">
        <v>0.99805214535594999</v>
      </c>
      <c r="M613">
        <v>0.91491108730065995</v>
      </c>
    </row>
    <row r="614" spans="1:13" x14ac:dyDescent="0.2">
      <c r="A614" t="s">
        <v>17</v>
      </c>
      <c r="B614">
        <v>0.48948234377094701</v>
      </c>
      <c r="C614">
        <v>0.92814076323819505</v>
      </c>
      <c r="D614">
        <v>0.52383657165175301</v>
      </c>
      <c r="E614">
        <v>0.99643801459366899</v>
      </c>
      <c r="F614">
        <v>0.99762692844693901</v>
      </c>
      <c r="G614">
        <v>0.109480955828269</v>
      </c>
      <c r="H614">
        <v>0.59889538882840399</v>
      </c>
      <c r="I614">
        <v>0.281007870368017</v>
      </c>
      <c r="J614">
        <v>0.99748621937153104</v>
      </c>
      <c r="K614">
        <v>0.92892603435810595</v>
      </c>
      <c r="L614">
        <v>0.99805214535594999</v>
      </c>
      <c r="M614">
        <v>0.82943474525401795</v>
      </c>
    </row>
    <row r="615" spans="1:13" x14ac:dyDescent="0.2">
      <c r="A615" t="s">
        <v>477</v>
      </c>
      <c r="B615">
        <v>0.48948234377094701</v>
      </c>
      <c r="C615">
        <v>0.93283699772059703</v>
      </c>
      <c r="D615">
        <v>0.369244191904464</v>
      </c>
      <c r="E615">
        <v>0.99643801459366899</v>
      </c>
      <c r="F615">
        <v>0.97759432866847495</v>
      </c>
      <c r="G615">
        <v>0.91744207902311103</v>
      </c>
      <c r="H615">
        <v>0.62367877110443304</v>
      </c>
      <c r="I615">
        <v>0.53260119331036104</v>
      </c>
      <c r="J615">
        <v>0.99748621937153104</v>
      </c>
      <c r="K615">
        <v>0.99745913155612198</v>
      </c>
      <c r="L615">
        <v>0.99805214535594999</v>
      </c>
      <c r="M615">
        <v>0.90866170558536496</v>
      </c>
    </row>
    <row r="616" spans="1:13" x14ac:dyDescent="0.2">
      <c r="A616" t="s">
        <v>851</v>
      </c>
      <c r="B616">
        <v>0.48979504386637801</v>
      </c>
      <c r="C616">
        <v>0.88190541332295402</v>
      </c>
      <c r="D616">
        <v>0.369244191904464</v>
      </c>
      <c r="E616">
        <v>0.99643801459366899</v>
      </c>
      <c r="F616">
        <v>0.94052611472679204</v>
      </c>
      <c r="G616">
        <v>9.4099365232045803E-2</v>
      </c>
      <c r="H616">
        <v>0.35429729658464099</v>
      </c>
      <c r="I616">
        <v>0.57250532859481496</v>
      </c>
      <c r="J616">
        <v>0.99748621937153104</v>
      </c>
      <c r="K616">
        <v>0.84813409806046103</v>
      </c>
      <c r="L616">
        <v>0.99805214535594999</v>
      </c>
      <c r="M616">
        <v>0.90866170558536496</v>
      </c>
    </row>
    <row r="617" spans="1:13" x14ac:dyDescent="0.2">
      <c r="A617" t="s">
        <v>1005</v>
      </c>
      <c r="B617">
        <v>0.48979504386637801</v>
      </c>
      <c r="C617">
        <v>0.98856275497600199</v>
      </c>
      <c r="D617">
        <v>0.58193867421330503</v>
      </c>
      <c r="E617">
        <v>0.99643801459366899</v>
      </c>
      <c r="F617">
        <v>0.99512225412384703</v>
      </c>
      <c r="G617">
        <v>0.60495838311403705</v>
      </c>
      <c r="H617">
        <v>0.579308219142457</v>
      </c>
      <c r="I617">
        <v>0.69183579829730601</v>
      </c>
      <c r="J617">
        <v>0.99748621937153104</v>
      </c>
      <c r="K617">
        <v>0.99745913155612198</v>
      </c>
      <c r="L617">
        <v>0.99805214535594999</v>
      </c>
      <c r="M617">
        <v>0.89876883969478205</v>
      </c>
    </row>
    <row r="618" spans="1:13" x14ac:dyDescent="0.2">
      <c r="A618" t="s">
        <v>665</v>
      </c>
      <c r="B618">
        <v>0.49104520804693502</v>
      </c>
      <c r="C618">
        <v>0.78902192621423195</v>
      </c>
      <c r="D618">
        <v>0.60243868796828903</v>
      </c>
      <c r="E618">
        <v>0.99643801459366899</v>
      </c>
      <c r="F618">
        <v>0.99193569231263801</v>
      </c>
      <c r="G618">
        <v>0.70238009581752703</v>
      </c>
      <c r="H618">
        <v>0.468334827359914</v>
      </c>
      <c r="I618">
        <v>0.68419099638219605</v>
      </c>
      <c r="J618">
        <v>0.99748621937153104</v>
      </c>
      <c r="K618">
        <v>0.99745913155612198</v>
      </c>
      <c r="L618">
        <v>0.99805214535594999</v>
      </c>
      <c r="M618">
        <v>0.82943474525401795</v>
      </c>
    </row>
    <row r="619" spans="1:13" x14ac:dyDescent="0.2">
      <c r="A619" t="s">
        <v>358</v>
      </c>
      <c r="B619">
        <v>0.49104520804693502</v>
      </c>
      <c r="C619">
        <v>0.98856275497600199</v>
      </c>
      <c r="D619">
        <v>0.59533214782801402</v>
      </c>
      <c r="E619">
        <v>0.99643801459366899</v>
      </c>
      <c r="F619">
        <v>0.99762692844693901</v>
      </c>
      <c r="G619">
        <v>0.74402748754992198</v>
      </c>
      <c r="H619">
        <v>0.51950404438573805</v>
      </c>
      <c r="I619">
        <v>0.63658693171945602</v>
      </c>
      <c r="J619">
        <v>0.99748621937153104</v>
      </c>
      <c r="K619">
        <v>0.99751778547930303</v>
      </c>
      <c r="L619">
        <v>0.99805214535594999</v>
      </c>
      <c r="M619">
        <v>0.93040487831570495</v>
      </c>
    </row>
    <row r="620" spans="1:13" x14ac:dyDescent="0.2">
      <c r="A620" t="s">
        <v>972</v>
      </c>
      <c r="B620">
        <v>0.49104520804693502</v>
      </c>
      <c r="C620">
        <v>0.94401454921433403</v>
      </c>
      <c r="D620">
        <v>0.54302353890603305</v>
      </c>
      <c r="E620">
        <v>0.99643801459366899</v>
      </c>
      <c r="F620">
        <v>0.963038444983354</v>
      </c>
      <c r="G620">
        <v>0.80042925333379</v>
      </c>
      <c r="H620">
        <v>0.12626190212138</v>
      </c>
      <c r="I620">
        <v>0.46379923211784602</v>
      </c>
      <c r="J620">
        <v>0.99748621937153104</v>
      </c>
      <c r="K620">
        <v>0.92492019068846398</v>
      </c>
      <c r="L620">
        <v>0.99805214535594999</v>
      </c>
      <c r="M620">
        <v>0.93040487831570495</v>
      </c>
    </row>
    <row r="621" spans="1:13" x14ac:dyDescent="0.2">
      <c r="A621" t="s">
        <v>862</v>
      </c>
      <c r="B621">
        <v>0.49104520804693502</v>
      </c>
      <c r="C621">
        <v>0.98856275497600199</v>
      </c>
      <c r="D621">
        <v>0.50198572582253698</v>
      </c>
      <c r="E621">
        <v>0.99643801459366899</v>
      </c>
      <c r="F621">
        <v>0.99762692844693901</v>
      </c>
      <c r="G621">
        <v>0.94189632707907001</v>
      </c>
      <c r="H621">
        <v>0.51161577630812205</v>
      </c>
      <c r="I621">
        <v>0.48983893287513097</v>
      </c>
      <c r="J621">
        <v>0.99748621937153104</v>
      </c>
      <c r="K621">
        <v>0.99745913155612198</v>
      </c>
      <c r="L621">
        <v>0.99805214535594999</v>
      </c>
      <c r="M621">
        <v>0.91058875290758601</v>
      </c>
    </row>
    <row r="622" spans="1:13" x14ac:dyDescent="0.2">
      <c r="A622" t="s">
        <v>795</v>
      </c>
      <c r="B622">
        <v>0.49104520804693502</v>
      </c>
      <c r="C622">
        <v>0.92814076323819505</v>
      </c>
      <c r="D622">
        <v>0.58956404565755005</v>
      </c>
      <c r="E622">
        <v>0.99643801459366899</v>
      </c>
      <c r="F622">
        <v>0.99762692844693901</v>
      </c>
      <c r="G622">
        <v>0.94189632707907001</v>
      </c>
      <c r="H622">
        <v>8.1995160879028806E-2</v>
      </c>
      <c r="I622">
        <v>5.1915042266782202E-2</v>
      </c>
      <c r="J622">
        <v>0.99748621937153104</v>
      </c>
      <c r="K622">
        <v>0.99745913155612198</v>
      </c>
      <c r="L622">
        <v>0.99805214535594999</v>
      </c>
      <c r="M622">
        <v>0.82943474525401795</v>
      </c>
    </row>
    <row r="623" spans="1:13" x14ac:dyDescent="0.2">
      <c r="A623" t="s">
        <v>790</v>
      </c>
      <c r="B623">
        <v>0.49104520804693502</v>
      </c>
      <c r="C623">
        <v>0.98176085890043696</v>
      </c>
      <c r="D623">
        <v>0.55866922017959197</v>
      </c>
      <c r="E623">
        <v>0.99643801459366899</v>
      </c>
      <c r="F623">
        <v>0.88851871729444298</v>
      </c>
      <c r="G623">
        <v>0.94778391174513399</v>
      </c>
      <c r="H623">
        <v>0.45903759171810599</v>
      </c>
      <c r="I623">
        <v>0.62625502188892701</v>
      </c>
      <c r="J623">
        <v>0.99748621937153104</v>
      </c>
      <c r="K623">
        <v>0.99745913155612198</v>
      </c>
      <c r="L623">
        <v>0.99805214535594999</v>
      </c>
      <c r="M623">
        <v>0.92420859151491397</v>
      </c>
    </row>
    <row r="624" spans="1:13" x14ac:dyDescent="0.2">
      <c r="A624" t="s">
        <v>838</v>
      </c>
      <c r="B624">
        <v>0.49104520804693502</v>
      </c>
      <c r="C624">
        <v>0.78902192621423195</v>
      </c>
      <c r="D624">
        <v>0.43303231042391899</v>
      </c>
      <c r="E624">
        <v>0.99643801459366899</v>
      </c>
      <c r="F624">
        <v>0.96737129039094105</v>
      </c>
      <c r="G624">
        <v>0.94778391174513399</v>
      </c>
      <c r="H624">
        <v>0.58617338914757899</v>
      </c>
      <c r="I624">
        <v>0.63385754901211999</v>
      </c>
      <c r="J624">
        <v>0.99748621937153104</v>
      </c>
      <c r="K624">
        <v>0.99745913155612198</v>
      </c>
      <c r="L624">
        <v>0.99805214535594999</v>
      </c>
      <c r="M624">
        <v>0.91576463979151301</v>
      </c>
    </row>
    <row r="625" spans="1:13" x14ac:dyDescent="0.2">
      <c r="A625" t="s">
        <v>410</v>
      </c>
      <c r="B625">
        <v>0.49208283447456402</v>
      </c>
      <c r="C625">
        <v>0.95287324834517795</v>
      </c>
      <c r="D625">
        <v>0.52383657165175301</v>
      </c>
      <c r="E625">
        <v>0.99643801459366899</v>
      </c>
      <c r="F625">
        <v>0.83374194489765197</v>
      </c>
      <c r="G625">
        <v>0.41616899000706598</v>
      </c>
      <c r="H625">
        <v>0.56382496098229096</v>
      </c>
      <c r="I625">
        <v>0.59252276411066296</v>
      </c>
      <c r="J625">
        <v>0.99748621937153104</v>
      </c>
      <c r="K625">
        <v>0.99856771589943505</v>
      </c>
      <c r="L625">
        <v>0.99805214535594999</v>
      </c>
      <c r="M625">
        <v>0.71928647378492305</v>
      </c>
    </row>
    <row r="626" spans="1:13" x14ac:dyDescent="0.2">
      <c r="A626" t="s">
        <v>894</v>
      </c>
      <c r="B626">
        <v>0.492217679336037</v>
      </c>
      <c r="C626">
        <v>0.93213850039253898</v>
      </c>
      <c r="D626">
        <v>0.54648100488659801</v>
      </c>
      <c r="E626">
        <v>0.99643801459366899</v>
      </c>
      <c r="F626">
        <v>0.90335539730274295</v>
      </c>
      <c r="G626">
        <v>0.67074226546243099</v>
      </c>
      <c r="H626">
        <v>0.336004101114519</v>
      </c>
      <c r="I626">
        <v>0.69829696252119</v>
      </c>
      <c r="J626">
        <v>0.99748621937153104</v>
      </c>
      <c r="K626">
        <v>0.99745913155612198</v>
      </c>
      <c r="L626">
        <v>0.99805214535594999</v>
      </c>
      <c r="M626">
        <v>0.93114284216406296</v>
      </c>
    </row>
    <row r="627" spans="1:13" x14ac:dyDescent="0.2">
      <c r="A627" t="s">
        <v>203</v>
      </c>
      <c r="B627">
        <v>0.492217679336037</v>
      </c>
      <c r="C627">
        <v>0.99076304339751098</v>
      </c>
      <c r="D627">
        <v>0.49596222314643001</v>
      </c>
      <c r="E627">
        <v>0.99643801459366899</v>
      </c>
      <c r="F627">
        <v>0.963038444983354</v>
      </c>
      <c r="G627">
        <v>0.71639756832531898</v>
      </c>
      <c r="H627">
        <v>0.63710189545325202</v>
      </c>
      <c r="I627">
        <v>0.55493863236919905</v>
      </c>
      <c r="J627">
        <v>0.99748621937153104</v>
      </c>
      <c r="K627">
        <v>0.99745913155612198</v>
      </c>
      <c r="L627">
        <v>0.99805214535594999</v>
      </c>
      <c r="M627">
        <v>0.89876883969478205</v>
      </c>
    </row>
    <row r="628" spans="1:13" x14ac:dyDescent="0.2">
      <c r="A628" t="s">
        <v>356</v>
      </c>
      <c r="B628">
        <v>0.492217679336037</v>
      </c>
      <c r="C628">
        <v>0.94401454921433403</v>
      </c>
      <c r="D628">
        <v>0.49475403153978498</v>
      </c>
      <c r="E628">
        <v>0.99643801459366899</v>
      </c>
      <c r="F628">
        <v>0.98044565343533496</v>
      </c>
      <c r="G628">
        <v>0.80042925333379</v>
      </c>
      <c r="H628">
        <v>0.44544577512122802</v>
      </c>
      <c r="I628">
        <v>0.466654554082295</v>
      </c>
      <c r="J628">
        <v>0.99748621937153104</v>
      </c>
      <c r="K628">
        <v>0.99751778547930303</v>
      </c>
      <c r="L628">
        <v>0.99805214535594999</v>
      </c>
      <c r="M628">
        <v>0.85288106151566301</v>
      </c>
    </row>
    <row r="629" spans="1:13" x14ac:dyDescent="0.2">
      <c r="A629" t="s">
        <v>597</v>
      </c>
      <c r="B629">
        <v>0.492217679336037</v>
      </c>
      <c r="C629">
        <v>0.99076304339751098</v>
      </c>
      <c r="D629">
        <v>0.54648100488659801</v>
      </c>
      <c r="E629">
        <v>0.99643801459366899</v>
      </c>
      <c r="F629">
        <v>0.83374194489765197</v>
      </c>
      <c r="G629">
        <v>0.85614565082975402</v>
      </c>
      <c r="H629">
        <v>0.51669461383204196</v>
      </c>
      <c r="I629">
        <v>0.57250532859481496</v>
      </c>
      <c r="J629">
        <v>0.99748621937153104</v>
      </c>
      <c r="K629">
        <v>0.99751778547930303</v>
      </c>
      <c r="L629">
        <v>0.99805214535594999</v>
      </c>
      <c r="M629">
        <v>0.91491108730065995</v>
      </c>
    </row>
    <row r="630" spans="1:13" x14ac:dyDescent="0.2">
      <c r="A630" t="s">
        <v>582</v>
      </c>
      <c r="B630">
        <v>0.492217679336037</v>
      </c>
      <c r="C630">
        <v>0.90627420117309498</v>
      </c>
      <c r="D630">
        <v>0.59014572136693699</v>
      </c>
      <c r="E630">
        <v>0.99643801459366899</v>
      </c>
      <c r="F630">
        <v>0.99762692844693901</v>
      </c>
      <c r="G630">
        <v>0.86164366251685498</v>
      </c>
      <c r="H630">
        <v>0.42765201267457797</v>
      </c>
      <c r="I630">
        <v>0.458967635914801</v>
      </c>
      <c r="J630">
        <v>0.99748621937153104</v>
      </c>
      <c r="K630">
        <v>0.99745913155612198</v>
      </c>
      <c r="L630">
        <v>0.99805214535594999</v>
      </c>
      <c r="M630">
        <v>0.89876883969478205</v>
      </c>
    </row>
    <row r="631" spans="1:13" x14ac:dyDescent="0.2">
      <c r="A631" t="s">
        <v>792</v>
      </c>
      <c r="B631">
        <v>0.492217679336037</v>
      </c>
      <c r="C631">
        <v>0.98856275497600199</v>
      </c>
      <c r="D631">
        <v>0.56149287366413903</v>
      </c>
      <c r="E631">
        <v>0.99643801459366899</v>
      </c>
      <c r="F631">
        <v>0.99762692844693901</v>
      </c>
      <c r="G631">
        <v>0.86413820612509396</v>
      </c>
      <c r="H631">
        <v>0.41168342835487998</v>
      </c>
      <c r="I631">
        <v>0.493643259345247</v>
      </c>
      <c r="J631">
        <v>0.99748621937153104</v>
      </c>
      <c r="K631">
        <v>0.84649677494063902</v>
      </c>
      <c r="L631">
        <v>0.99805214535594999</v>
      </c>
      <c r="M631">
        <v>0.82943474525401795</v>
      </c>
    </row>
    <row r="632" spans="1:13" x14ac:dyDescent="0.2">
      <c r="A632" t="s">
        <v>24</v>
      </c>
      <c r="B632">
        <v>0.492217679336037</v>
      </c>
      <c r="C632">
        <v>0.52255939803319995</v>
      </c>
      <c r="D632">
        <v>0.58956404565755005</v>
      </c>
      <c r="E632">
        <v>0.99643801459366899</v>
      </c>
      <c r="F632">
        <v>0.963038444983354</v>
      </c>
      <c r="G632">
        <v>0.94189632707907001</v>
      </c>
      <c r="H632">
        <v>0.20237673863922001</v>
      </c>
      <c r="I632">
        <v>0.119589469190509</v>
      </c>
      <c r="J632">
        <v>0.99748621937153104</v>
      </c>
      <c r="K632">
        <v>0.86259279643661901</v>
      </c>
      <c r="L632">
        <v>0.99805214535594999</v>
      </c>
      <c r="M632">
        <v>0.71659497797031102</v>
      </c>
    </row>
    <row r="633" spans="1:13" x14ac:dyDescent="0.2">
      <c r="A633" t="s">
        <v>239</v>
      </c>
      <c r="B633">
        <v>0.49677746811473</v>
      </c>
      <c r="C633">
        <v>0.99909089124323902</v>
      </c>
      <c r="D633">
        <v>0.56914401263871695</v>
      </c>
      <c r="E633">
        <v>0.99643801459366899</v>
      </c>
      <c r="F633">
        <v>0.82332836681971</v>
      </c>
      <c r="G633">
        <v>0.30493286093395</v>
      </c>
      <c r="H633">
        <v>2.9802431070054401E-3</v>
      </c>
      <c r="I633">
        <v>0.160851871219165</v>
      </c>
      <c r="J633">
        <v>0.99748621937153104</v>
      </c>
      <c r="K633">
        <v>0.99450416460856195</v>
      </c>
      <c r="L633">
        <v>0.99805214535594999</v>
      </c>
      <c r="M633">
        <v>0.74610510734100399</v>
      </c>
    </row>
    <row r="634" spans="1:13" x14ac:dyDescent="0.2">
      <c r="A634" t="s">
        <v>844</v>
      </c>
      <c r="B634">
        <v>0.49677746811473</v>
      </c>
      <c r="C634">
        <v>0.94401454921433403</v>
      </c>
      <c r="D634">
        <v>0.40478756747237099</v>
      </c>
      <c r="E634">
        <v>0.99643801459366899</v>
      </c>
      <c r="F634">
        <v>0.963038444983354</v>
      </c>
      <c r="G634">
        <v>0.34421736438629602</v>
      </c>
      <c r="H634">
        <v>0.62324509736733102</v>
      </c>
      <c r="I634">
        <v>0.54910197796265703</v>
      </c>
      <c r="J634">
        <v>0.99748621937153104</v>
      </c>
      <c r="K634">
        <v>0.85458397711058898</v>
      </c>
      <c r="L634">
        <v>0.99805214535594999</v>
      </c>
      <c r="M634">
        <v>0.89876883969478205</v>
      </c>
    </row>
    <row r="635" spans="1:13" x14ac:dyDescent="0.2">
      <c r="A635" t="s">
        <v>543</v>
      </c>
      <c r="B635">
        <v>0.49677746811473</v>
      </c>
      <c r="C635">
        <v>0.86596734976462897</v>
      </c>
      <c r="D635">
        <v>4.9731635862776999E-2</v>
      </c>
      <c r="E635">
        <v>0.99643801459366899</v>
      </c>
      <c r="F635">
        <v>0.963038444983354</v>
      </c>
      <c r="G635">
        <v>0.40993380059748502</v>
      </c>
      <c r="H635">
        <v>0.58617338914757899</v>
      </c>
      <c r="I635">
        <v>0.68627193319406798</v>
      </c>
      <c r="J635">
        <v>0.99748621937153104</v>
      </c>
      <c r="K635">
        <v>0.99745913155612198</v>
      </c>
      <c r="L635">
        <v>0.99805214535594999</v>
      </c>
      <c r="M635">
        <v>0.89876883969478205</v>
      </c>
    </row>
    <row r="636" spans="1:13" x14ac:dyDescent="0.2">
      <c r="A636" t="s">
        <v>839</v>
      </c>
      <c r="B636">
        <v>0.49677746811473</v>
      </c>
      <c r="C636">
        <v>0.99909089124323902</v>
      </c>
      <c r="D636">
        <v>0.56850297932331595</v>
      </c>
      <c r="E636">
        <v>0.99643801459366899</v>
      </c>
      <c r="F636">
        <v>0.83374194489765197</v>
      </c>
      <c r="G636">
        <v>0.52828060807302801</v>
      </c>
      <c r="H636">
        <v>0.34967923370025</v>
      </c>
      <c r="I636">
        <v>0.589995180154126</v>
      </c>
      <c r="J636">
        <v>0.99748621937153104</v>
      </c>
      <c r="K636">
        <v>0.99745913155612198</v>
      </c>
      <c r="L636">
        <v>0.99805214535594999</v>
      </c>
      <c r="M636">
        <v>0.82943474525401795</v>
      </c>
    </row>
    <row r="637" spans="1:13" x14ac:dyDescent="0.2">
      <c r="A637" t="s">
        <v>61</v>
      </c>
      <c r="B637">
        <v>0.49677746811473</v>
      </c>
      <c r="C637">
        <v>0.99909089124323902</v>
      </c>
      <c r="D637">
        <v>0.18946333601194901</v>
      </c>
      <c r="E637">
        <v>0.99643801459366899</v>
      </c>
      <c r="F637">
        <v>0.94642435314671502</v>
      </c>
      <c r="G637">
        <v>0.551034222424438</v>
      </c>
      <c r="H637">
        <v>0.120274562699016</v>
      </c>
      <c r="I637">
        <v>0.281007870368017</v>
      </c>
      <c r="J637">
        <v>0.99748621937153104</v>
      </c>
      <c r="K637">
        <v>0.99745913155612198</v>
      </c>
      <c r="L637">
        <v>0.99805214535594999</v>
      </c>
      <c r="M637">
        <v>0.89876883969478205</v>
      </c>
    </row>
    <row r="638" spans="1:13" x14ac:dyDescent="0.2">
      <c r="A638" t="s">
        <v>290</v>
      </c>
      <c r="B638">
        <v>0.49677746811473</v>
      </c>
      <c r="C638">
        <v>0.98856275497600199</v>
      </c>
      <c r="D638">
        <v>0.52383657165175301</v>
      </c>
      <c r="E638">
        <v>0.99643801459366899</v>
      </c>
      <c r="F638">
        <v>0.83374194489765197</v>
      </c>
      <c r="G638">
        <v>0.59426808738820902</v>
      </c>
      <c r="H638">
        <v>0.169355705208452</v>
      </c>
      <c r="I638">
        <v>0.277905612919288</v>
      </c>
      <c r="J638">
        <v>0.99748621937153104</v>
      </c>
      <c r="K638">
        <v>0.99745913155612198</v>
      </c>
      <c r="L638">
        <v>0.99805214535594999</v>
      </c>
      <c r="M638">
        <v>0.90866170558536496</v>
      </c>
    </row>
    <row r="639" spans="1:13" x14ac:dyDescent="0.2">
      <c r="A639" t="s">
        <v>1000</v>
      </c>
      <c r="B639">
        <v>0.49677746811473</v>
      </c>
      <c r="C639">
        <v>0.93283699772059703</v>
      </c>
      <c r="D639">
        <v>0.369244191904464</v>
      </c>
      <c r="E639">
        <v>0.99643801459366899</v>
      </c>
      <c r="F639">
        <v>0.963038444983354</v>
      </c>
      <c r="G639">
        <v>0.70938733864929204</v>
      </c>
      <c r="H639">
        <v>0.42591171739580702</v>
      </c>
      <c r="I639">
        <v>0.493643259345247</v>
      </c>
      <c r="J639">
        <v>0.99748621937153104</v>
      </c>
      <c r="K639">
        <v>0.93609249694600405</v>
      </c>
      <c r="L639">
        <v>0.99805214535594999</v>
      </c>
      <c r="M639">
        <v>0.91058875290758601</v>
      </c>
    </row>
    <row r="640" spans="1:13" x14ac:dyDescent="0.2">
      <c r="A640" t="s">
        <v>555</v>
      </c>
      <c r="B640">
        <v>0.49677746811473</v>
      </c>
      <c r="C640">
        <v>0.98176085890043696</v>
      </c>
      <c r="D640">
        <v>0.457987059671075</v>
      </c>
      <c r="E640">
        <v>0.99643801459366899</v>
      </c>
      <c r="F640">
        <v>0.963038444983354</v>
      </c>
      <c r="G640">
        <v>0.71036839723246303</v>
      </c>
      <c r="H640">
        <v>0.55539261557314301</v>
      </c>
      <c r="I640">
        <v>0.43243629062133998</v>
      </c>
      <c r="J640">
        <v>0.99748621937153104</v>
      </c>
      <c r="K640">
        <v>0.99745913155612198</v>
      </c>
      <c r="L640">
        <v>0.99805214535594999</v>
      </c>
      <c r="M640">
        <v>0.82943474525401795</v>
      </c>
    </row>
    <row r="641" spans="1:13" x14ac:dyDescent="0.2">
      <c r="A641" t="s">
        <v>335</v>
      </c>
      <c r="B641">
        <v>0.49677746811473</v>
      </c>
      <c r="C641">
        <v>0.92874053757126496</v>
      </c>
      <c r="D641">
        <v>0.535557847272225</v>
      </c>
      <c r="E641">
        <v>0.99643801459366899</v>
      </c>
      <c r="F641">
        <v>0.98286195833661405</v>
      </c>
      <c r="G641">
        <v>0.80042925333379</v>
      </c>
      <c r="H641">
        <v>0.55008007747030396</v>
      </c>
      <c r="I641">
        <v>0.64979496084129795</v>
      </c>
      <c r="J641">
        <v>0.99748621937153104</v>
      </c>
      <c r="K641">
        <v>0.99745913155612198</v>
      </c>
      <c r="L641">
        <v>0.99805214535594999</v>
      </c>
      <c r="M641">
        <v>0.90866170558536496</v>
      </c>
    </row>
    <row r="642" spans="1:13" x14ac:dyDescent="0.2">
      <c r="A642" t="s">
        <v>836</v>
      </c>
      <c r="B642">
        <v>0.49677746811473</v>
      </c>
      <c r="C642">
        <v>0.92254819401113697</v>
      </c>
      <c r="D642">
        <v>0.59132712836820001</v>
      </c>
      <c r="E642">
        <v>0.99643801459366899</v>
      </c>
      <c r="F642">
        <v>0.99762692844693901</v>
      </c>
      <c r="G642">
        <v>0.80042925333379</v>
      </c>
      <c r="H642">
        <v>0.55695245456970399</v>
      </c>
      <c r="I642">
        <v>0.59745982292473399</v>
      </c>
      <c r="J642">
        <v>0.99748621937153104</v>
      </c>
      <c r="K642">
        <v>0.99745913155612198</v>
      </c>
      <c r="L642">
        <v>0.99805214535594999</v>
      </c>
      <c r="M642">
        <v>0.82943474525401795</v>
      </c>
    </row>
    <row r="643" spans="1:13" x14ac:dyDescent="0.2">
      <c r="A643" t="s">
        <v>731</v>
      </c>
      <c r="B643">
        <v>0.49677746811473</v>
      </c>
      <c r="C643">
        <v>0.97975680330245996</v>
      </c>
      <c r="D643">
        <v>0.54648100488659801</v>
      </c>
      <c r="E643">
        <v>0.99643801459366899</v>
      </c>
      <c r="F643">
        <v>0.98017714243307397</v>
      </c>
      <c r="G643">
        <v>0.81743354839180904</v>
      </c>
      <c r="H643">
        <v>0.59559319620202</v>
      </c>
      <c r="I643">
        <v>0.29017704678909501</v>
      </c>
      <c r="J643">
        <v>0.99748621937153104</v>
      </c>
      <c r="K643">
        <v>0.99745913155612198</v>
      </c>
      <c r="L643">
        <v>0.99805214535594999</v>
      </c>
      <c r="M643">
        <v>0.90866170558536496</v>
      </c>
    </row>
    <row r="644" spans="1:13" x14ac:dyDescent="0.2">
      <c r="A644" t="s">
        <v>673</v>
      </c>
      <c r="B644">
        <v>0.49677746811473</v>
      </c>
      <c r="C644">
        <v>0.83774172980453099</v>
      </c>
      <c r="D644">
        <v>0.61413253193686801</v>
      </c>
      <c r="E644">
        <v>0.99643801459366899</v>
      </c>
      <c r="F644">
        <v>0.94642435314671502</v>
      </c>
      <c r="G644">
        <v>0.83959649552748095</v>
      </c>
      <c r="H644">
        <v>0.62741997964323204</v>
      </c>
      <c r="I644">
        <v>0.559394161013404</v>
      </c>
      <c r="J644">
        <v>0.99748621937153104</v>
      </c>
      <c r="K644">
        <v>0.99745913155612198</v>
      </c>
      <c r="L644">
        <v>0.99805214535594999</v>
      </c>
      <c r="M644">
        <v>0.82943474525401795</v>
      </c>
    </row>
    <row r="645" spans="1:13" x14ac:dyDescent="0.2">
      <c r="A645" t="s">
        <v>806</v>
      </c>
      <c r="B645">
        <v>0.49677746811473</v>
      </c>
      <c r="C645">
        <v>0.87574961299899801</v>
      </c>
      <c r="D645">
        <v>0.57773227346157097</v>
      </c>
      <c r="E645">
        <v>0.99643801459366899</v>
      </c>
      <c r="F645">
        <v>0.97759432866847495</v>
      </c>
      <c r="G645">
        <v>0.85225207436285699</v>
      </c>
      <c r="H645">
        <v>0.27211213298532799</v>
      </c>
      <c r="I645">
        <v>4.8182266381527297E-2</v>
      </c>
      <c r="J645">
        <v>0.99748621937153104</v>
      </c>
      <c r="K645">
        <v>0.99745913155612198</v>
      </c>
      <c r="L645">
        <v>0.99805214535594999</v>
      </c>
      <c r="M645">
        <v>0.89876883969478205</v>
      </c>
    </row>
    <row r="646" spans="1:13" x14ac:dyDescent="0.2">
      <c r="A646" t="s">
        <v>418</v>
      </c>
      <c r="B646">
        <v>0.49677746811473</v>
      </c>
      <c r="C646">
        <v>0.969985296850293</v>
      </c>
      <c r="D646">
        <v>0.56914401263871695</v>
      </c>
      <c r="E646">
        <v>0.99643801459366899</v>
      </c>
      <c r="F646">
        <v>0.99762692844693901</v>
      </c>
      <c r="G646">
        <v>0.86194436754715098</v>
      </c>
      <c r="H646">
        <v>0.393030623063712</v>
      </c>
      <c r="I646">
        <v>0.50836411539623705</v>
      </c>
      <c r="J646">
        <v>0.99748621937153104</v>
      </c>
      <c r="K646">
        <v>0.99745913155612198</v>
      </c>
      <c r="L646">
        <v>0.99805214535594999</v>
      </c>
      <c r="M646">
        <v>0.90866170558536496</v>
      </c>
    </row>
    <row r="647" spans="1:13" x14ac:dyDescent="0.2">
      <c r="A647" t="s">
        <v>471</v>
      </c>
      <c r="B647">
        <v>0.49677746811473</v>
      </c>
      <c r="C647">
        <v>0.98856275497600199</v>
      </c>
      <c r="D647">
        <v>0.596709735190046</v>
      </c>
      <c r="E647">
        <v>0.99643801459366899</v>
      </c>
      <c r="F647">
        <v>0.99762692844693901</v>
      </c>
      <c r="G647">
        <v>0.87208341851238103</v>
      </c>
      <c r="H647">
        <v>0.579308219142457</v>
      </c>
      <c r="I647">
        <v>0.55814948417573396</v>
      </c>
      <c r="J647">
        <v>0.99748621937153104</v>
      </c>
      <c r="K647">
        <v>0.88660615647727703</v>
      </c>
      <c r="L647">
        <v>0.99805214535594999</v>
      </c>
      <c r="M647">
        <v>0.67322221036213903</v>
      </c>
    </row>
    <row r="648" spans="1:13" x14ac:dyDescent="0.2">
      <c r="A648" t="s">
        <v>921</v>
      </c>
      <c r="B648">
        <v>0.49677746811473</v>
      </c>
      <c r="C648">
        <v>0.98856275497600199</v>
      </c>
      <c r="D648">
        <v>0.567052441900883</v>
      </c>
      <c r="E648">
        <v>0.99643801459366899</v>
      </c>
      <c r="F648">
        <v>0.97759432866847495</v>
      </c>
      <c r="G648">
        <v>0.90237576277087495</v>
      </c>
      <c r="H648">
        <v>0.59182820957431803</v>
      </c>
      <c r="I648">
        <v>0.63934702390274101</v>
      </c>
      <c r="J648">
        <v>0.99748621937153104</v>
      </c>
      <c r="K648">
        <v>0.77089259964835799</v>
      </c>
      <c r="L648">
        <v>0.99805214535594999</v>
      </c>
      <c r="M648">
        <v>0.88752406065468004</v>
      </c>
    </row>
    <row r="649" spans="1:13" x14ac:dyDescent="0.2">
      <c r="A649" t="s">
        <v>631</v>
      </c>
      <c r="B649">
        <v>0.49677746811473</v>
      </c>
      <c r="C649">
        <v>0.99076304339751098</v>
      </c>
      <c r="D649">
        <v>0.52535847155314597</v>
      </c>
      <c r="E649">
        <v>0.99643801459366899</v>
      </c>
      <c r="F649">
        <v>0.99762692844693901</v>
      </c>
      <c r="G649">
        <v>0.91178683623222301</v>
      </c>
      <c r="H649">
        <v>0.56818567311179102</v>
      </c>
      <c r="I649">
        <v>0.68490104093147697</v>
      </c>
      <c r="J649">
        <v>0.99748621937153104</v>
      </c>
      <c r="K649">
        <v>0.99751778547930303</v>
      </c>
      <c r="L649">
        <v>0.99805214535594999</v>
      </c>
      <c r="M649">
        <v>0.90866170558536496</v>
      </c>
    </row>
    <row r="650" spans="1:13" x14ac:dyDescent="0.2">
      <c r="A650" t="s">
        <v>780</v>
      </c>
      <c r="B650">
        <v>0.49677746811473</v>
      </c>
      <c r="C650">
        <v>0.78902192621423195</v>
      </c>
      <c r="D650">
        <v>0.52383657165175301</v>
      </c>
      <c r="E650">
        <v>0.99643801459366899</v>
      </c>
      <c r="F650">
        <v>0.99762692844693901</v>
      </c>
      <c r="G650">
        <v>0.93383372069267501</v>
      </c>
      <c r="H650">
        <v>0.49922840475282998</v>
      </c>
      <c r="I650">
        <v>0.474554807961515</v>
      </c>
      <c r="J650">
        <v>0.99748621937153104</v>
      </c>
      <c r="K650">
        <v>0.99745913155612198</v>
      </c>
      <c r="L650">
        <v>0.99805214535594999</v>
      </c>
      <c r="M650">
        <v>0.91058875290758601</v>
      </c>
    </row>
    <row r="651" spans="1:13" x14ac:dyDescent="0.2">
      <c r="A651" t="s">
        <v>619</v>
      </c>
      <c r="B651">
        <v>0.49677746811473</v>
      </c>
      <c r="C651">
        <v>0.94401454921433403</v>
      </c>
      <c r="D651">
        <v>0.369244191904464</v>
      </c>
      <c r="E651">
        <v>0.99643801459366899</v>
      </c>
      <c r="F651">
        <v>0.963038444983354</v>
      </c>
      <c r="G651">
        <v>0.94189632707907001</v>
      </c>
      <c r="H651">
        <v>0.20781824101129301</v>
      </c>
      <c r="I651">
        <v>0.59640063998870196</v>
      </c>
      <c r="J651">
        <v>0.99748621937153104</v>
      </c>
      <c r="K651">
        <v>0.99745913155612198</v>
      </c>
      <c r="L651">
        <v>0.99805214535594999</v>
      </c>
      <c r="M651">
        <v>0.90866170558536496</v>
      </c>
    </row>
    <row r="652" spans="1:13" x14ac:dyDescent="0.2">
      <c r="A652" t="s">
        <v>352</v>
      </c>
      <c r="B652">
        <v>0.49677746811473</v>
      </c>
      <c r="C652">
        <v>0.94378652074402503</v>
      </c>
      <c r="D652">
        <v>0.62621839794503398</v>
      </c>
      <c r="E652">
        <v>0.99643801459366899</v>
      </c>
      <c r="F652">
        <v>0.963038444983354</v>
      </c>
      <c r="G652">
        <v>0.94778391174513399</v>
      </c>
      <c r="H652">
        <v>0.336004101114519</v>
      </c>
      <c r="I652">
        <v>0.70065785815070603</v>
      </c>
      <c r="J652">
        <v>0.99748621937153104</v>
      </c>
      <c r="K652">
        <v>0.99745913155612198</v>
      </c>
      <c r="L652">
        <v>0.99805214535594999</v>
      </c>
      <c r="M652">
        <v>0.89876883969478205</v>
      </c>
    </row>
    <row r="653" spans="1:13" x14ac:dyDescent="0.2">
      <c r="A653" t="s">
        <v>818</v>
      </c>
      <c r="B653">
        <v>0.49677746811473</v>
      </c>
      <c r="C653">
        <v>0.98176085890043696</v>
      </c>
      <c r="D653">
        <v>0.55866922017959197</v>
      </c>
      <c r="E653">
        <v>0.99643801459366899</v>
      </c>
      <c r="F653">
        <v>0.99762692844693901</v>
      </c>
      <c r="G653">
        <v>0.95669020375978897</v>
      </c>
      <c r="H653">
        <v>0.59739631150066097</v>
      </c>
      <c r="I653">
        <v>0.60949418441814196</v>
      </c>
      <c r="J653">
        <v>0.99748621937153104</v>
      </c>
      <c r="K653">
        <v>0.99745913155612198</v>
      </c>
      <c r="L653">
        <v>0.99805214535594999</v>
      </c>
      <c r="M653">
        <v>0.90866170558536496</v>
      </c>
    </row>
    <row r="654" spans="1:13" x14ac:dyDescent="0.2">
      <c r="A654" t="s">
        <v>47</v>
      </c>
      <c r="B654">
        <v>0.49677746811473</v>
      </c>
      <c r="C654">
        <v>0.92814076323819505</v>
      </c>
      <c r="D654">
        <v>0.49234075868196597</v>
      </c>
      <c r="E654">
        <v>0.99643801459366899</v>
      </c>
      <c r="F654">
        <v>0.83374194489765197</v>
      </c>
      <c r="G654">
        <v>0.96201553096636905</v>
      </c>
      <c r="H654">
        <v>5.3623024834897302E-2</v>
      </c>
      <c r="I654">
        <v>0.20547969156253501</v>
      </c>
      <c r="J654">
        <v>0.99748621937153104</v>
      </c>
      <c r="K654">
        <v>0.99751778547930303</v>
      </c>
      <c r="L654">
        <v>0.99805214535594999</v>
      </c>
      <c r="M654">
        <v>0.89876883969478205</v>
      </c>
    </row>
    <row r="655" spans="1:13" x14ac:dyDescent="0.2">
      <c r="A655" t="s">
        <v>620</v>
      </c>
      <c r="B655">
        <v>0.49677746811473</v>
      </c>
      <c r="C655">
        <v>0.99909089124323902</v>
      </c>
      <c r="D655">
        <v>0.55882168953151601</v>
      </c>
      <c r="E655">
        <v>0.99643801459366899</v>
      </c>
      <c r="F655">
        <v>0.963038444983354</v>
      </c>
      <c r="G655">
        <v>0.96201553096636905</v>
      </c>
      <c r="H655">
        <v>0.50067924940862696</v>
      </c>
      <c r="I655">
        <v>0.30184335075455199</v>
      </c>
      <c r="J655">
        <v>0.99748621937153104</v>
      </c>
      <c r="K655">
        <v>0.99745913155612198</v>
      </c>
      <c r="L655">
        <v>0.99805214535594999</v>
      </c>
      <c r="M655">
        <v>0.64262722716356402</v>
      </c>
    </row>
    <row r="656" spans="1:13" x14ac:dyDescent="0.2">
      <c r="A656" t="s">
        <v>991</v>
      </c>
      <c r="B656">
        <v>0.49924816887123402</v>
      </c>
      <c r="C656">
        <v>0.65846238786335698</v>
      </c>
      <c r="D656">
        <v>0.59014572136693699</v>
      </c>
      <c r="E656">
        <v>0.99643801459366899</v>
      </c>
      <c r="F656">
        <v>0.963038444983354</v>
      </c>
      <c r="G656">
        <v>0.469415107404834</v>
      </c>
      <c r="H656">
        <v>0.58948865233821202</v>
      </c>
      <c r="I656">
        <v>0.54991852988873102</v>
      </c>
      <c r="J656">
        <v>0.99748621937153104</v>
      </c>
      <c r="K656">
        <v>0.99745913155612198</v>
      </c>
      <c r="L656">
        <v>0.99805214535594999</v>
      </c>
      <c r="M656">
        <v>0.82943474525401795</v>
      </c>
    </row>
    <row r="657" spans="1:13" x14ac:dyDescent="0.2">
      <c r="A657" t="s">
        <v>568</v>
      </c>
      <c r="B657">
        <v>0.49924816887123402</v>
      </c>
      <c r="C657">
        <v>0.90627420117309498</v>
      </c>
      <c r="D657">
        <v>0.52535847155314597</v>
      </c>
      <c r="E657">
        <v>0.99643801459366899</v>
      </c>
      <c r="F657">
        <v>0.96404591236816195</v>
      </c>
      <c r="G657">
        <v>0.95669020375978897</v>
      </c>
      <c r="H657">
        <v>0.22266852804701201</v>
      </c>
      <c r="I657">
        <v>0.38508923836055098</v>
      </c>
      <c r="J657">
        <v>0.99748621937153104</v>
      </c>
      <c r="K657">
        <v>0.99745913155612198</v>
      </c>
      <c r="L657">
        <v>0.99805214535594999</v>
      </c>
      <c r="M657">
        <v>0.92420859151491397</v>
      </c>
    </row>
    <row r="658" spans="1:13" x14ac:dyDescent="0.2">
      <c r="A658" t="s">
        <v>875</v>
      </c>
      <c r="B658">
        <v>0.50004408619714302</v>
      </c>
      <c r="C658">
        <v>0.75306844972698395</v>
      </c>
      <c r="D658">
        <v>0.37243334640253101</v>
      </c>
      <c r="E658">
        <v>0.99643801459366899</v>
      </c>
      <c r="F658">
        <v>0.963038444983354</v>
      </c>
      <c r="G658">
        <v>0.30493286093395</v>
      </c>
      <c r="H658">
        <v>0.52326276744747302</v>
      </c>
      <c r="I658">
        <v>0.24002195310591001</v>
      </c>
      <c r="J658">
        <v>0.99748621937153104</v>
      </c>
      <c r="K658">
        <v>0.99745913155612198</v>
      </c>
      <c r="L658">
        <v>0.99805214535594999</v>
      </c>
      <c r="M658">
        <v>0.88151196807811105</v>
      </c>
    </row>
    <row r="659" spans="1:13" x14ac:dyDescent="0.2">
      <c r="A659" t="s">
        <v>205</v>
      </c>
      <c r="B659">
        <v>0.50004408619714302</v>
      </c>
      <c r="C659">
        <v>0.92814076323819505</v>
      </c>
      <c r="D659">
        <v>0.369244191904464</v>
      </c>
      <c r="E659">
        <v>0.99643801459366899</v>
      </c>
      <c r="F659">
        <v>0.83374194489765197</v>
      </c>
      <c r="G659">
        <v>0.49837861140570799</v>
      </c>
      <c r="H659">
        <v>0.557906547128182</v>
      </c>
      <c r="I659">
        <v>0.46379923211784602</v>
      </c>
      <c r="J659">
        <v>0.99748621937153104</v>
      </c>
      <c r="K659">
        <v>0.99745913155612198</v>
      </c>
      <c r="L659">
        <v>0.99805214535594999</v>
      </c>
      <c r="M659">
        <v>0.89876883969478205</v>
      </c>
    </row>
    <row r="660" spans="1:13" x14ac:dyDescent="0.2">
      <c r="A660" t="s">
        <v>225</v>
      </c>
      <c r="B660">
        <v>0.50004408619714302</v>
      </c>
      <c r="C660">
        <v>0.98739727482095296</v>
      </c>
      <c r="D660">
        <v>0.51108572273624497</v>
      </c>
      <c r="E660">
        <v>0.99643801459366899</v>
      </c>
      <c r="F660">
        <v>0.99762692844693901</v>
      </c>
      <c r="G660">
        <v>0.74305201809071297</v>
      </c>
      <c r="H660">
        <v>0.64319309284759396</v>
      </c>
      <c r="I660">
        <v>0.59745982292473399</v>
      </c>
      <c r="J660">
        <v>0.99748621937153104</v>
      </c>
      <c r="K660">
        <v>0.99751778547930303</v>
      </c>
      <c r="L660">
        <v>0.99805214535594999</v>
      </c>
      <c r="M660">
        <v>0.91058875290758601</v>
      </c>
    </row>
    <row r="661" spans="1:13" x14ac:dyDescent="0.2">
      <c r="A661" t="s">
        <v>918</v>
      </c>
      <c r="B661">
        <v>0.50004408619714302</v>
      </c>
      <c r="C661">
        <v>0.92254819401113697</v>
      </c>
      <c r="D661">
        <v>0.56267610989822603</v>
      </c>
      <c r="E661">
        <v>0.99643801459366899</v>
      </c>
      <c r="F661">
        <v>0.963038444983354</v>
      </c>
      <c r="G661">
        <v>0.79945174010509501</v>
      </c>
      <c r="H661">
        <v>0.48815936583033198</v>
      </c>
      <c r="I661">
        <v>0.34655490710131498</v>
      </c>
      <c r="J661">
        <v>0.99748621937153104</v>
      </c>
      <c r="K661">
        <v>0.99856771589943505</v>
      </c>
      <c r="L661">
        <v>0.99805214535594999</v>
      </c>
      <c r="M661">
        <v>0.74610510734100399</v>
      </c>
    </row>
    <row r="662" spans="1:13" x14ac:dyDescent="0.2">
      <c r="A662" t="s">
        <v>729</v>
      </c>
      <c r="B662">
        <v>0.50004408619714302</v>
      </c>
      <c r="C662">
        <v>0.98856275497600199</v>
      </c>
      <c r="D662">
        <v>0.56914401263871695</v>
      </c>
      <c r="E662">
        <v>0.99643801459366899</v>
      </c>
      <c r="F662">
        <v>0.963038444983354</v>
      </c>
      <c r="G662">
        <v>0.86934702674874098</v>
      </c>
      <c r="H662">
        <v>0.62094141947757897</v>
      </c>
      <c r="I662">
        <v>0.70094507358132896</v>
      </c>
      <c r="J662">
        <v>0.99748621937153104</v>
      </c>
      <c r="K662">
        <v>0.99745913155612198</v>
      </c>
      <c r="L662">
        <v>0.99805214535594999</v>
      </c>
      <c r="M662">
        <v>0.89876883969478205</v>
      </c>
    </row>
    <row r="663" spans="1:13" x14ac:dyDescent="0.2">
      <c r="A663" t="s">
        <v>1046</v>
      </c>
      <c r="B663">
        <v>0.50004408619714302</v>
      </c>
      <c r="C663">
        <v>0.83774172980453099</v>
      </c>
      <c r="D663">
        <v>0.62839118584097897</v>
      </c>
      <c r="E663">
        <v>0.99643801459366899</v>
      </c>
      <c r="F663">
        <v>0.99762692844693901</v>
      </c>
      <c r="G663">
        <v>0.95965329255428899</v>
      </c>
      <c r="H663">
        <v>6.9128461109110806E-2</v>
      </c>
      <c r="I663">
        <v>1.8737124387430699E-2</v>
      </c>
      <c r="J663">
        <v>0.99748621937153104</v>
      </c>
      <c r="K663">
        <v>0.99745913155612198</v>
      </c>
      <c r="L663">
        <v>0.99805214535594999</v>
      </c>
      <c r="M663">
        <v>0.37448254705723799</v>
      </c>
    </row>
    <row r="664" spans="1:13" x14ac:dyDescent="0.2">
      <c r="A664" t="s">
        <v>661</v>
      </c>
      <c r="B664">
        <v>0.50004408619714302</v>
      </c>
      <c r="C664">
        <v>0.99909089124323902</v>
      </c>
      <c r="D664">
        <v>0.535557847272225</v>
      </c>
      <c r="E664">
        <v>0.99643801459366899</v>
      </c>
      <c r="F664">
        <v>0.963038444983354</v>
      </c>
      <c r="G664">
        <v>0.96201553096636905</v>
      </c>
      <c r="H664">
        <v>0.253908784957386</v>
      </c>
      <c r="I664">
        <v>0.32834070744935501</v>
      </c>
      <c r="J664">
        <v>0.99748621937153104</v>
      </c>
      <c r="K664">
        <v>0.99745913155612198</v>
      </c>
      <c r="L664">
        <v>0.99805214535594999</v>
      </c>
      <c r="M664">
        <v>0.92420859151491397</v>
      </c>
    </row>
    <row r="665" spans="1:13" x14ac:dyDescent="0.2">
      <c r="A665" t="s">
        <v>400</v>
      </c>
      <c r="B665">
        <v>0.50004408619714302</v>
      </c>
      <c r="C665">
        <v>0.99909089124323902</v>
      </c>
      <c r="D665">
        <v>0.52383657165175301</v>
      </c>
      <c r="E665">
        <v>0.99643801459366899</v>
      </c>
      <c r="F665">
        <v>0.963038444983354</v>
      </c>
      <c r="G665">
        <v>0.962776986268993</v>
      </c>
      <c r="H665">
        <v>0.41168342835487998</v>
      </c>
      <c r="I665">
        <v>0.29147569073350998</v>
      </c>
      <c r="J665">
        <v>0.99748621937153104</v>
      </c>
      <c r="K665">
        <v>0.94132980521710397</v>
      </c>
      <c r="L665">
        <v>0.99805214535594999</v>
      </c>
      <c r="M665">
        <v>0.91249301453241005</v>
      </c>
    </row>
    <row r="666" spans="1:13" x14ac:dyDescent="0.2">
      <c r="A666" t="s">
        <v>1062</v>
      </c>
      <c r="B666">
        <v>0.50084103957471504</v>
      </c>
      <c r="C666">
        <v>0.88058843317539204</v>
      </c>
      <c r="D666">
        <v>0.52383657165175301</v>
      </c>
      <c r="E666">
        <v>0.99643801459366899</v>
      </c>
      <c r="F666">
        <v>0.963038444983354</v>
      </c>
      <c r="G666">
        <v>0.43665742528474799</v>
      </c>
      <c r="H666">
        <v>0.10234268795264601</v>
      </c>
      <c r="I666">
        <v>0.17914570547290601</v>
      </c>
      <c r="J666">
        <v>0.99748621937153104</v>
      </c>
      <c r="K666">
        <v>0.67889263798072996</v>
      </c>
      <c r="L666">
        <v>0.99805214535594999</v>
      </c>
      <c r="M666">
        <v>0.66678647684327097</v>
      </c>
    </row>
    <row r="667" spans="1:13" x14ac:dyDescent="0.2">
      <c r="A667" t="s">
        <v>262</v>
      </c>
      <c r="B667">
        <v>0.50084103957471504</v>
      </c>
      <c r="C667">
        <v>0.98176085890043696</v>
      </c>
      <c r="D667">
        <v>0.20672462590190499</v>
      </c>
      <c r="E667">
        <v>0.99643801459366899</v>
      </c>
      <c r="F667">
        <v>0.99762692844693901</v>
      </c>
      <c r="G667">
        <v>0.43798758237513502</v>
      </c>
      <c r="H667">
        <v>0.52896478583566597</v>
      </c>
      <c r="I667">
        <v>0.48913393251173598</v>
      </c>
      <c r="J667">
        <v>0.99748621937153104</v>
      </c>
      <c r="K667">
        <v>0.99745913155612198</v>
      </c>
      <c r="L667">
        <v>0.99805214535594999</v>
      </c>
      <c r="M667">
        <v>0.93114284216406296</v>
      </c>
    </row>
    <row r="668" spans="1:13" x14ac:dyDescent="0.2">
      <c r="A668" t="s">
        <v>693</v>
      </c>
      <c r="B668">
        <v>0.50084103957471504</v>
      </c>
      <c r="C668">
        <v>0.84922602796869195</v>
      </c>
      <c r="D668">
        <v>0.43789031798523897</v>
      </c>
      <c r="E668">
        <v>0.99643801459366899</v>
      </c>
      <c r="F668">
        <v>0.83374194489765197</v>
      </c>
      <c r="G668">
        <v>0.51431050624672903</v>
      </c>
      <c r="H668">
        <v>0.24026173533113901</v>
      </c>
      <c r="I668">
        <v>0.663934258052293</v>
      </c>
      <c r="J668">
        <v>0.99748621937153104</v>
      </c>
      <c r="K668">
        <v>0.99745913155612198</v>
      </c>
      <c r="L668">
        <v>0.99805214535594999</v>
      </c>
      <c r="M668">
        <v>0.763649042410256</v>
      </c>
    </row>
    <row r="669" spans="1:13" x14ac:dyDescent="0.2">
      <c r="A669" t="s">
        <v>581</v>
      </c>
      <c r="B669">
        <v>0.50084103957471504</v>
      </c>
      <c r="C669">
        <v>0.92254819401113697</v>
      </c>
      <c r="D669">
        <v>0.56517896635101394</v>
      </c>
      <c r="E669">
        <v>0.99643801459366899</v>
      </c>
      <c r="F669">
        <v>0.963038444983354</v>
      </c>
      <c r="G669">
        <v>0.551034222424438</v>
      </c>
      <c r="H669">
        <v>0.52597155353302805</v>
      </c>
      <c r="I669">
        <v>0.22582802451296</v>
      </c>
      <c r="J669">
        <v>0.99748621937153104</v>
      </c>
      <c r="K669">
        <v>0.88660615647727703</v>
      </c>
      <c r="L669">
        <v>0.99805214535594999</v>
      </c>
      <c r="M669">
        <v>0.89876883969478205</v>
      </c>
    </row>
    <row r="670" spans="1:13" x14ac:dyDescent="0.2">
      <c r="A670" t="s">
        <v>311</v>
      </c>
      <c r="B670">
        <v>0.50084103957471504</v>
      </c>
      <c r="C670">
        <v>0.96075035151862698</v>
      </c>
      <c r="D670">
        <v>0.54648100488659801</v>
      </c>
      <c r="E670">
        <v>0.99643801459366899</v>
      </c>
      <c r="F670">
        <v>0.89077596715531404</v>
      </c>
      <c r="G670">
        <v>0.56544567404652102</v>
      </c>
      <c r="H670">
        <v>0.622483757302848</v>
      </c>
      <c r="I670">
        <v>0.34655490710131498</v>
      </c>
      <c r="J670">
        <v>0.99748621937153104</v>
      </c>
      <c r="K670">
        <v>0.79903052148007703</v>
      </c>
      <c r="L670">
        <v>0.99805214535594999</v>
      </c>
      <c r="M670">
        <v>0.89876883969478205</v>
      </c>
    </row>
    <row r="671" spans="1:13" x14ac:dyDescent="0.2">
      <c r="A671" t="s">
        <v>943</v>
      </c>
      <c r="B671">
        <v>0.50084103957471504</v>
      </c>
      <c r="C671">
        <v>0.93283699772059703</v>
      </c>
      <c r="D671">
        <v>0.605005739437532</v>
      </c>
      <c r="E671">
        <v>0.99643801459366899</v>
      </c>
      <c r="F671">
        <v>0.99762692844693901</v>
      </c>
      <c r="G671">
        <v>0.79945174010509501</v>
      </c>
      <c r="H671">
        <v>9.9083020193900306E-2</v>
      </c>
      <c r="I671">
        <v>5.1915042266782202E-2</v>
      </c>
      <c r="J671">
        <v>0.99748621937153104</v>
      </c>
      <c r="K671">
        <v>0.99751778547930303</v>
      </c>
      <c r="L671">
        <v>0.99805214535594999</v>
      </c>
      <c r="M671">
        <v>0.88752406065468004</v>
      </c>
    </row>
    <row r="672" spans="1:13" x14ac:dyDescent="0.2">
      <c r="A672" t="s">
        <v>1019</v>
      </c>
      <c r="B672">
        <v>0.50084103957471504</v>
      </c>
      <c r="C672">
        <v>0.92254819401113697</v>
      </c>
      <c r="D672">
        <v>0.52383657165175301</v>
      </c>
      <c r="E672">
        <v>0.99643801459366899</v>
      </c>
      <c r="F672">
        <v>0.99762692844693901</v>
      </c>
      <c r="G672">
        <v>0.81306456774866398</v>
      </c>
      <c r="H672">
        <v>0.35219477582263797</v>
      </c>
      <c r="I672">
        <v>0.305254703864003</v>
      </c>
      <c r="J672">
        <v>0.99748621937153104</v>
      </c>
      <c r="K672">
        <v>0.99745913155612198</v>
      </c>
      <c r="L672">
        <v>0.99805214535594999</v>
      </c>
      <c r="M672">
        <v>0.90866170558536496</v>
      </c>
    </row>
    <row r="673" spans="1:13" x14ac:dyDescent="0.2">
      <c r="A673" t="s">
        <v>351</v>
      </c>
      <c r="B673">
        <v>0.50084103957471504</v>
      </c>
      <c r="C673">
        <v>0.92874053757126496</v>
      </c>
      <c r="D673">
        <v>0.56517896635101394</v>
      </c>
      <c r="E673">
        <v>0.99643801459366899</v>
      </c>
      <c r="F673">
        <v>0.99762692844693901</v>
      </c>
      <c r="G673">
        <v>0.89426055205773802</v>
      </c>
      <c r="H673">
        <v>0.22021716468588901</v>
      </c>
      <c r="I673">
        <v>0.26705373549533001</v>
      </c>
      <c r="J673">
        <v>0.99748621937153104</v>
      </c>
      <c r="K673">
        <v>0.99856771589943505</v>
      </c>
      <c r="L673">
        <v>0.99805214535594999</v>
      </c>
      <c r="M673">
        <v>0.89876883969478205</v>
      </c>
    </row>
    <row r="674" spans="1:13" x14ac:dyDescent="0.2">
      <c r="A674" t="s">
        <v>538</v>
      </c>
      <c r="B674">
        <v>0.50084103957471504</v>
      </c>
      <c r="C674">
        <v>0.93213850039253898</v>
      </c>
      <c r="D674">
        <v>0.369244191904464</v>
      </c>
      <c r="E674">
        <v>0.99643801459366899</v>
      </c>
      <c r="F674">
        <v>0.963038444983354</v>
      </c>
      <c r="G674">
        <v>0.89946958468469396</v>
      </c>
      <c r="H674">
        <v>0.62223220584300998</v>
      </c>
      <c r="I674">
        <v>0.60047950053404697</v>
      </c>
      <c r="J674">
        <v>0.99748621937153104</v>
      </c>
      <c r="K674">
        <v>0.99745913155612198</v>
      </c>
      <c r="L674">
        <v>0.99805214535594999</v>
      </c>
      <c r="M674">
        <v>0.91058875290758601</v>
      </c>
    </row>
    <row r="675" spans="1:13" x14ac:dyDescent="0.2">
      <c r="A675" t="s">
        <v>716</v>
      </c>
      <c r="B675">
        <v>0.50084103957471504</v>
      </c>
      <c r="C675">
        <v>0.98176085890043696</v>
      </c>
      <c r="D675">
        <v>0.55866922017959197</v>
      </c>
      <c r="E675">
        <v>0.99643801459366899</v>
      </c>
      <c r="F675">
        <v>0.963038444983354</v>
      </c>
      <c r="G675">
        <v>0.92616097878509096</v>
      </c>
      <c r="H675">
        <v>0.26549830780620798</v>
      </c>
      <c r="I675">
        <v>0.57250532859481496</v>
      </c>
      <c r="J675">
        <v>0.99748621937153104</v>
      </c>
      <c r="K675">
        <v>0.99751778547930303</v>
      </c>
      <c r="L675">
        <v>0.99805214535594999</v>
      </c>
      <c r="M675">
        <v>0.763649042410256</v>
      </c>
    </row>
    <row r="676" spans="1:13" x14ac:dyDescent="0.2">
      <c r="A676" t="s">
        <v>646</v>
      </c>
      <c r="B676">
        <v>0.50084103957471504</v>
      </c>
      <c r="C676">
        <v>0.99909089124323902</v>
      </c>
      <c r="D676">
        <v>0.49234075868196597</v>
      </c>
      <c r="E676">
        <v>0.99643801459366899</v>
      </c>
      <c r="F676">
        <v>0.99762692844693901</v>
      </c>
      <c r="G676">
        <v>0.94189632707907001</v>
      </c>
      <c r="H676">
        <v>0.64177353890087696</v>
      </c>
      <c r="I676">
        <v>0.60592311679559796</v>
      </c>
      <c r="J676">
        <v>0.99748621937153104</v>
      </c>
      <c r="K676">
        <v>0.99745913155612198</v>
      </c>
      <c r="L676">
        <v>0.99805214535594999</v>
      </c>
      <c r="M676">
        <v>0.89876883969478205</v>
      </c>
    </row>
    <row r="677" spans="1:13" x14ac:dyDescent="0.2">
      <c r="A677" t="s">
        <v>743</v>
      </c>
      <c r="B677">
        <v>0.50084103957471504</v>
      </c>
      <c r="C677">
        <v>0.99909089124323902</v>
      </c>
      <c r="D677">
        <v>0.37049557506332298</v>
      </c>
      <c r="E677">
        <v>0.99643801459366899</v>
      </c>
      <c r="F677">
        <v>0.90920964557783701</v>
      </c>
      <c r="G677">
        <v>0.94778391174513399</v>
      </c>
      <c r="H677">
        <v>0.54281160931552896</v>
      </c>
      <c r="I677">
        <v>0.25891239672781402</v>
      </c>
      <c r="J677">
        <v>0.99748621937153104</v>
      </c>
      <c r="K677">
        <v>0.99745913155612198</v>
      </c>
      <c r="L677">
        <v>0.99805214535594999</v>
      </c>
      <c r="M677">
        <v>0.90866170558536496</v>
      </c>
    </row>
    <row r="678" spans="1:13" x14ac:dyDescent="0.2">
      <c r="A678" t="s">
        <v>172</v>
      </c>
      <c r="B678">
        <v>0.50084103957471504</v>
      </c>
      <c r="C678">
        <v>0.86596734976462897</v>
      </c>
      <c r="D678">
        <v>0.52383657165175301</v>
      </c>
      <c r="E678">
        <v>0.99643801459366899</v>
      </c>
      <c r="F678">
        <v>0.963038444983354</v>
      </c>
      <c r="G678">
        <v>0.94778391174513399</v>
      </c>
      <c r="H678">
        <v>0.619162762510158</v>
      </c>
      <c r="I678">
        <v>0.68627193319406798</v>
      </c>
      <c r="J678">
        <v>0.99748621937153104</v>
      </c>
      <c r="K678">
        <v>0.99751778547930303</v>
      </c>
      <c r="L678">
        <v>0.99805214535594999</v>
      </c>
      <c r="M678">
        <v>0.89876883969478205</v>
      </c>
    </row>
    <row r="679" spans="1:13" x14ac:dyDescent="0.2">
      <c r="A679" t="s">
        <v>1007</v>
      </c>
      <c r="B679">
        <v>0.50084103957471504</v>
      </c>
      <c r="C679">
        <v>0.93213850039253898</v>
      </c>
      <c r="D679">
        <v>0.567052441900883</v>
      </c>
      <c r="E679">
        <v>0.99643801459366899</v>
      </c>
      <c r="F679">
        <v>0.97281453378849403</v>
      </c>
      <c r="G679">
        <v>0.94778391174513399</v>
      </c>
      <c r="H679">
        <v>0.19227551983898</v>
      </c>
      <c r="I679">
        <v>0.46379923211784602</v>
      </c>
      <c r="J679">
        <v>0.99748621937153104</v>
      </c>
      <c r="K679">
        <v>0.99745913155612198</v>
      </c>
      <c r="L679">
        <v>0.99805214535594999</v>
      </c>
      <c r="M679">
        <v>0.91058875290758601</v>
      </c>
    </row>
    <row r="680" spans="1:13" x14ac:dyDescent="0.2">
      <c r="A680" t="s">
        <v>770</v>
      </c>
      <c r="B680">
        <v>0.50084103957471504</v>
      </c>
      <c r="C680">
        <v>0.98176085890043696</v>
      </c>
      <c r="D680">
        <v>0.567052441900883</v>
      </c>
      <c r="E680">
        <v>0.99643801459366899</v>
      </c>
      <c r="F680">
        <v>0.963038444983354</v>
      </c>
      <c r="G680">
        <v>0.95669020375978897</v>
      </c>
      <c r="H680">
        <v>0.54412492204251495</v>
      </c>
      <c r="I680">
        <v>0.64424404002520497</v>
      </c>
      <c r="J680">
        <v>0.99748621937153104</v>
      </c>
      <c r="K680">
        <v>0.99745913155612198</v>
      </c>
      <c r="L680">
        <v>0.99805214535594999</v>
      </c>
      <c r="M680">
        <v>0.90866170558536496</v>
      </c>
    </row>
    <row r="681" spans="1:13" x14ac:dyDescent="0.2">
      <c r="A681" t="s">
        <v>402</v>
      </c>
      <c r="B681">
        <v>0.50098435747140801</v>
      </c>
      <c r="C681">
        <v>0.92874053757126496</v>
      </c>
      <c r="D681">
        <v>0.57983692397831998</v>
      </c>
      <c r="E681">
        <v>0.99643801459366899</v>
      </c>
      <c r="F681">
        <v>0.99762692844693901</v>
      </c>
      <c r="G681">
        <v>0.295132408302895</v>
      </c>
      <c r="H681">
        <v>0.241436316879093</v>
      </c>
      <c r="I681">
        <v>0.532423129415866</v>
      </c>
      <c r="J681">
        <v>0.99748621937153104</v>
      </c>
      <c r="K681">
        <v>0.79138010717870999</v>
      </c>
      <c r="L681">
        <v>0.99805214535594999</v>
      </c>
      <c r="M681">
        <v>0.89876883969478205</v>
      </c>
    </row>
    <row r="682" spans="1:13" x14ac:dyDescent="0.2">
      <c r="A682" t="s">
        <v>1091</v>
      </c>
      <c r="B682">
        <v>0.50098435747140801</v>
      </c>
      <c r="C682">
        <v>0.95293608665636598</v>
      </c>
      <c r="D682">
        <v>0.55453272714285096</v>
      </c>
      <c r="E682">
        <v>0.99643801459366899</v>
      </c>
      <c r="F682">
        <v>0.89077596715531404</v>
      </c>
      <c r="G682">
        <v>0.31336081543502903</v>
      </c>
      <c r="H682">
        <v>7.0908303168048706E-2</v>
      </c>
      <c r="I682">
        <v>8.99263551173307E-2</v>
      </c>
      <c r="J682">
        <v>0.99748621937153104</v>
      </c>
      <c r="K682">
        <v>0.99745913155612198</v>
      </c>
      <c r="L682">
        <v>0.99805214535594999</v>
      </c>
      <c r="M682">
        <v>0.92293927972207201</v>
      </c>
    </row>
    <row r="683" spans="1:13" x14ac:dyDescent="0.2">
      <c r="A683" t="s">
        <v>544</v>
      </c>
      <c r="B683">
        <v>0.50098435747140801</v>
      </c>
      <c r="C683">
        <v>0.99909089124323902</v>
      </c>
      <c r="D683">
        <v>0.60709470387133602</v>
      </c>
      <c r="E683">
        <v>0.99643801459366899</v>
      </c>
      <c r="F683">
        <v>0.99762692844693901</v>
      </c>
      <c r="G683">
        <v>0.58104449458561402</v>
      </c>
      <c r="H683">
        <v>0.57180456317733497</v>
      </c>
      <c r="I683">
        <v>0.51278195974670404</v>
      </c>
      <c r="J683">
        <v>0.99748621937153104</v>
      </c>
      <c r="K683">
        <v>0.99745913155612198</v>
      </c>
      <c r="L683">
        <v>0.99805214535594999</v>
      </c>
      <c r="M683">
        <v>0.91491108730065995</v>
      </c>
    </row>
    <row r="684" spans="1:13" x14ac:dyDescent="0.2">
      <c r="A684" t="s">
        <v>359</v>
      </c>
      <c r="B684">
        <v>0.50098435747140801</v>
      </c>
      <c r="C684">
        <v>0.92254819401113697</v>
      </c>
      <c r="D684">
        <v>0.54648100488659801</v>
      </c>
      <c r="E684">
        <v>0.99643801459366899</v>
      </c>
      <c r="F684">
        <v>0.99512225412384703</v>
      </c>
      <c r="G684">
        <v>0.79945174010509501</v>
      </c>
      <c r="H684">
        <v>0.34967923370025</v>
      </c>
      <c r="I684">
        <v>0.33059421799301603</v>
      </c>
      <c r="J684">
        <v>0.99748621937153104</v>
      </c>
      <c r="K684">
        <v>0.90778920824101905</v>
      </c>
      <c r="L684">
        <v>0.99805214535594999</v>
      </c>
      <c r="M684">
        <v>0.89876883969478205</v>
      </c>
    </row>
    <row r="685" spans="1:13" x14ac:dyDescent="0.2">
      <c r="A685" t="s">
        <v>275</v>
      </c>
      <c r="B685">
        <v>0.50098435747140801</v>
      </c>
      <c r="C685">
        <v>0.86881576666968396</v>
      </c>
      <c r="D685">
        <v>0.56884954406728205</v>
      </c>
      <c r="E685">
        <v>0.99643801459366899</v>
      </c>
      <c r="F685">
        <v>0.99762692844693901</v>
      </c>
      <c r="G685">
        <v>0.87030872941681903</v>
      </c>
      <c r="H685">
        <v>6.7271358791640104E-2</v>
      </c>
      <c r="I685">
        <v>2.6593988276888698E-2</v>
      </c>
      <c r="J685">
        <v>0.99748621937153104</v>
      </c>
      <c r="K685">
        <v>0.78651092367110498</v>
      </c>
      <c r="L685">
        <v>0.99805214535594999</v>
      </c>
      <c r="M685">
        <v>0.89876883969478205</v>
      </c>
    </row>
    <row r="686" spans="1:13" x14ac:dyDescent="0.2">
      <c r="A686" t="s">
        <v>786</v>
      </c>
      <c r="B686">
        <v>0.50098435747140801</v>
      </c>
      <c r="C686">
        <v>0.92874053757126496</v>
      </c>
      <c r="D686">
        <v>0.56517896635101394</v>
      </c>
      <c r="E686">
        <v>0.99643801459366899</v>
      </c>
      <c r="F686">
        <v>0.99762692844693901</v>
      </c>
      <c r="G686">
        <v>0.94189632707907001</v>
      </c>
      <c r="H686">
        <v>0.62033975704520605</v>
      </c>
      <c r="I686">
        <v>0.64424404002520497</v>
      </c>
      <c r="J686">
        <v>0.99748621937153104</v>
      </c>
      <c r="K686">
        <v>0.99745913155612198</v>
      </c>
      <c r="L686">
        <v>0.99805214535594999</v>
      </c>
      <c r="M686">
        <v>0.82943474525401795</v>
      </c>
    </row>
    <row r="687" spans="1:13" x14ac:dyDescent="0.2">
      <c r="A687" t="s">
        <v>34</v>
      </c>
      <c r="B687">
        <v>0.50098435747140801</v>
      </c>
      <c r="C687">
        <v>0.92254819401113697</v>
      </c>
      <c r="D687">
        <v>0.56517896635101394</v>
      </c>
      <c r="E687">
        <v>0.99643801459366899</v>
      </c>
      <c r="F687">
        <v>0.963038444983354</v>
      </c>
      <c r="G687">
        <v>0.94778391174513399</v>
      </c>
      <c r="H687">
        <v>0.54281160931552896</v>
      </c>
      <c r="I687">
        <v>0.50836411539623705</v>
      </c>
      <c r="J687">
        <v>0.99748621937153104</v>
      </c>
      <c r="K687">
        <v>0.41450093427994</v>
      </c>
      <c r="L687">
        <v>0.99805214535594999</v>
      </c>
      <c r="M687">
        <v>0.91058875290758601</v>
      </c>
    </row>
    <row r="688" spans="1:13" x14ac:dyDescent="0.2">
      <c r="A688" t="s">
        <v>422</v>
      </c>
      <c r="B688">
        <v>0.50098435747140801</v>
      </c>
      <c r="C688">
        <v>0.98856275497600199</v>
      </c>
      <c r="D688">
        <v>0.59971030885809495</v>
      </c>
      <c r="E688">
        <v>0.99643801459366899</v>
      </c>
      <c r="F688">
        <v>0.89077596715531404</v>
      </c>
      <c r="G688">
        <v>0.96201553096636905</v>
      </c>
      <c r="H688">
        <v>0.16124613643318</v>
      </c>
      <c r="I688">
        <v>0.493643259345247</v>
      </c>
      <c r="J688">
        <v>0.99748621937153104</v>
      </c>
      <c r="K688">
        <v>0.99745913155612198</v>
      </c>
      <c r="L688">
        <v>0.99805214535594999</v>
      </c>
      <c r="M688">
        <v>0.92293927972207201</v>
      </c>
    </row>
    <row r="689" spans="1:13" x14ac:dyDescent="0.2">
      <c r="A689" t="s">
        <v>1022</v>
      </c>
      <c r="B689">
        <v>0.50203071669410804</v>
      </c>
      <c r="C689">
        <v>0.86596734976462897</v>
      </c>
      <c r="D689">
        <v>0.369244191904464</v>
      </c>
      <c r="E689">
        <v>0.99643801459366899</v>
      </c>
      <c r="F689">
        <v>0.862404592085946</v>
      </c>
      <c r="G689">
        <v>0.11448024244577</v>
      </c>
      <c r="H689">
        <v>0.240633424559373</v>
      </c>
      <c r="I689">
        <v>0.60296305031478403</v>
      </c>
      <c r="J689">
        <v>0.99748621937153104</v>
      </c>
      <c r="K689">
        <v>0.58673195528650801</v>
      </c>
      <c r="L689">
        <v>0.99805214535594999</v>
      </c>
      <c r="M689">
        <v>0.89876883969478205</v>
      </c>
    </row>
    <row r="690" spans="1:13" x14ac:dyDescent="0.2">
      <c r="A690" t="s">
        <v>1065</v>
      </c>
      <c r="B690">
        <v>0.50203071669410804</v>
      </c>
      <c r="C690">
        <v>0.97975680330245996</v>
      </c>
      <c r="D690">
        <v>0.57567786268796295</v>
      </c>
      <c r="E690">
        <v>0.99643801459366899</v>
      </c>
      <c r="F690">
        <v>0.83374194489765197</v>
      </c>
      <c r="G690">
        <v>0.30940254938286699</v>
      </c>
      <c r="H690">
        <v>0.62616942046212298</v>
      </c>
      <c r="I690">
        <v>0.59252276411066296</v>
      </c>
      <c r="J690">
        <v>0.99748621937153104</v>
      </c>
      <c r="K690">
        <v>0.99450416460856195</v>
      </c>
      <c r="L690">
        <v>0.99805214535594999</v>
      </c>
      <c r="M690">
        <v>0.89876883969478205</v>
      </c>
    </row>
    <row r="691" spans="1:13" x14ac:dyDescent="0.2">
      <c r="A691" t="s">
        <v>863</v>
      </c>
      <c r="B691">
        <v>0.50203071669410804</v>
      </c>
      <c r="C691">
        <v>0.65846238786335698</v>
      </c>
      <c r="D691">
        <v>0.52383657165175301</v>
      </c>
      <c r="E691">
        <v>0.99643801459366899</v>
      </c>
      <c r="F691">
        <v>0.88719359666340103</v>
      </c>
      <c r="G691">
        <v>0.48676709540122398</v>
      </c>
      <c r="H691">
        <v>0.50811963637506996</v>
      </c>
      <c r="I691">
        <v>0.24002195310591001</v>
      </c>
      <c r="J691">
        <v>0.99748621937153104</v>
      </c>
      <c r="K691">
        <v>0.99745913155612198</v>
      </c>
      <c r="L691">
        <v>0.99805214535594999</v>
      </c>
      <c r="M691">
        <v>0.74610510734100399</v>
      </c>
    </row>
    <row r="692" spans="1:13" x14ac:dyDescent="0.2">
      <c r="A692" t="s">
        <v>67</v>
      </c>
      <c r="B692">
        <v>0.50203071669410804</v>
      </c>
      <c r="C692">
        <v>0.98176085890043696</v>
      </c>
      <c r="D692">
        <v>0.54648100488659801</v>
      </c>
      <c r="E692">
        <v>0.99643801459366899</v>
      </c>
      <c r="F692">
        <v>0.97342671352022603</v>
      </c>
      <c r="G692">
        <v>0.57337838473784597</v>
      </c>
      <c r="H692">
        <v>0.29141350224423201</v>
      </c>
      <c r="I692">
        <v>0.59252276411066296</v>
      </c>
      <c r="J692">
        <v>0.99748621937153104</v>
      </c>
      <c r="K692">
        <v>0.99745913155612198</v>
      </c>
      <c r="L692">
        <v>0.99805214535594999</v>
      </c>
      <c r="M692">
        <v>0.82943474525401795</v>
      </c>
    </row>
    <row r="693" spans="1:13" x14ac:dyDescent="0.2">
      <c r="A693" t="s">
        <v>204</v>
      </c>
      <c r="B693">
        <v>0.50203071669410804</v>
      </c>
      <c r="C693">
        <v>0.95293608665636598</v>
      </c>
      <c r="D693">
        <v>0.567052441900883</v>
      </c>
      <c r="E693">
        <v>0.99643801459366899</v>
      </c>
      <c r="F693">
        <v>0.94715841347557395</v>
      </c>
      <c r="G693">
        <v>0.67690672988162903</v>
      </c>
      <c r="H693">
        <v>0.169355705208452</v>
      </c>
      <c r="I693">
        <v>0.32229279643762299</v>
      </c>
      <c r="J693">
        <v>0.99748621937153104</v>
      </c>
      <c r="K693">
        <v>0.99745913155612198</v>
      </c>
      <c r="L693">
        <v>0.99805214535594999</v>
      </c>
      <c r="M693">
        <v>0.93040487831570495</v>
      </c>
    </row>
    <row r="694" spans="1:13" x14ac:dyDescent="0.2">
      <c r="A694" t="s">
        <v>1094</v>
      </c>
      <c r="B694">
        <v>0.50203071669410804</v>
      </c>
      <c r="C694">
        <v>0.94378652074402503</v>
      </c>
      <c r="D694">
        <v>0.45655440111182499</v>
      </c>
      <c r="E694">
        <v>0.99643801459366899</v>
      </c>
      <c r="F694">
        <v>0.99762692844693901</v>
      </c>
      <c r="G694">
        <v>0.71036839723246303</v>
      </c>
      <c r="H694">
        <v>0.32694623784972798</v>
      </c>
      <c r="I694">
        <v>0.23881119257491101</v>
      </c>
      <c r="J694">
        <v>0.99748621937153104</v>
      </c>
      <c r="K694">
        <v>0.99745913155612198</v>
      </c>
      <c r="L694">
        <v>0.99805214535594999</v>
      </c>
      <c r="M694">
        <v>0.90866170558536496</v>
      </c>
    </row>
    <row r="695" spans="1:13" x14ac:dyDescent="0.2">
      <c r="A695" t="s">
        <v>430</v>
      </c>
      <c r="B695">
        <v>0.50203071669410804</v>
      </c>
      <c r="C695">
        <v>0.98227584076405094</v>
      </c>
      <c r="D695">
        <v>0.61497056272464401</v>
      </c>
      <c r="E695">
        <v>0.99643801459366899</v>
      </c>
      <c r="F695">
        <v>0.963038444983354</v>
      </c>
      <c r="G695">
        <v>0.80042925333379</v>
      </c>
      <c r="H695">
        <v>0.57308105025495604</v>
      </c>
      <c r="I695">
        <v>0.60296305031478403</v>
      </c>
      <c r="J695">
        <v>0.99748621937153104</v>
      </c>
      <c r="K695">
        <v>0.99450416460856195</v>
      </c>
      <c r="L695">
        <v>0.99805214535594999</v>
      </c>
      <c r="M695">
        <v>0.91043612688855202</v>
      </c>
    </row>
    <row r="696" spans="1:13" x14ac:dyDescent="0.2">
      <c r="A696" t="s">
        <v>753</v>
      </c>
      <c r="B696">
        <v>0.50203071669410804</v>
      </c>
      <c r="C696">
        <v>0.65846238786335698</v>
      </c>
      <c r="D696">
        <v>0.369244191904464</v>
      </c>
      <c r="E696">
        <v>0.99643801459366899</v>
      </c>
      <c r="F696">
        <v>0.963038444983354</v>
      </c>
      <c r="G696">
        <v>0.81645381688380902</v>
      </c>
      <c r="H696">
        <v>0.64671809550152803</v>
      </c>
      <c r="I696">
        <v>0.59884648099771098</v>
      </c>
      <c r="J696">
        <v>0.99748621937153104</v>
      </c>
      <c r="K696">
        <v>0.99745913155612198</v>
      </c>
      <c r="L696">
        <v>0.99805214535594999</v>
      </c>
      <c r="M696">
        <v>0.88151196807811105</v>
      </c>
    </row>
    <row r="697" spans="1:13" x14ac:dyDescent="0.2">
      <c r="A697" t="s">
        <v>490</v>
      </c>
      <c r="B697">
        <v>0.50203071669410804</v>
      </c>
      <c r="C697">
        <v>0.98176085890043696</v>
      </c>
      <c r="D697">
        <v>0.57328514388696195</v>
      </c>
      <c r="E697">
        <v>0.99643801459366899</v>
      </c>
      <c r="F697">
        <v>0.963038444983354</v>
      </c>
      <c r="G697">
        <v>0.83749088431140195</v>
      </c>
      <c r="H697">
        <v>0.39615716117363198</v>
      </c>
      <c r="I697">
        <v>0.43465624114281998</v>
      </c>
      <c r="J697">
        <v>0.99748621937153104</v>
      </c>
      <c r="K697">
        <v>0.78693847602585099</v>
      </c>
      <c r="L697">
        <v>0.99805214535594999</v>
      </c>
      <c r="M697">
        <v>0.90960420485340099</v>
      </c>
    </row>
    <row r="698" spans="1:13" x14ac:dyDescent="0.2">
      <c r="A698" t="s">
        <v>940</v>
      </c>
      <c r="B698">
        <v>0.50203071669410804</v>
      </c>
      <c r="C698">
        <v>0.98856275497600199</v>
      </c>
      <c r="D698">
        <v>0.43789031798523897</v>
      </c>
      <c r="E698">
        <v>0.99643801459366899</v>
      </c>
      <c r="F698">
        <v>0.83374194489765197</v>
      </c>
      <c r="G698">
        <v>0.84189252842850204</v>
      </c>
      <c r="H698">
        <v>4.6523206886341399E-3</v>
      </c>
      <c r="I698">
        <v>1.49811299452019E-2</v>
      </c>
      <c r="J698">
        <v>0.99748621937153104</v>
      </c>
      <c r="K698">
        <v>0.99745913155612198</v>
      </c>
      <c r="L698">
        <v>0.99805214535594999</v>
      </c>
      <c r="M698">
        <v>0.90866170558536496</v>
      </c>
    </row>
    <row r="699" spans="1:13" x14ac:dyDescent="0.2">
      <c r="A699" t="s">
        <v>238</v>
      </c>
      <c r="B699">
        <v>0.50203071669410804</v>
      </c>
      <c r="C699">
        <v>0.95387377277048901</v>
      </c>
      <c r="D699">
        <v>0.514180073088365</v>
      </c>
      <c r="E699">
        <v>0.99643801459366899</v>
      </c>
      <c r="F699">
        <v>0.83374194489765197</v>
      </c>
      <c r="G699">
        <v>0.87030872941681903</v>
      </c>
      <c r="H699">
        <v>0.26869193446182199</v>
      </c>
      <c r="I699">
        <v>0.43465624114281998</v>
      </c>
      <c r="J699">
        <v>0.99748621937153104</v>
      </c>
      <c r="K699">
        <v>0.99745913155612198</v>
      </c>
      <c r="L699">
        <v>0.99805214535594999</v>
      </c>
      <c r="M699">
        <v>0.92516455975591405</v>
      </c>
    </row>
    <row r="700" spans="1:13" x14ac:dyDescent="0.2">
      <c r="A700" t="s">
        <v>575</v>
      </c>
      <c r="B700">
        <v>0.50203071669410804</v>
      </c>
      <c r="C700">
        <v>0.99909089124323902</v>
      </c>
      <c r="D700">
        <v>0.43789031798523897</v>
      </c>
      <c r="E700">
        <v>0.99643801459366899</v>
      </c>
      <c r="F700">
        <v>0.963038444983354</v>
      </c>
      <c r="G700">
        <v>0.87208341851238103</v>
      </c>
      <c r="H700">
        <v>0.23125298918210599</v>
      </c>
      <c r="I700">
        <v>0.33004171002745097</v>
      </c>
      <c r="J700">
        <v>0.99748621937153104</v>
      </c>
      <c r="K700">
        <v>0.99745913155612198</v>
      </c>
      <c r="L700">
        <v>0.99805214535594999</v>
      </c>
      <c r="M700">
        <v>0.82943474525401795</v>
      </c>
    </row>
    <row r="701" spans="1:13" x14ac:dyDescent="0.2">
      <c r="A701" t="s">
        <v>922</v>
      </c>
      <c r="B701">
        <v>0.50203071669410804</v>
      </c>
      <c r="C701">
        <v>0.92874053757126496</v>
      </c>
      <c r="D701">
        <v>0.52383657165175301</v>
      </c>
      <c r="E701">
        <v>0.99643801459366899</v>
      </c>
      <c r="F701">
        <v>0.963038444983354</v>
      </c>
      <c r="G701">
        <v>0.88712223921940303</v>
      </c>
      <c r="H701">
        <v>0.57661469493667095</v>
      </c>
      <c r="I701">
        <v>0.68627193319406798</v>
      </c>
      <c r="J701">
        <v>0.99748621937153104</v>
      </c>
      <c r="K701">
        <v>0.99856771589943505</v>
      </c>
      <c r="L701">
        <v>0.99805214535594999</v>
      </c>
      <c r="M701">
        <v>0.763649042410256</v>
      </c>
    </row>
    <row r="702" spans="1:13" x14ac:dyDescent="0.2">
      <c r="A702" t="s">
        <v>588</v>
      </c>
      <c r="B702">
        <v>0.50203071669410804</v>
      </c>
      <c r="C702">
        <v>0.92814076323819505</v>
      </c>
      <c r="D702">
        <v>0.52383657165175301</v>
      </c>
      <c r="E702">
        <v>0.99643801459366899</v>
      </c>
      <c r="F702">
        <v>0.97759432866847495</v>
      </c>
      <c r="G702">
        <v>0.88712223921940303</v>
      </c>
      <c r="H702">
        <v>0.33568709704242</v>
      </c>
      <c r="I702">
        <v>0.427187886546402</v>
      </c>
      <c r="J702">
        <v>0.99748621937153104</v>
      </c>
      <c r="K702">
        <v>0.77089259964835799</v>
      </c>
      <c r="L702">
        <v>0.99805214535594999</v>
      </c>
      <c r="M702">
        <v>0.91058875290758601</v>
      </c>
    </row>
    <row r="703" spans="1:13" x14ac:dyDescent="0.2">
      <c r="A703" t="s">
        <v>962</v>
      </c>
      <c r="B703">
        <v>0.50203071669410804</v>
      </c>
      <c r="C703">
        <v>0.99909089124323902</v>
      </c>
      <c r="D703">
        <v>0.44632088226174899</v>
      </c>
      <c r="E703">
        <v>0.99643801459366899</v>
      </c>
      <c r="F703">
        <v>0.82332836681971</v>
      </c>
      <c r="G703">
        <v>0.91992547293002103</v>
      </c>
      <c r="H703">
        <v>0.62367877110443304</v>
      </c>
      <c r="I703">
        <v>0.43465624114281998</v>
      </c>
      <c r="J703">
        <v>0.99748621937153104</v>
      </c>
      <c r="K703">
        <v>0.99745913155612198</v>
      </c>
      <c r="L703">
        <v>0.99805214535594999</v>
      </c>
      <c r="M703">
        <v>0.82943474525401795</v>
      </c>
    </row>
    <row r="704" spans="1:13" x14ac:dyDescent="0.2">
      <c r="A704" t="s">
        <v>459</v>
      </c>
      <c r="B704">
        <v>0.50203071669410804</v>
      </c>
      <c r="C704">
        <v>0.28777440528806603</v>
      </c>
      <c r="D704">
        <v>0.58193867421330503</v>
      </c>
      <c r="E704">
        <v>0.99643801459366899</v>
      </c>
      <c r="F704">
        <v>0.97898013104465798</v>
      </c>
      <c r="G704">
        <v>0.92212128650747505</v>
      </c>
      <c r="H704">
        <v>0.46826657082120599</v>
      </c>
      <c r="I704">
        <v>0.15642767786796799</v>
      </c>
      <c r="J704">
        <v>0.99748621937153104</v>
      </c>
      <c r="K704">
        <v>0.99745913155612198</v>
      </c>
      <c r="L704">
        <v>0.99805214535594999</v>
      </c>
      <c r="M704">
        <v>0.763649042410256</v>
      </c>
    </row>
    <row r="705" spans="1:13" x14ac:dyDescent="0.2">
      <c r="A705" t="s">
        <v>382</v>
      </c>
      <c r="B705">
        <v>0.50203071669410804</v>
      </c>
      <c r="C705">
        <v>0.99909089124323902</v>
      </c>
      <c r="D705">
        <v>0.56914401263871695</v>
      </c>
      <c r="E705">
        <v>0.99643801459366899</v>
      </c>
      <c r="F705">
        <v>0.963038444983354</v>
      </c>
      <c r="G705">
        <v>0.94189632707907001</v>
      </c>
      <c r="H705">
        <v>0.42032527237833101</v>
      </c>
      <c r="I705">
        <v>0.53785741537822596</v>
      </c>
      <c r="J705">
        <v>0.99748621937153104</v>
      </c>
      <c r="K705">
        <v>0.99745913155612198</v>
      </c>
      <c r="L705">
        <v>0.99805214535594999</v>
      </c>
      <c r="M705">
        <v>0.92662293233275095</v>
      </c>
    </row>
    <row r="706" spans="1:13" x14ac:dyDescent="0.2">
      <c r="A706" t="s">
        <v>879</v>
      </c>
      <c r="B706">
        <v>0.50203071669410804</v>
      </c>
      <c r="C706">
        <v>0.98176085890043696</v>
      </c>
      <c r="D706">
        <v>0.48034745287557401</v>
      </c>
      <c r="E706">
        <v>0.99643801459366899</v>
      </c>
      <c r="F706">
        <v>0.82332836681971</v>
      </c>
      <c r="G706">
        <v>0.94778391174513399</v>
      </c>
      <c r="H706">
        <v>0.62285025454016896</v>
      </c>
      <c r="I706">
        <v>0.31384374288251199</v>
      </c>
      <c r="J706">
        <v>0.99748621937153104</v>
      </c>
      <c r="K706">
        <v>0.99745913155612198</v>
      </c>
      <c r="L706">
        <v>0.99805214535594999</v>
      </c>
      <c r="M706">
        <v>0.91576463979151301</v>
      </c>
    </row>
    <row r="707" spans="1:13" x14ac:dyDescent="0.2">
      <c r="A707" t="s">
        <v>279</v>
      </c>
      <c r="B707">
        <v>0.50203071669410804</v>
      </c>
      <c r="C707">
        <v>0.90627420117309498</v>
      </c>
      <c r="D707">
        <v>0.447774763369304</v>
      </c>
      <c r="E707">
        <v>0.99643801459366899</v>
      </c>
      <c r="F707">
        <v>0.963038444983354</v>
      </c>
      <c r="G707">
        <v>0.94778391174513399</v>
      </c>
      <c r="H707">
        <v>0.22368315455664101</v>
      </c>
      <c r="I707">
        <v>0.30835800116835899</v>
      </c>
      <c r="J707">
        <v>0.99748621937153104</v>
      </c>
      <c r="K707">
        <v>0.99745913155612198</v>
      </c>
      <c r="L707">
        <v>0.99805214535594999</v>
      </c>
      <c r="M707">
        <v>0.90866170558536496</v>
      </c>
    </row>
    <row r="708" spans="1:13" x14ac:dyDescent="0.2">
      <c r="A708" t="s">
        <v>249</v>
      </c>
      <c r="B708">
        <v>0.50203071669410804</v>
      </c>
      <c r="C708">
        <v>0.90627420117309498</v>
      </c>
      <c r="D708">
        <v>0.52892144552508902</v>
      </c>
      <c r="E708">
        <v>0.99643801459366899</v>
      </c>
      <c r="F708">
        <v>0.963038444983354</v>
      </c>
      <c r="G708">
        <v>0.94778391174513399</v>
      </c>
      <c r="H708">
        <v>0.62367877110443304</v>
      </c>
      <c r="I708">
        <v>0.61802418873839104</v>
      </c>
      <c r="J708">
        <v>0.99748621937153104</v>
      </c>
      <c r="K708">
        <v>0.99745913155612198</v>
      </c>
      <c r="L708">
        <v>0.99805214535594999</v>
      </c>
      <c r="M708">
        <v>0.82943474525401795</v>
      </c>
    </row>
    <row r="709" spans="1:13" x14ac:dyDescent="0.2">
      <c r="A709" t="s">
        <v>550</v>
      </c>
      <c r="B709">
        <v>0.50203071669410804</v>
      </c>
      <c r="C709">
        <v>0.90627420117309498</v>
      </c>
      <c r="D709">
        <v>0.37049557506332298</v>
      </c>
      <c r="E709">
        <v>0.99643801459366899</v>
      </c>
      <c r="F709">
        <v>0.99512225412384703</v>
      </c>
      <c r="G709">
        <v>0.94778391174513399</v>
      </c>
      <c r="H709">
        <v>0.39221962080793299</v>
      </c>
      <c r="I709">
        <v>0.169041211666796</v>
      </c>
      <c r="J709">
        <v>0.99748621937153104</v>
      </c>
      <c r="K709">
        <v>0.99745913155612198</v>
      </c>
      <c r="L709">
        <v>0.99805214535594999</v>
      </c>
      <c r="M709">
        <v>0.93040487831570495</v>
      </c>
    </row>
    <row r="710" spans="1:13" x14ac:dyDescent="0.2">
      <c r="A710" t="s">
        <v>989</v>
      </c>
      <c r="B710">
        <v>0.50203071669410804</v>
      </c>
      <c r="C710">
        <v>0.94401454921433403</v>
      </c>
      <c r="D710">
        <v>0.54984638790440798</v>
      </c>
      <c r="E710">
        <v>0.99643801459366899</v>
      </c>
      <c r="F710">
        <v>0.89077596715531404</v>
      </c>
      <c r="G710">
        <v>0.94893282945025403</v>
      </c>
      <c r="H710">
        <v>0.62367877110443304</v>
      </c>
      <c r="I710">
        <v>0.70332556313974604</v>
      </c>
      <c r="J710">
        <v>0.99748621937153104</v>
      </c>
      <c r="K710">
        <v>0.75684214972248098</v>
      </c>
      <c r="L710">
        <v>0.99805214535594999</v>
      </c>
      <c r="M710">
        <v>0.91576463979151301</v>
      </c>
    </row>
    <row r="711" spans="1:13" x14ac:dyDescent="0.2">
      <c r="A711" t="s">
        <v>899</v>
      </c>
      <c r="B711">
        <v>0.50203071669410804</v>
      </c>
      <c r="C711">
        <v>0.98176085890043696</v>
      </c>
      <c r="D711">
        <v>0.567052441900883</v>
      </c>
      <c r="E711">
        <v>0.99643801459366899</v>
      </c>
      <c r="F711">
        <v>0.83374194489765197</v>
      </c>
      <c r="G711">
        <v>0.96201553096636905</v>
      </c>
      <c r="H711">
        <v>0.26549830780620798</v>
      </c>
      <c r="I711">
        <v>0.55814948417573396</v>
      </c>
      <c r="J711">
        <v>0.99748621937153104</v>
      </c>
      <c r="K711">
        <v>0.99751778547930303</v>
      </c>
      <c r="L711">
        <v>0.99805214535594999</v>
      </c>
      <c r="M711">
        <v>0.89876883969478205</v>
      </c>
    </row>
    <row r="712" spans="1:13" x14ac:dyDescent="0.2">
      <c r="A712" t="s">
        <v>468</v>
      </c>
      <c r="B712">
        <v>0.50203071669410804</v>
      </c>
      <c r="C712">
        <v>0.94171527515127296</v>
      </c>
      <c r="D712">
        <v>0.60241338866046801</v>
      </c>
      <c r="E712">
        <v>0.99643801459366899</v>
      </c>
      <c r="F712">
        <v>0.99762692844693901</v>
      </c>
      <c r="G712">
        <v>0.96201553096636905</v>
      </c>
      <c r="H712">
        <v>0.54281160931552896</v>
      </c>
      <c r="I712">
        <v>0.278500479795394</v>
      </c>
      <c r="J712">
        <v>0.99748621937153104</v>
      </c>
      <c r="K712">
        <v>0.99745913155612198</v>
      </c>
      <c r="L712">
        <v>0.99990561833366098</v>
      </c>
      <c r="M712">
        <v>0.92517295919074605</v>
      </c>
    </row>
    <row r="713" spans="1:13" x14ac:dyDescent="0.2">
      <c r="A713" t="s">
        <v>1052</v>
      </c>
      <c r="B713">
        <v>0.50203071669410804</v>
      </c>
      <c r="C713">
        <v>0.94401454921433403</v>
      </c>
      <c r="D713">
        <v>0.56914401263871695</v>
      </c>
      <c r="E713">
        <v>0.99643801459366899</v>
      </c>
      <c r="F713">
        <v>0.83374194489765197</v>
      </c>
      <c r="G713">
        <v>0.96257635828400401</v>
      </c>
      <c r="H713">
        <v>0.26967584879340201</v>
      </c>
      <c r="I713">
        <v>0.55287396153837798</v>
      </c>
      <c r="J713">
        <v>0.99748621937153104</v>
      </c>
      <c r="K713">
        <v>0.99751778547930303</v>
      </c>
      <c r="L713">
        <v>0.99805214535594999</v>
      </c>
      <c r="M713">
        <v>0.90866170558536496</v>
      </c>
    </row>
    <row r="714" spans="1:13" x14ac:dyDescent="0.2">
      <c r="A714" t="s">
        <v>189</v>
      </c>
      <c r="B714">
        <v>0.50238039740022</v>
      </c>
      <c r="C714">
        <v>0.99909089124323902</v>
      </c>
      <c r="D714">
        <v>0.53778657037827104</v>
      </c>
      <c r="E714">
        <v>0.99643801459366899</v>
      </c>
      <c r="F714">
        <v>0.963038444983354</v>
      </c>
      <c r="G714">
        <v>0.61843117106002299</v>
      </c>
      <c r="H714">
        <v>0.62324509736733102</v>
      </c>
      <c r="I714">
        <v>0.66800162152130504</v>
      </c>
      <c r="J714">
        <v>0.99748621937153104</v>
      </c>
      <c r="K714">
        <v>0.99745913155612198</v>
      </c>
      <c r="L714">
        <v>0.99805214535594999</v>
      </c>
      <c r="M714">
        <v>0.89876883969478205</v>
      </c>
    </row>
    <row r="715" spans="1:13" x14ac:dyDescent="0.2">
      <c r="A715" t="s">
        <v>560</v>
      </c>
      <c r="B715">
        <v>0.50238039740022</v>
      </c>
      <c r="C715">
        <v>0.99076304339751098</v>
      </c>
      <c r="D715">
        <v>0.57205742978385199</v>
      </c>
      <c r="E715">
        <v>0.99643801459366899</v>
      </c>
      <c r="F715">
        <v>0.99762692844693901</v>
      </c>
      <c r="G715">
        <v>0.94778391174513399</v>
      </c>
      <c r="H715">
        <v>0.53975010624282604</v>
      </c>
      <c r="I715">
        <v>0.64140408167711005</v>
      </c>
      <c r="J715">
        <v>0.99748621937153104</v>
      </c>
      <c r="K715">
        <v>0.99745913155612198</v>
      </c>
      <c r="L715">
        <v>0.99805214535594999</v>
      </c>
      <c r="M715">
        <v>0.90866170558536496</v>
      </c>
    </row>
    <row r="716" spans="1:13" x14ac:dyDescent="0.2">
      <c r="A716" t="s">
        <v>857</v>
      </c>
      <c r="B716">
        <v>0.50362445051278903</v>
      </c>
      <c r="C716">
        <v>0.98856275497600199</v>
      </c>
      <c r="D716">
        <v>0.15500462026412901</v>
      </c>
      <c r="E716">
        <v>0.99643801459366899</v>
      </c>
      <c r="F716">
        <v>0.963038444983354</v>
      </c>
      <c r="G716">
        <v>0.26589592727106198</v>
      </c>
      <c r="H716">
        <v>0.41168342835487998</v>
      </c>
      <c r="I716">
        <v>0.474554807961515</v>
      </c>
      <c r="J716">
        <v>0.99748621937153104</v>
      </c>
      <c r="K716">
        <v>0.99450416460856195</v>
      </c>
      <c r="L716">
        <v>0.99805214535594999</v>
      </c>
      <c r="M716">
        <v>0.89876883969478205</v>
      </c>
    </row>
    <row r="717" spans="1:13" x14ac:dyDescent="0.2">
      <c r="A717" t="s">
        <v>521</v>
      </c>
      <c r="B717">
        <v>0.50362445051278903</v>
      </c>
      <c r="C717">
        <v>0.98856275497600199</v>
      </c>
      <c r="D717">
        <v>0.55882168953151601</v>
      </c>
      <c r="E717">
        <v>0.99643801459366899</v>
      </c>
      <c r="F717">
        <v>0.963038444983354</v>
      </c>
      <c r="G717">
        <v>0.58003177821035001</v>
      </c>
      <c r="H717">
        <v>0.43560199325467802</v>
      </c>
      <c r="I717">
        <v>0.69829696252119</v>
      </c>
      <c r="J717">
        <v>0.99748621937153104</v>
      </c>
      <c r="K717">
        <v>0.99751778547930303</v>
      </c>
      <c r="L717">
        <v>0.99805214535594999</v>
      </c>
      <c r="M717">
        <v>0.89876883969478205</v>
      </c>
    </row>
    <row r="718" spans="1:13" x14ac:dyDescent="0.2">
      <c r="A718" t="s">
        <v>120</v>
      </c>
      <c r="B718">
        <v>0.50362445051278903</v>
      </c>
      <c r="C718">
        <v>0.98176085890043696</v>
      </c>
      <c r="D718">
        <v>0.59233379561753297</v>
      </c>
      <c r="E718">
        <v>0.99643801459366899</v>
      </c>
      <c r="F718">
        <v>0.99762692844693901</v>
      </c>
      <c r="G718">
        <v>0.80042925333379</v>
      </c>
      <c r="H718">
        <v>0.33264305075816902</v>
      </c>
      <c r="I718">
        <v>0.493643259345247</v>
      </c>
      <c r="J718">
        <v>0.99748621937153104</v>
      </c>
      <c r="K718">
        <v>0.99745913155612198</v>
      </c>
      <c r="L718">
        <v>0.99805214535594999</v>
      </c>
      <c r="M718">
        <v>0.91576463979151301</v>
      </c>
    </row>
    <row r="719" spans="1:13" x14ac:dyDescent="0.2">
      <c r="A719" t="s">
        <v>168</v>
      </c>
      <c r="B719">
        <v>0.50362445051278903</v>
      </c>
      <c r="C719">
        <v>0.92254819401113697</v>
      </c>
      <c r="D719">
        <v>0.48072263176687702</v>
      </c>
      <c r="E719">
        <v>0.99643801459366899</v>
      </c>
      <c r="F719">
        <v>0.99762692844693901</v>
      </c>
      <c r="G719">
        <v>0.802087433610013</v>
      </c>
      <c r="H719">
        <v>0.45116317995588101</v>
      </c>
      <c r="I719">
        <v>0.15688511923200699</v>
      </c>
      <c r="J719">
        <v>0.99748621937153104</v>
      </c>
      <c r="K719">
        <v>0.99745913155612198</v>
      </c>
      <c r="L719">
        <v>0.99805214535594999</v>
      </c>
      <c r="M719">
        <v>0.90277291510190905</v>
      </c>
    </row>
    <row r="720" spans="1:13" x14ac:dyDescent="0.2">
      <c r="A720" t="s">
        <v>403</v>
      </c>
      <c r="B720">
        <v>0.50362445051278903</v>
      </c>
      <c r="C720">
        <v>0.94221221395953603</v>
      </c>
      <c r="D720">
        <v>0.62839118584097897</v>
      </c>
      <c r="E720">
        <v>0.99643801459366899</v>
      </c>
      <c r="F720">
        <v>0.963038444983354</v>
      </c>
      <c r="G720">
        <v>0.85225207436285699</v>
      </c>
      <c r="H720">
        <v>0.62367877110443304</v>
      </c>
      <c r="I720">
        <v>0.34513310133462299</v>
      </c>
      <c r="J720">
        <v>0.99748621937153104</v>
      </c>
      <c r="K720">
        <v>0.99745913155612198</v>
      </c>
      <c r="L720">
        <v>0.99805214535594999</v>
      </c>
      <c r="M720">
        <v>0.82943474525401795</v>
      </c>
    </row>
    <row r="721" spans="1:13" x14ac:dyDescent="0.2">
      <c r="A721" t="s">
        <v>757</v>
      </c>
      <c r="B721">
        <v>0.50362445051278903</v>
      </c>
      <c r="C721">
        <v>0.88190541332295402</v>
      </c>
      <c r="D721">
        <v>0.54984638790440798</v>
      </c>
      <c r="E721">
        <v>0.99643801459366899</v>
      </c>
      <c r="F721">
        <v>0.963038444983354</v>
      </c>
      <c r="G721">
        <v>0.87208341851238103</v>
      </c>
      <c r="H721">
        <v>0.579308219142457</v>
      </c>
      <c r="I721">
        <v>0.66800162152130504</v>
      </c>
      <c r="J721">
        <v>0.99748621937153104</v>
      </c>
      <c r="K721">
        <v>0.99745913155612198</v>
      </c>
      <c r="L721">
        <v>0.99805214535594999</v>
      </c>
      <c r="M721">
        <v>0.90866170558536496</v>
      </c>
    </row>
    <row r="722" spans="1:13" x14ac:dyDescent="0.2">
      <c r="A722" t="s">
        <v>1032</v>
      </c>
      <c r="B722">
        <v>0.50362445051278903</v>
      </c>
      <c r="C722">
        <v>0.83774172980453099</v>
      </c>
      <c r="D722">
        <v>0.52535847155314597</v>
      </c>
      <c r="E722">
        <v>0.99643801459366899</v>
      </c>
      <c r="F722">
        <v>0.963038444983354</v>
      </c>
      <c r="G722">
        <v>0.91793564710803</v>
      </c>
      <c r="H722">
        <v>0.54980407307680301</v>
      </c>
      <c r="I722">
        <v>0.12712761423285199</v>
      </c>
      <c r="J722">
        <v>0.99748621937153104</v>
      </c>
      <c r="K722">
        <v>0.93609249694600405</v>
      </c>
      <c r="L722">
        <v>0.99805214535594999</v>
      </c>
      <c r="M722">
        <v>0.92908775005256194</v>
      </c>
    </row>
    <row r="723" spans="1:13" x14ac:dyDescent="0.2">
      <c r="A723" t="s">
        <v>990</v>
      </c>
      <c r="B723">
        <v>0.50362445051278903</v>
      </c>
      <c r="C723">
        <v>0.73552084165203901</v>
      </c>
      <c r="D723">
        <v>0.567052441900883</v>
      </c>
      <c r="E723">
        <v>0.99643801459366899</v>
      </c>
      <c r="F723">
        <v>0.963038444983354</v>
      </c>
      <c r="G723">
        <v>0.94189632707907001</v>
      </c>
      <c r="H723">
        <v>9.9542816034745102E-2</v>
      </c>
      <c r="I723">
        <v>1.7401028401948199E-2</v>
      </c>
      <c r="J723">
        <v>0.99748621937153104</v>
      </c>
      <c r="K723">
        <v>0.96635254200988796</v>
      </c>
      <c r="L723">
        <v>0.99805214535594999</v>
      </c>
      <c r="M723">
        <v>0.91491108730065995</v>
      </c>
    </row>
    <row r="724" spans="1:13" x14ac:dyDescent="0.2">
      <c r="A724" t="s">
        <v>1017</v>
      </c>
      <c r="B724">
        <v>0.50362445051278903</v>
      </c>
      <c r="C724">
        <v>0.93303251533057496</v>
      </c>
      <c r="D724">
        <v>0.535557847272225</v>
      </c>
      <c r="E724">
        <v>0.99643801459366899</v>
      </c>
      <c r="F724">
        <v>0.963038444983354</v>
      </c>
      <c r="G724">
        <v>0.95260697787064996</v>
      </c>
      <c r="H724">
        <v>0.45116317995588101</v>
      </c>
      <c r="I724">
        <v>0.69629887617720798</v>
      </c>
      <c r="J724">
        <v>0.99748621937153104</v>
      </c>
      <c r="K724">
        <v>0.99745913155612198</v>
      </c>
      <c r="L724">
        <v>0.99805214535594999</v>
      </c>
      <c r="M724">
        <v>0.89876883969478205</v>
      </c>
    </row>
    <row r="725" spans="1:13" x14ac:dyDescent="0.2">
      <c r="A725" t="s">
        <v>651</v>
      </c>
      <c r="B725">
        <v>0.50362823084250996</v>
      </c>
      <c r="C725">
        <v>0.280211893726314</v>
      </c>
      <c r="D725">
        <v>0.52383657165175301</v>
      </c>
      <c r="E725">
        <v>0.99643801459366899</v>
      </c>
      <c r="F725">
        <v>0.963038444983354</v>
      </c>
      <c r="G725">
        <v>0.50075202887174797</v>
      </c>
      <c r="H725">
        <v>0.36083358331309801</v>
      </c>
      <c r="I725">
        <v>0.228579142147919</v>
      </c>
      <c r="J725">
        <v>0.99748621937153104</v>
      </c>
      <c r="K725">
        <v>0.96166513257467301</v>
      </c>
      <c r="L725">
        <v>0.99805214535594999</v>
      </c>
      <c r="M725">
        <v>0.763649042410256</v>
      </c>
    </row>
    <row r="726" spans="1:13" x14ac:dyDescent="0.2">
      <c r="A726" t="s">
        <v>365</v>
      </c>
      <c r="B726">
        <v>0.50362823084250996</v>
      </c>
      <c r="C726">
        <v>0.99909089124323902</v>
      </c>
      <c r="D726">
        <v>0.53631116081621599</v>
      </c>
      <c r="E726">
        <v>0.99643801459366899</v>
      </c>
      <c r="F726">
        <v>0.82332836681971</v>
      </c>
      <c r="G726">
        <v>0.80042925333379</v>
      </c>
      <c r="H726">
        <v>0.20730200584281799</v>
      </c>
      <c r="I726">
        <v>0.25598659979086402</v>
      </c>
      <c r="J726">
        <v>0.99748621937153104</v>
      </c>
      <c r="K726">
        <v>0.99745913155612198</v>
      </c>
      <c r="L726">
        <v>0.99805214535594999</v>
      </c>
      <c r="M726">
        <v>0.89876883969478205</v>
      </c>
    </row>
    <row r="727" spans="1:13" x14ac:dyDescent="0.2">
      <c r="A727" t="s">
        <v>1063</v>
      </c>
      <c r="B727">
        <v>0.50593118981889695</v>
      </c>
      <c r="C727">
        <v>0.92814076323819505</v>
      </c>
      <c r="D727">
        <v>0.37049557506332298</v>
      </c>
      <c r="E727">
        <v>0.99643801459366899</v>
      </c>
      <c r="F727">
        <v>0.963038444983354</v>
      </c>
      <c r="G727">
        <v>0.91744207902311103</v>
      </c>
      <c r="H727">
        <v>0.53422269366759501</v>
      </c>
      <c r="I727">
        <v>0.64026887942622301</v>
      </c>
      <c r="J727">
        <v>0.99748621937153104</v>
      </c>
      <c r="K727">
        <v>0.99745913155612198</v>
      </c>
      <c r="L727">
        <v>0.99805214535594999</v>
      </c>
      <c r="M727">
        <v>0.763649042410256</v>
      </c>
    </row>
    <row r="728" spans="1:13" x14ac:dyDescent="0.2">
      <c r="A728" t="s">
        <v>1044</v>
      </c>
      <c r="B728">
        <v>0.50673649663658804</v>
      </c>
      <c r="C728">
        <v>0.95111714496421196</v>
      </c>
      <c r="D728">
        <v>0.605005739437532</v>
      </c>
      <c r="E728">
        <v>0.99643801459366899</v>
      </c>
      <c r="F728">
        <v>0.99762692844693901</v>
      </c>
      <c r="G728">
        <v>0.94778391174513399</v>
      </c>
      <c r="H728">
        <v>0.393030623063712</v>
      </c>
      <c r="I728">
        <v>0.238108434922393</v>
      </c>
      <c r="J728">
        <v>0.99748621937153104</v>
      </c>
      <c r="K728">
        <v>0.99745913155612198</v>
      </c>
      <c r="L728">
        <v>0.99805214535594999</v>
      </c>
      <c r="M728">
        <v>0.763649042410256</v>
      </c>
    </row>
    <row r="729" spans="1:13" x14ac:dyDescent="0.2">
      <c r="A729" t="s">
        <v>819</v>
      </c>
      <c r="B729">
        <v>0.506820622192932</v>
      </c>
      <c r="C729">
        <v>0.83140811963563399</v>
      </c>
      <c r="D729">
        <v>0.58193867421330503</v>
      </c>
      <c r="E729">
        <v>0.99643801459366899</v>
      </c>
      <c r="F729">
        <v>0.99762692844693901</v>
      </c>
      <c r="G729">
        <v>0.43798758237513502</v>
      </c>
      <c r="H729">
        <v>0.33828345937183901</v>
      </c>
      <c r="I729">
        <v>0.64026887942622301</v>
      </c>
      <c r="J729">
        <v>0.99748621937153104</v>
      </c>
      <c r="K729">
        <v>0.99745913155612198</v>
      </c>
      <c r="L729">
        <v>0.99805214535594999</v>
      </c>
      <c r="M729">
        <v>0.67085852645192601</v>
      </c>
    </row>
    <row r="730" spans="1:13" x14ac:dyDescent="0.2">
      <c r="A730" t="s">
        <v>148</v>
      </c>
      <c r="B730">
        <v>0.50834822820510495</v>
      </c>
      <c r="C730">
        <v>0.92254819401113697</v>
      </c>
      <c r="D730">
        <v>0.52535847155314597</v>
      </c>
      <c r="E730">
        <v>0.99643801459366899</v>
      </c>
      <c r="F730">
        <v>0.963038444983354</v>
      </c>
      <c r="G730">
        <v>0.295132408302895</v>
      </c>
      <c r="H730">
        <v>0.24803111149755799</v>
      </c>
      <c r="I730">
        <v>0.30846684959568799</v>
      </c>
      <c r="J730">
        <v>0.99748621937153104</v>
      </c>
      <c r="K730">
        <v>0.99745913155612198</v>
      </c>
      <c r="L730">
        <v>0.99805214535594999</v>
      </c>
      <c r="M730">
        <v>0.90866170558536496</v>
      </c>
    </row>
    <row r="731" spans="1:13" x14ac:dyDescent="0.2">
      <c r="A731" t="s">
        <v>190</v>
      </c>
      <c r="B731">
        <v>0.50834822820510495</v>
      </c>
      <c r="C731">
        <v>0.92814076323819505</v>
      </c>
      <c r="D731">
        <v>0.60213081325267104</v>
      </c>
      <c r="E731">
        <v>0.99643801459366899</v>
      </c>
      <c r="F731">
        <v>0.98286195833661405</v>
      </c>
      <c r="G731">
        <v>0.39343669366687001</v>
      </c>
      <c r="H731">
        <v>0.45116317995588101</v>
      </c>
      <c r="I731">
        <v>0.60296305031478403</v>
      </c>
      <c r="J731">
        <v>0.99748621937153104</v>
      </c>
      <c r="K731">
        <v>0.99745913155612198</v>
      </c>
      <c r="L731">
        <v>0.99805214535594999</v>
      </c>
      <c r="M731">
        <v>0.82943474525401795</v>
      </c>
    </row>
    <row r="732" spans="1:13" x14ac:dyDescent="0.2">
      <c r="A732" t="s">
        <v>672</v>
      </c>
      <c r="B732">
        <v>0.50933976403546999</v>
      </c>
      <c r="C732">
        <v>0.99076304339751098</v>
      </c>
      <c r="D732">
        <v>0.58844853784849405</v>
      </c>
      <c r="E732">
        <v>0.99643801459366899</v>
      </c>
      <c r="F732">
        <v>0.98286195833661405</v>
      </c>
      <c r="G732">
        <v>0.87268911976877594</v>
      </c>
      <c r="H732">
        <v>0.54281160931552896</v>
      </c>
      <c r="I732">
        <v>0.60296305031478403</v>
      </c>
      <c r="J732">
        <v>0.99748621937153104</v>
      </c>
      <c r="K732">
        <v>0.99745913155612198</v>
      </c>
      <c r="L732">
        <v>0.99805214535594999</v>
      </c>
      <c r="M732">
        <v>0.88824124510832503</v>
      </c>
    </row>
    <row r="733" spans="1:13" x14ac:dyDescent="0.2">
      <c r="A733" t="s">
        <v>355</v>
      </c>
      <c r="B733">
        <v>0.50952314268708099</v>
      </c>
      <c r="C733">
        <v>0.98176085890043696</v>
      </c>
      <c r="D733">
        <v>0.41519453564937198</v>
      </c>
      <c r="E733">
        <v>0.99643801459366899</v>
      </c>
      <c r="F733">
        <v>0.963038444983354</v>
      </c>
      <c r="G733">
        <v>0.928390810972751</v>
      </c>
      <c r="H733">
        <v>0.51950404438573805</v>
      </c>
      <c r="I733">
        <v>0.54910197796265703</v>
      </c>
      <c r="J733">
        <v>0.99748621937153104</v>
      </c>
      <c r="K733">
        <v>0.96635254200988796</v>
      </c>
      <c r="L733">
        <v>0.99805214535594999</v>
      </c>
      <c r="M733">
        <v>0.89876883969478205</v>
      </c>
    </row>
    <row r="734" spans="1:13" x14ac:dyDescent="0.2">
      <c r="A734" t="s">
        <v>766</v>
      </c>
      <c r="B734">
        <v>0.50952314268708099</v>
      </c>
      <c r="C734">
        <v>0.95387377277048901</v>
      </c>
      <c r="D734">
        <v>0.50051529301679798</v>
      </c>
      <c r="E734">
        <v>0.99643801459366899</v>
      </c>
      <c r="F734">
        <v>0.82332836681971</v>
      </c>
      <c r="G734">
        <v>0.94778391174513399</v>
      </c>
      <c r="H734">
        <v>0.382716671980593</v>
      </c>
      <c r="I734">
        <v>0.20709913715572301</v>
      </c>
      <c r="J734">
        <v>0.99748621937153104</v>
      </c>
      <c r="K734">
        <v>0.99745913155612198</v>
      </c>
      <c r="L734">
        <v>0.99805214535594999</v>
      </c>
      <c r="M734">
        <v>0.90866170558536496</v>
      </c>
    </row>
    <row r="735" spans="1:13" x14ac:dyDescent="0.2">
      <c r="A735" t="s">
        <v>767</v>
      </c>
      <c r="B735">
        <v>0.50974209259521397</v>
      </c>
      <c r="C735">
        <v>0.65846238786335698</v>
      </c>
      <c r="D735">
        <v>0.369244191904464</v>
      </c>
      <c r="E735">
        <v>0.99643801459366899</v>
      </c>
      <c r="F735">
        <v>0.963038444983354</v>
      </c>
      <c r="G735">
        <v>0.91178683623222301</v>
      </c>
      <c r="H735">
        <v>0.52896478583566597</v>
      </c>
      <c r="I735">
        <v>0.69060666676625104</v>
      </c>
      <c r="J735">
        <v>0.99748621937153104</v>
      </c>
      <c r="K735">
        <v>0.99745913155612198</v>
      </c>
      <c r="L735">
        <v>0.99805214535594999</v>
      </c>
      <c r="M735">
        <v>0.90866170558536496</v>
      </c>
    </row>
    <row r="736" spans="1:13" x14ac:dyDescent="0.2">
      <c r="A736" t="s">
        <v>684</v>
      </c>
      <c r="B736">
        <v>0.50974209259521397</v>
      </c>
      <c r="C736">
        <v>0.98856275497600199</v>
      </c>
      <c r="D736">
        <v>0.52383657165175301</v>
      </c>
      <c r="E736">
        <v>0.99836076130798601</v>
      </c>
      <c r="F736">
        <v>0.963038444983354</v>
      </c>
      <c r="G736">
        <v>0.94189632707907001</v>
      </c>
      <c r="H736">
        <v>0.468334827359914</v>
      </c>
      <c r="I736">
        <v>0.64424404002520497</v>
      </c>
      <c r="J736">
        <v>0.99748621937153104</v>
      </c>
      <c r="K736">
        <v>0.99745913155612198</v>
      </c>
      <c r="L736">
        <v>0.99805214535594999</v>
      </c>
      <c r="M736">
        <v>0.88752406065468004</v>
      </c>
    </row>
    <row r="737" spans="1:13" x14ac:dyDescent="0.2">
      <c r="A737" t="s">
        <v>278</v>
      </c>
      <c r="B737">
        <v>0.50974209259521397</v>
      </c>
      <c r="C737">
        <v>0.86881576666968396</v>
      </c>
      <c r="D737">
        <v>0.56309903896145197</v>
      </c>
      <c r="E737">
        <v>0.99643801459366899</v>
      </c>
      <c r="F737">
        <v>0.98286195833661405</v>
      </c>
      <c r="G737">
        <v>0.94778391174513399</v>
      </c>
      <c r="H737">
        <v>7.2087859065470605E-2</v>
      </c>
      <c r="I737">
        <v>8.4780022859089598E-3</v>
      </c>
      <c r="J737">
        <v>0.99748621937153104</v>
      </c>
      <c r="K737">
        <v>0.99745913155612198</v>
      </c>
      <c r="L737">
        <v>0.99805214535594999</v>
      </c>
      <c r="M737">
        <v>0.89876883969478205</v>
      </c>
    </row>
    <row r="738" spans="1:13" x14ac:dyDescent="0.2">
      <c r="A738" t="s">
        <v>271</v>
      </c>
      <c r="B738">
        <v>0.50974209259521397</v>
      </c>
      <c r="C738">
        <v>0.93213850039253898</v>
      </c>
      <c r="D738">
        <v>0.52535847155314597</v>
      </c>
      <c r="E738">
        <v>0.99643801459366899</v>
      </c>
      <c r="F738">
        <v>0.89077596715531404</v>
      </c>
      <c r="G738">
        <v>0.96257635828400401</v>
      </c>
      <c r="H738">
        <v>0.63710304065782697</v>
      </c>
      <c r="I738">
        <v>0.62882160858923997</v>
      </c>
      <c r="J738">
        <v>0.99748621937153104</v>
      </c>
      <c r="K738">
        <v>0.99745913155612198</v>
      </c>
      <c r="L738">
        <v>0.99805214535594999</v>
      </c>
      <c r="M738">
        <v>0.89876883969478205</v>
      </c>
    </row>
    <row r="739" spans="1:13" x14ac:dyDescent="0.2">
      <c r="A739" t="s">
        <v>40</v>
      </c>
      <c r="B739">
        <v>0.51462458529006105</v>
      </c>
      <c r="C739">
        <v>0.92814076323819505</v>
      </c>
      <c r="D739">
        <v>0.52383657165175301</v>
      </c>
      <c r="E739">
        <v>0.99643801459366899</v>
      </c>
      <c r="F739">
        <v>0.963038444983354</v>
      </c>
      <c r="G739">
        <v>0.44698033977395701</v>
      </c>
      <c r="H739">
        <v>0.64434044737831497</v>
      </c>
      <c r="I739">
        <v>0.64983889420138297</v>
      </c>
      <c r="J739">
        <v>0.99748621937153104</v>
      </c>
      <c r="K739">
        <v>0.99745913155612198</v>
      </c>
      <c r="L739">
        <v>0.99805214535594999</v>
      </c>
      <c r="M739">
        <v>0.88752406065468004</v>
      </c>
    </row>
    <row r="740" spans="1:13" x14ac:dyDescent="0.2">
      <c r="A740" t="s">
        <v>769</v>
      </c>
      <c r="B740">
        <v>0.51462458529006105</v>
      </c>
      <c r="C740">
        <v>0.90627420117309498</v>
      </c>
      <c r="D740">
        <v>0.57773227346157097</v>
      </c>
      <c r="E740">
        <v>0.99643801459366899</v>
      </c>
      <c r="F740">
        <v>0.94642435314671502</v>
      </c>
      <c r="G740">
        <v>0.699311185098351</v>
      </c>
      <c r="H740">
        <v>0.50689078658889397</v>
      </c>
      <c r="I740">
        <v>0.33004171002745097</v>
      </c>
      <c r="J740">
        <v>0.99748621937153104</v>
      </c>
      <c r="K740">
        <v>0.99745913155612198</v>
      </c>
      <c r="L740">
        <v>0.99805214535594999</v>
      </c>
      <c r="M740">
        <v>0.85288106151566301</v>
      </c>
    </row>
    <row r="741" spans="1:13" x14ac:dyDescent="0.2">
      <c r="A741" t="s">
        <v>362</v>
      </c>
      <c r="B741">
        <v>0.51462458529006105</v>
      </c>
      <c r="C741">
        <v>0.98176085890043696</v>
      </c>
      <c r="D741">
        <v>0.52535847155314597</v>
      </c>
      <c r="E741">
        <v>0.99643801459366899</v>
      </c>
      <c r="F741">
        <v>0.98286195833661405</v>
      </c>
      <c r="G741">
        <v>0.92892585008208595</v>
      </c>
      <c r="H741">
        <v>0.33828345937183901</v>
      </c>
      <c r="I741">
        <v>0.50836411539623705</v>
      </c>
      <c r="J741">
        <v>0.99748621937153104</v>
      </c>
      <c r="K741">
        <v>0.99745913155612198</v>
      </c>
      <c r="L741">
        <v>0.99805214535594999</v>
      </c>
      <c r="M741">
        <v>0.91491108730065995</v>
      </c>
    </row>
    <row r="742" spans="1:13" x14ac:dyDescent="0.2">
      <c r="A742" t="s">
        <v>746</v>
      </c>
      <c r="B742">
        <v>0.51462458529006105</v>
      </c>
      <c r="C742">
        <v>0.98856275497600199</v>
      </c>
      <c r="D742">
        <v>0.57328514388696195</v>
      </c>
      <c r="E742">
        <v>0.99643801459366899</v>
      </c>
      <c r="F742">
        <v>0.963038444983354</v>
      </c>
      <c r="G742">
        <v>0.96201553096636905</v>
      </c>
      <c r="H742">
        <v>0.33828777164234403</v>
      </c>
      <c r="I742">
        <v>0.46379923211784602</v>
      </c>
      <c r="J742">
        <v>0.99748621937153104</v>
      </c>
      <c r="K742">
        <v>0.99745913155612198</v>
      </c>
      <c r="L742">
        <v>0.99805214535594999</v>
      </c>
      <c r="M742">
        <v>0.90866170558536496</v>
      </c>
    </row>
    <row r="743" spans="1:13" x14ac:dyDescent="0.2">
      <c r="A743" t="s">
        <v>272</v>
      </c>
      <c r="B743">
        <v>0.51559695321479904</v>
      </c>
      <c r="C743">
        <v>0.92121669572267495</v>
      </c>
      <c r="D743">
        <v>0.54984638790440798</v>
      </c>
      <c r="E743">
        <v>0.99643801459366899</v>
      </c>
      <c r="F743">
        <v>0.83374194489765197</v>
      </c>
      <c r="G743">
        <v>0.63630160767180799</v>
      </c>
      <c r="H743">
        <v>7.5031975646999496E-2</v>
      </c>
      <c r="I743">
        <v>0.12712761423285199</v>
      </c>
      <c r="J743">
        <v>0.99748621937153104</v>
      </c>
      <c r="K743">
        <v>0.99745913155612198</v>
      </c>
      <c r="L743">
        <v>0.99805214535594999</v>
      </c>
      <c r="M743">
        <v>0.92293927972207201</v>
      </c>
    </row>
    <row r="744" spans="1:13" x14ac:dyDescent="0.2">
      <c r="A744" t="s">
        <v>664</v>
      </c>
      <c r="B744">
        <v>0.51559695321479904</v>
      </c>
      <c r="C744">
        <v>0.92814076323819505</v>
      </c>
      <c r="D744">
        <v>0.52383657165175301</v>
      </c>
      <c r="E744">
        <v>0.99643801459366899</v>
      </c>
      <c r="F744">
        <v>0.963038444983354</v>
      </c>
      <c r="G744">
        <v>0.79945174010509501</v>
      </c>
      <c r="H744">
        <v>0.54281160931552896</v>
      </c>
      <c r="I744">
        <v>0.32560008936770202</v>
      </c>
      <c r="J744">
        <v>0.99748621937153104</v>
      </c>
      <c r="K744">
        <v>0.99751778547930303</v>
      </c>
      <c r="L744">
        <v>0.99805214535594999</v>
      </c>
      <c r="M744">
        <v>0.82943474525401795</v>
      </c>
    </row>
    <row r="745" spans="1:13" x14ac:dyDescent="0.2">
      <c r="A745" t="s">
        <v>624</v>
      </c>
      <c r="B745">
        <v>0.51559695321479904</v>
      </c>
      <c r="C745">
        <v>0.98856275497600199</v>
      </c>
      <c r="D745">
        <v>0.59688617123673904</v>
      </c>
      <c r="E745">
        <v>0.99643801459366899</v>
      </c>
      <c r="F745">
        <v>0.963038444983354</v>
      </c>
      <c r="G745">
        <v>0.94980932819067698</v>
      </c>
      <c r="H745">
        <v>0.55695245456970399</v>
      </c>
      <c r="I745">
        <v>0.68419099638219605</v>
      </c>
      <c r="J745">
        <v>0.99748621937153104</v>
      </c>
      <c r="K745">
        <v>0.99751778547930303</v>
      </c>
      <c r="L745">
        <v>0.99805214535594999</v>
      </c>
      <c r="M745">
        <v>0.90866170558536496</v>
      </c>
    </row>
    <row r="746" spans="1:13" x14ac:dyDescent="0.2">
      <c r="A746" t="s">
        <v>306</v>
      </c>
      <c r="B746">
        <v>0.51623270164026502</v>
      </c>
      <c r="C746">
        <v>0.27734866323183499</v>
      </c>
      <c r="D746">
        <v>0.56884954406728205</v>
      </c>
      <c r="E746">
        <v>0.99643801459366899</v>
      </c>
      <c r="F746">
        <v>0.94052611472679204</v>
      </c>
      <c r="G746">
        <v>0.295132408302895</v>
      </c>
      <c r="H746">
        <v>0.24250017289279799</v>
      </c>
      <c r="I746">
        <v>8.4780022859089598E-3</v>
      </c>
      <c r="J746">
        <v>0.99748621937153104</v>
      </c>
      <c r="K746">
        <v>0.99398978809929395</v>
      </c>
      <c r="L746">
        <v>0.99805214535594999</v>
      </c>
      <c r="M746">
        <v>0.763649042410256</v>
      </c>
    </row>
    <row r="747" spans="1:13" x14ac:dyDescent="0.2">
      <c r="A747" t="s">
        <v>38</v>
      </c>
      <c r="B747">
        <v>0.51623270164026502</v>
      </c>
      <c r="C747">
        <v>0.88190541332295402</v>
      </c>
      <c r="D747">
        <v>0.56914401263871695</v>
      </c>
      <c r="E747">
        <v>0.99643801459366899</v>
      </c>
      <c r="F747">
        <v>0.963038444983354</v>
      </c>
      <c r="G747">
        <v>0.469415107404834</v>
      </c>
      <c r="H747">
        <v>0.60518912833601801</v>
      </c>
      <c r="I747">
        <v>0.596923584586314</v>
      </c>
      <c r="J747">
        <v>0.99748621937153104</v>
      </c>
      <c r="K747">
        <v>0.92527626304853905</v>
      </c>
      <c r="L747">
        <v>0.99805214535594999</v>
      </c>
      <c r="M747">
        <v>0.88752406065468004</v>
      </c>
    </row>
    <row r="748" spans="1:13" x14ac:dyDescent="0.2">
      <c r="A748" t="s">
        <v>170</v>
      </c>
      <c r="B748">
        <v>0.51623270164026502</v>
      </c>
      <c r="C748">
        <v>0.90627420117309498</v>
      </c>
      <c r="D748">
        <v>0.54984638790440798</v>
      </c>
      <c r="E748">
        <v>0.99643801459366899</v>
      </c>
      <c r="F748">
        <v>0.89077596715531404</v>
      </c>
      <c r="G748">
        <v>0.63630160767180799</v>
      </c>
      <c r="H748">
        <v>0.41391312264674801</v>
      </c>
      <c r="I748">
        <v>0.589995180154126</v>
      </c>
      <c r="J748">
        <v>0.99748621937153104</v>
      </c>
      <c r="K748">
        <v>0.99745913155612198</v>
      </c>
      <c r="L748">
        <v>0.99805214535594999</v>
      </c>
      <c r="M748">
        <v>0.90866170558536496</v>
      </c>
    </row>
    <row r="749" spans="1:13" x14ac:dyDescent="0.2">
      <c r="A749" t="s">
        <v>621</v>
      </c>
      <c r="B749">
        <v>0.51623270164026502</v>
      </c>
      <c r="C749">
        <v>0.94171527515127296</v>
      </c>
      <c r="D749">
        <v>0.369244191904464</v>
      </c>
      <c r="E749">
        <v>0.99643801459366899</v>
      </c>
      <c r="F749">
        <v>0.99512225412384703</v>
      </c>
      <c r="G749">
        <v>0.69528019647467199</v>
      </c>
      <c r="H749">
        <v>0.17145918093496701</v>
      </c>
      <c r="I749">
        <v>0.59640063998870196</v>
      </c>
      <c r="J749">
        <v>0.99748621937153104</v>
      </c>
      <c r="K749">
        <v>0.99745913155612198</v>
      </c>
      <c r="L749">
        <v>0.99805214535594999</v>
      </c>
      <c r="M749">
        <v>0.93040487831570495</v>
      </c>
    </row>
    <row r="750" spans="1:13" x14ac:dyDescent="0.2">
      <c r="A750" t="s">
        <v>1029</v>
      </c>
      <c r="B750">
        <v>0.51623270164026502</v>
      </c>
      <c r="C750">
        <v>0.93303251533057496</v>
      </c>
      <c r="D750">
        <v>0.43789031798523897</v>
      </c>
      <c r="E750">
        <v>0.99643801459366899</v>
      </c>
      <c r="F750">
        <v>0.93375792011711201</v>
      </c>
      <c r="G750">
        <v>0.72642365604408499</v>
      </c>
      <c r="H750">
        <v>0.52896478583566597</v>
      </c>
      <c r="I750">
        <v>0.53659205029087198</v>
      </c>
      <c r="J750">
        <v>0.99748621937153104</v>
      </c>
      <c r="K750">
        <v>0.99745913155612198</v>
      </c>
      <c r="L750">
        <v>0.99805214535594999</v>
      </c>
      <c r="M750">
        <v>0.92516455975591405</v>
      </c>
    </row>
    <row r="751" spans="1:13" x14ac:dyDescent="0.2">
      <c r="A751" t="s">
        <v>915</v>
      </c>
      <c r="B751">
        <v>0.51623270164026502</v>
      </c>
      <c r="C751">
        <v>0.94401454921433403</v>
      </c>
      <c r="D751">
        <v>0.54648100488659801</v>
      </c>
      <c r="E751">
        <v>0.99643801459366899</v>
      </c>
      <c r="F751">
        <v>0.963038444983354</v>
      </c>
      <c r="G751">
        <v>0.72966988611393802</v>
      </c>
      <c r="H751">
        <v>0.42145882482795299</v>
      </c>
      <c r="I751">
        <v>0.34615836069415401</v>
      </c>
      <c r="J751">
        <v>0.99748621937153104</v>
      </c>
      <c r="K751">
        <v>0.99745913155612198</v>
      </c>
      <c r="L751">
        <v>0.99805214535594999</v>
      </c>
      <c r="M751">
        <v>0.82943474525401795</v>
      </c>
    </row>
    <row r="752" spans="1:13" x14ac:dyDescent="0.2">
      <c r="A752" t="s">
        <v>595</v>
      </c>
      <c r="B752">
        <v>0.51623270164026502</v>
      </c>
      <c r="C752">
        <v>0.88190541332295402</v>
      </c>
      <c r="D752">
        <v>0.25175756879676697</v>
      </c>
      <c r="E752">
        <v>0.99643801459366899</v>
      </c>
      <c r="F752">
        <v>0.963038444983354</v>
      </c>
      <c r="G752">
        <v>0.75981103820095997</v>
      </c>
      <c r="H752">
        <v>0.61242229485065802</v>
      </c>
      <c r="I752">
        <v>0.52190852881314098</v>
      </c>
      <c r="J752">
        <v>0.99748621937153104</v>
      </c>
      <c r="K752">
        <v>0.99745913155612198</v>
      </c>
      <c r="L752">
        <v>0.99805214535594999</v>
      </c>
      <c r="M752">
        <v>0.82943474525401795</v>
      </c>
    </row>
    <row r="753" spans="1:13" x14ac:dyDescent="0.2">
      <c r="A753" t="s">
        <v>1085</v>
      </c>
      <c r="B753">
        <v>0.51623270164026502</v>
      </c>
      <c r="C753">
        <v>0.98856275497600199</v>
      </c>
      <c r="D753">
        <v>0.53171407161926598</v>
      </c>
      <c r="E753">
        <v>0.99643801459366899</v>
      </c>
      <c r="F753">
        <v>0.963038444983354</v>
      </c>
      <c r="G753">
        <v>0.94189632707907001</v>
      </c>
      <c r="H753">
        <v>0.622483757302848</v>
      </c>
      <c r="I753">
        <v>0.39421490240776402</v>
      </c>
      <c r="J753">
        <v>0.99748621937153104</v>
      </c>
      <c r="K753">
        <v>0.90123295160627903</v>
      </c>
      <c r="L753">
        <v>0.99805214535594999</v>
      </c>
      <c r="M753">
        <v>0.89876883969478205</v>
      </c>
    </row>
    <row r="754" spans="1:13" x14ac:dyDescent="0.2">
      <c r="A754" t="s">
        <v>435</v>
      </c>
      <c r="B754">
        <v>0.51623270164026502</v>
      </c>
      <c r="C754">
        <v>0.99909089124323902</v>
      </c>
      <c r="D754">
        <v>0.57328514388696195</v>
      </c>
      <c r="E754">
        <v>0.99643801459366899</v>
      </c>
      <c r="F754">
        <v>0.963038444983354</v>
      </c>
      <c r="G754">
        <v>0.94189632707907001</v>
      </c>
      <c r="H754">
        <v>0.41168342835487998</v>
      </c>
      <c r="I754">
        <v>0.28368016975452398</v>
      </c>
      <c r="J754">
        <v>0.99748621937153104</v>
      </c>
      <c r="K754">
        <v>0.99745913155612198</v>
      </c>
      <c r="L754">
        <v>0.99805214535594999</v>
      </c>
      <c r="M754">
        <v>0.89876883969478205</v>
      </c>
    </row>
    <row r="755" spans="1:13" x14ac:dyDescent="0.2">
      <c r="A755" t="s">
        <v>549</v>
      </c>
      <c r="B755">
        <v>0.51623270164026502</v>
      </c>
      <c r="C755">
        <v>0.92874053757126496</v>
      </c>
      <c r="D755">
        <v>0.37845348985910299</v>
      </c>
      <c r="E755">
        <v>0.99643801459366899</v>
      </c>
      <c r="F755">
        <v>0.963038444983354</v>
      </c>
      <c r="G755">
        <v>0.94778391174513399</v>
      </c>
      <c r="H755">
        <v>0.32697874187478798</v>
      </c>
      <c r="I755">
        <v>0.32449527520451499</v>
      </c>
      <c r="J755">
        <v>0.99748621937153104</v>
      </c>
      <c r="K755">
        <v>0.99751778547930303</v>
      </c>
      <c r="L755">
        <v>0.99805214535594999</v>
      </c>
      <c r="M755">
        <v>0.89876883969478205</v>
      </c>
    </row>
    <row r="756" spans="1:13" x14ac:dyDescent="0.2">
      <c r="A756" t="s">
        <v>847</v>
      </c>
      <c r="B756">
        <v>0.51623270164026502</v>
      </c>
      <c r="C756">
        <v>0.83774172980453099</v>
      </c>
      <c r="D756">
        <v>0.369244191904464</v>
      </c>
      <c r="E756">
        <v>0.99643801459366899</v>
      </c>
      <c r="F756">
        <v>0.99762692844693901</v>
      </c>
      <c r="G756">
        <v>0.95669020375978897</v>
      </c>
      <c r="H756">
        <v>0.62367877110443304</v>
      </c>
      <c r="I756">
        <v>0.60296305031478403</v>
      </c>
      <c r="J756">
        <v>0.99748621937153104</v>
      </c>
      <c r="K756">
        <v>0.99745913155612198</v>
      </c>
      <c r="L756">
        <v>0.99805214535594999</v>
      </c>
      <c r="M756">
        <v>0.90866170558536496</v>
      </c>
    </row>
    <row r="757" spans="1:13" x14ac:dyDescent="0.2">
      <c r="A757" t="s">
        <v>850</v>
      </c>
      <c r="B757">
        <v>0.51663792072312698</v>
      </c>
      <c r="C757">
        <v>0.93213850039253898</v>
      </c>
      <c r="D757">
        <v>0.52535847155314597</v>
      </c>
      <c r="E757">
        <v>0.99643801459366899</v>
      </c>
      <c r="F757">
        <v>0.99762692844693901</v>
      </c>
      <c r="G757">
        <v>0.94778391174513399</v>
      </c>
      <c r="H757">
        <v>0.14581168085506099</v>
      </c>
      <c r="I757">
        <v>7.5842336381640604E-2</v>
      </c>
      <c r="J757">
        <v>0.99748621937153104</v>
      </c>
      <c r="K757">
        <v>0.99745913155612198</v>
      </c>
      <c r="L757">
        <v>0.99805214535594999</v>
      </c>
      <c r="M757">
        <v>0.89876883969478205</v>
      </c>
    </row>
    <row r="758" spans="1:13" x14ac:dyDescent="0.2">
      <c r="A758" t="s">
        <v>257</v>
      </c>
      <c r="B758">
        <v>0.52010753135076704</v>
      </c>
      <c r="C758">
        <v>0.94401454921433403</v>
      </c>
      <c r="D758">
        <v>0.535557847272225</v>
      </c>
      <c r="E758">
        <v>0.99643801459366899</v>
      </c>
      <c r="F758">
        <v>0.98286195833661405</v>
      </c>
      <c r="G758">
        <v>0.72642365604408499</v>
      </c>
      <c r="H758">
        <v>0.54980407307680301</v>
      </c>
      <c r="I758">
        <v>0.69829696252119</v>
      </c>
      <c r="J758">
        <v>0.99748621937153104</v>
      </c>
      <c r="K758">
        <v>0.99745913155612198</v>
      </c>
      <c r="L758">
        <v>0.99805214535594999</v>
      </c>
      <c r="M758">
        <v>0.74610510734100399</v>
      </c>
    </row>
    <row r="759" spans="1:13" x14ac:dyDescent="0.2">
      <c r="A759" t="s">
        <v>641</v>
      </c>
      <c r="B759">
        <v>0.52114423480948502</v>
      </c>
      <c r="C759">
        <v>0.88190541332295402</v>
      </c>
      <c r="D759">
        <v>0.52383657165175301</v>
      </c>
      <c r="E759">
        <v>0.99643801459366899</v>
      </c>
      <c r="F759">
        <v>0.99762692844693901</v>
      </c>
      <c r="G759">
        <v>0.91744207902311103</v>
      </c>
      <c r="H759">
        <v>0.56266423739290405</v>
      </c>
      <c r="I759">
        <v>0.60296305031478403</v>
      </c>
      <c r="J759">
        <v>0.99748621937153104</v>
      </c>
      <c r="K759">
        <v>0.99745913155612198</v>
      </c>
      <c r="L759">
        <v>0.99805214535594999</v>
      </c>
      <c r="M759">
        <v>0.82943474525401795</v>
      </c>
    </row>
    <row r="760" spans="1:13" x14ac:dyDescent="0.2">
      <c r="A760" t="s">
        <v>636</v>
      </c>
      <c r="B760">
        <v>0.52114423480948502</v>
      </c>
      <c r="C760">
        <v>0.98856275497600199</v>
      </c>
      <c r="D760">
        <v>0.55866922017959197</v>
      </c>
      <c r="E760">
        <v>0.99643801459366899</v>
      </c>
      <c r="F760">
        <v>0.963038444983354</v>
      </c>
      <c r="G760">
        <v>0.94778391174513399</v>
      </c>
      <c r="H760">
        <v>0.63819378960263096</v>
      </c>
      <c r="I760">
        <v>0.68465552608703295</v>
      </c>
      <c r="J760">
        <v>0.99748621937153104</v>
      </c>
      <c r="K760">
        <v>0.99745913155612198</v>
      </c>
      <c r="L760">
        <v>0.99805214535594999</v>
      </c>
      <c r="M760">
        <v>0.67322221036213903</v>
      </c>
    </row>
    <row r="761" spans="1:13" x14ac:dyDescent="0.2">
      <c r="A761" t="s">
        <v>37</v>
      </c>
      <c r="B761">
        <v>0.52114423480948502</v>
      </c>
      <c r="C761">
        <v>0.98856275497600199</v>
      </c>
      <c r="D761">
        <v>0.567052441900883</v>
      </c>
      <c r="E761">
        <v>0.99643801459366899</v>
      </c>
      <c r="F761">
        <v>0.99762692844693901</v>
      </c>
      <c r="G761">
        <v>0.94778391174513399</v>
      </c>
      <c r="H761">
        <v>0.45968942075861802</v>
      </c>
      <c r="I761">
        <v>0.65793754517689595</v>
      </c>
      <c r="J761">
        <v>0.99748621937153104</v>
      </c>
      <c r="K761">
        <v>0.99745913155612198</v>
      </c>
      <c r="L761">
        <v>0.99805214535594999</v>
      </c>
      <c r="M761">
        <v>0.90866170558536496</v>
      </c>
    </row>
    <row r="762" spans="1:13" x14ac:dyDescent="0.2">
      <c r="A762" t="s">
        <v>931</v>
      </c>
      <c r="B762">
        <v>0.52219927199873395</v>
      </c>
      <c r="C762">
        <v>0.98176085890043696</v>
      </c>
      <c r="D762">
        <v>0.49025036309820402</v>
      </c>
      <c r="E762">
        <v>0.99643801459366899</v>
      </c>
      <c r="F762">
        <v>0.98286195833661405</v>
      </c>
      <c r="G762">
        <v>0.90237576277087495</v>
      </c>
      <c r="H762">
        <v>0.43848268762752601</v>
      </c>
      <c r="I762">
        <v>0.43243629062133998</v>
      </c>
      <c r="J762">
        <v>0.99748621937153104</v>
      </c>
      <c r="K762">
        <v>0.99745913155612198</v>
      </c>
      <c r="L762">
        <v>0.99805214535594999</v>
      </c>
      <c r="M762">
        <v>0.82943474525401795</v>
      </c>
    </row>
    <row r="763" spans="1:13" x14ac:dyDescent="0.2">
      <c r="A763" t="s">
        <v>334</v>
      </c>
      <c r="B763">
        <v>0.52219927199873395</v>
      </c>
      <c r="C763">
        <v>0.89276686291329399</v>
      </c>
      <c r="D763">
        <v>0.57531253534340299</v>
      </c>
      <c r="E763">
        <v>0.99643801459366899</v>
      </c>
      <c r="F763">
        <v>0.963038444983354</v>
      </c>
      <c r="G763">
        <v>0.94778391174513399</v>
      </c>
      <c r="H763">
        <v>0.426204141053313</v>
      </c>
      <c r="I763">
        <v>0.31885772790396999</v>
      </c>
      <c r="J763">
        <v>0.99748621937153104</v>
      </c>
      <c r="K763">
        <v>0.99745913155612198</v>
      </c>
      <c r="L763">
        <v>0.99805214535594999</v>
      </c>
      <c r="M763">
        <v>0.90277291510190905</v>
      </c>
    </row>
    <row r="764" spans="1:13" x14ac:dyDescent="0.2">
      <c r="A764" t="s">
        <v>1020</v>
      </c>
      <c r="B764">
        <v>0.52242621254482102</v>
      </c>
      <c r="C764">
        <v>0.92121669572267495</v>
      </c>
      <c r="D764">
        <v>0.53171407161926598</v>
      </c>
      <c r="E764">
        <v>0.99643801459366899</v>
      </c>
      <c r="F764">
        <v>0.963038444983354</v>
      </c>
      <c r="G764">
        <v>0.48676709540122398</v>
      </c>
      <c r="H764">
        <v>0.52407640063226801</v>
      </c>
      <c r="I764">
        <v>0.54690514723809602</v>
      </c>
      <c r="J764">
        <v>0.99748621937153104</v>
      </c>
      <c r="K764">
        <v>0.99745913155612198</v>
      </c>
      <c r="L764">
        <v>0.99805214535594999</v>
      </c>
      <c r="M764">
        <v>0.89876883969478205</v>
      </c>
    </row>
    <row r="765" spans="1:13" x14ac:dyDescent="0.2">
      <c r="A765" t="s">
        <v>445</v>
      </c>
      <c r="B765">
        <v>0.52242621254482102</v>
      </c>
      <c r="C765">
        <v>0.88190541332295402</v>
      </c>
      <c r="D765">
        <v>0.54984638790440798</v>
      </c>
      <c r="E765">
        <v>0.99643801459366899</v>
      </c>
      <c r="F765">
        <v>0.99762692844693901</v>
      </c>
      <c r="G765">
        <v>0.96201553096636905</v>
      </c>
      <c r="H765">
        <v>0.619162762510158</v>
      </c>
      <c r="I765">
        <v>0.33346251223145801</v>
      </c>
      <c r="J765">
        <v>0.99748621937153104</v>
      </c>
      <c r="K765">
        <v>0.99745913155612198</v>
      </c>
      <c r="L765">
        <v>0.99805214535594999</v>
      </c>
      <c r="M765">
        <v>0.82254503189469996</v>
      </c>
    </row>
    <row r="766" spans="1:13" x14ac:dyDescent="0.2">
      <c r="A766" t="s">
        <v>420</v>
      </c>
      <c r="B766">
        <v>0.52584223146422704</v>
      </c>
      <c r="C766">
        <v>0.25486731361148501</v>
      </c>
      <c r="D766">
        <v>0.57328514388696195</v>
      </c>
      <c r="E766">
        <v>0.99643801459366899</v>
      </c>
      <c r="F766">
        <v>0.963038444983354</v>
      </c>
      <c r="G766">
        <v>0.41107262939254802</v>
      </c>
      <c r="H766">
        <v>0.52896478583566597</v>
      </c>
      <c r="I766">
        <v>6.0321988953598797E-2</v>
      </c>
      <c r="J766">
        <v>0.99748621937153104</v>
      </c>
      <c r="K766">
        <v>0.99406401858363003</v>
      </c>
      <c r="L766">
        <v>0.99805214535594999</v>
      </c>
      <c r="M766">
        <v>0.91058875290758601</v>
      </c>
    </row>
    <row r="767" spans="1:13" x14ac:dyDescent="0.2">
      <c r="A767" t="s">
        <v>371</v>
      </c>
      <c r="B767">
        <v>0.52584223146422704</v>
      </c>
      <c r="C767">
        <v>0.92254819401113697</v>
      </c>
      <c r="D767">
        <v>0.56914401263871695</v>
      </c>
      <c r="E767">
        <v>0.99643801459366899</v>
      </c>
      <c r="F767">
        <v>0.99762692844693901</v>
      </c>
      <c r="G767">
        <v>0.48802810021670301</v>
      </c>
      <c r="H767">
        <v>0.46241432373776098</v>
      </c>
      <c r="I767">
        <v>0.493643259345247</v>
      </c>
      <c r="J767">
        <v>0.99748621937153104</v>
      </c>
      <c r="K767">
        <v>0.99751778547930303</v>
      </c>
      <c r="L767">
        <v>0.99805214535594999</v>
      </c>
      <c r="M767">
        <v>0.91685396889569004</v>
      </c>
    </row>
    <row r="768" spans="1:13" x14ac:dyDescent="0.2">
      <c r="A768" t="s">
        <v>1037</v>
      </c>
      <c r="B768">
        <v>0.52584223146422704</v>
      </c>
      <c r="C768">
        <v>0.92814076323819505</v>
      </c>
      <c r="D768">
        <v>0.59014572136693699</v>
      </c>
      <c r="E768">
        <v>0.99643801459366899</v>
      </c>
      <c r="F768">
        <v>0.98286195833661405</v>
      </c>
      <c r="G768">
        <v>0.52955743751436102</v>
      </c>
      <c r="H768">
        <v>0.120659801773657</v>
      </c>
      <c r="I768">
        <v>3.1850780963205497E-2</v>
      </c>
      <c r="J768">
        <v>0.99748621937153104</v>
      </c>
      <c r="K768">
        <v>0.96635254200988796</v>
      </c>
      <c r="L768">
        <v>0.99805214535594999</v>
      </c>
      <c r="M768">
        <v>0.89876883969478205</v>
      </c>
    </row>
    <row r="769" spans="1:13" x14ac:dyDescent="0.2">
      <c r="A769" t="s">
        <v>913</v>
      </c>
      <c r="B769">
        <v>0.52584223146422704</v>
      </c>
      <c r="C769">
        <v>0.88058843317539204</v>
      </c>
      <c r="D769">
        <v>0.56383806924191004</v>
      </c>
      <c r="E769">
        <v>0.99643801459366899</v>
      </c>
      <c r="F769">
        <v>0.963038444983354</v>
      </c>
      <c r="G769">
        <v>0.54374064805610201</v>
      </c>
      <c r="H769">
        <v>0.64671809550152803</v>
      </c>
      <c r="I769">
        <v>0.53260119331036104</v>
      </c>
      <c r="J769">
        <v>0.99748621937153104</v>
      </c>
      <c r="K769">
        <v>0.99745913155612198</v>
      </c>
      <c r="L769">
        <v>0.99805214535594999</v>
      </c>
      <c r="M769">
        <v>0.88752406065468004</v>
      </c>
    </row>
    <row r="770" spans="1:13" x14ac:dyDescent="0.2">
      <c r="A770" t="s">
        <v>663</v>
      </c>
      <c r="B770">
        <v>0.52584223146422704</v>
      </c>
      <c r="C770">
        <v>0.92814076323819505</v>
      </c>
      <c r="D770">
        <v>0.596709735190046</v>
      </c>
      <c r="E770">
        <v>0.99643801459366899</v>
      </c>
      <c r="F770">
        <v>0.98286195833661405</v>
      </c>
      <c r="G770">
        <v>0.57955052536409102</v>
      </c>
      <c r="H770">
        <v>0.42744920121463698</v>
      </c>
      <c r="I770">
        <v>0.24125597383709499</v>
      </c>
      <c r="J770">
        <v>0.99748621937153104</v>
      </c>
      <c r="K770">
        <v>0.99745913155612198</v>
      </c>
      <c r="L770">
        <v>0.99805214535594999</v>
      </c>
      <c r="M770">
        <v>0.89876883969478205</v>
      </c>
    </row>
    <row r="771" spans="1:13" x14ac:dyDescent="0.2">
      <c r="A771" t="s">
        <v>835</v>
      </c>
      <c r="B771">
        <v>0.52584223146422704</v>
      </c>
      <c r="C771">
        <v>0.99909089124323902</v>
      </c>
      <c r="D771">
        <v>0.52535847155314597</v>
      </c>
      <c r="E771">
        <v>0.99643801459366899</v>
      </c>
      <c r="F771">
        <v>0.99226091231404201</v>
      </c>
      <c r="G771">
        <v>0.74614363585273102</v>
      </c>
      <c r="H771">
        <v>0.16213218874809901</v>
      </c>
      <c r="I771">
        <v>0.15786468069200499</v>
      </c>
      <c r="J771">
        <v>0.99748621937153104</v>
      </c>
      <c r="K771">
        <v>0.84813409806046103</v>
      </c>
      <c r="L771">
        <v>0.99805214535594999</v>
      </c>
      <c r="M771">
        <v>0.82943474525401795</v>
      </c>
    </row>
    <row r="772" spans="1:13" x14ac:dyDescent="0.2">
      <c r="A772" t="s">
        <v>864</v>
      </c>
      <c r="B772">
        <v>0.52584223146422704</v>
      </c>
      <c r="C772">
        <v>0.94401454921433403</v>
      </c>
      <c r="D772">
        <v>0.46982004334813499</v>
      </c>
      <c r="E772">
        <v>0.99643801459366899</v>
      </c>
      <c r="F772">
        <v>0.82332836681971</v>
      </c>
      <c r="G772">
        <v>0.86164366251685498</v>
      </c>
      <c r="H772">
        <v>0.59182820957431803</v>
      </c>
      <c r="I772">
        <v>0.532423129415866</v>
      </c>
      <c r="J772">
        <v>0.99748621937153104</v>
      </c>
      <c r="K772">
        <v>0.93609249694600405</v>
      </c>
      <c r="L772">
        <v>0.99805214535594999</v>
      </c>
      <c r="M772">
        <v>0.90866170558536496</v>
      </c>
    </row>
    <row r="773" spans="1:13" x14ac:dyDescent="0.2">
      <c r="A773" t="s">
        <v>1074</v>
      </c>
      <c r="B773">
        <v>0.52584223146422704</v>
      </c>
      <c r="C773">
        <v>0.99909089124323902</v>
      </c>
      <c r="D773">
        <v>0.53778657037827104</v>
      </c>
      <c r="E773">
        <v>0.99643801459366899</v>
      </c>
      <c r="F773">
        <v>0.963038444983354</v>
      </c>
      <c r="G773">
        <v>0.87208341851238103</v>
      </c>
      <c r="H773">
        <v>0.40974827609264097</v>
      </c>
      <c r="I773">
        <v>0.293725551731575</v>
      </c>
      <c r="J773">
        <v>0.99748621937153104</v>
      </c>
      <c r="K773">
        <v>0.99745913155612198</v>
      </c>
      <c r="L773">
        <v>0.99805214535594999</v>
      </c>
      <c r="M773">
        <v>0.89876883969478205</v>
      </c>
    </row>
    <row r="774" spans="1:13" x14ac:dyDescent="0.2">
      <c r="A774" t="s">
        <v>524</v>
      </c>
      <c r="B774">
        <v>0.52584223146422704</v>
      </c>
      <c r="C774">
        <v>0.94401454921433403</v>
      </c>
      <c r="D774">
        <v>0.369244191904464</v>
      </c>
      <c r="E774">
        <v>0.99836076130798601</v>
      </c>
      <c r="F774">
        <v>0.99762692844693901</v>
      </c>
      <c r="G774">
        <v>0.88712223921940303</v>
      </c>
      <c r="H774">
        <v>0.36630655671491102</v>
      </c>
      <c r="I774">
        <v>0.371661662496515</v>
      </c>
      <c r="J774">
        <v>0.999536232203311</v>
      </c>
      <c r="K774">
        <v>0.99745913155612198</v>
      </c>
      <c r="L774">
        <v>0.99805214535594999</v>
      </c>
      <c r="M774">
        <v>0.90866170558536496</v>
      </c>
    </row>
    <row r="775" spans="1:13" x14ac:dyDescent="0.2">
      <c r="A775" t="s">
        <v>616</v>
      </c>
      <c r="B775">
        <v>0.52584223146422704</v>
      </c>
      <c r="C775">
        <v>0.92254819401113697</v>
      </c>
      <c r="D775">
        <v>0.54648100488659801</v>
      </c>
      <c r="E775">
        <v>0.99643801459366899</v>
      </c>
      <c r="F775">
        <v>0.96782607712115998</v>
      </c>
      <c r="G775">
        <v>0.93489068911442397</v>
      </c>
      <c r="H775">
        <v>0.48955290969117898</v>
      </c>
      <c r="I775">
        <v>0.589995180154126</v>
      </c>
      <c r="J775">
        <v>0.99748621937153104</v>
      </c>
      <c r="K775">
        <v>0.99745913155612198</v>
      </c>
      <c r="L775">
        <v>0.99805214535594999</v>
      </c>
      <c r="M775">
        <v>0.90866170558536496</v>
      </c>
    </row>
    <row r="776" spans="1:13" x14ac:dyDescent="0.2">
      <c r="A776" t="s">
        <v>130</v>
      </c>
      <c r="B776">
        <v>0.52584223146422704</v>
      </c>
      <c r="C776">
        <v>0.88190541332295402</v>
      </c>
      <c r="D776">
        <v>0.62290692686531202</v>
      </c>
      <c r="E776">
        <v>0.99643801459366899</v>
      </c>
      <c r="F776">
        <v>0.963038444983354</v>
      </c>
      <c r="G776">
        <v>0.94189632707907001</v>
      </c>
      <c r="H776">
        <v>0.49922840475282998</v>
      </c>
      <c r="I776">
        <v>0.33524335323058202</v>
      </c>
      <c r="J776">
        <v>0.99748621937153104</v>
      </c>
      <c r="K776">
        <v>0.99745913155612198</v>
      </c>
      <c r="L776">
        <v>0.99805214535594999</v>
      </c>
      <c r="M776">
        <v>0.88151196807811105</v>
      </c>
    </row>
    <row r="777" spans="1:13" x14ac:dyDescent="0.2">
      <c r="A777" t="s">
        <v>343</v>
      </c>
      <c r="B777">
        <v>0.52584223146422704</v>
      </c>
      <c r="C777">
        <v>0.99909089124323902</v>
      </c>
      <c r="D777">
        <v>0.52535847155314597</v>
      </c>
      <c r="E777">
        <v>0.99643801459366899</v>
      </c>
      <c r="F777">
        <v>0.83374194489765197</v>
      </c>
      <c r="G777">
        <v>0.951208857541464</v>
      </c>
      <c r="H777">
        <v>0.51827308529508198</v>
      </c>
      <c r="I777">
        <v>0.28618862351386298</v>
      </c>
      <c r="J777">
        <v>0.99748621937153104</v>
      </c>
      <c r="K777">
        <v>0.99745913155612198</v>
      </c>
      <c r="L777">
        <v>0.99805214535594999</v>
      </c>
      <c r="M777">
        <v>0.763649042410256</v>
      </c>
    </row>
    <row r="778" spans="1:13" x14ac:dyDescent="0.2">
      <c r="A778" t="s">
        <v>917</v>
      </c>
      <c r="B778">
        <v>0.52584223146422704</v>
      </c>
      <c r="C778">
        <v>0.86881576666968396</v>
      </c>
      <c r="D778">
        <v>0.39701614516258998</v>
      </c>
      <c r="E778">
        <v>0.99643801459366899</v>
      </c>
      <c r="F778">
        <v>0.90920964557783701</v>
      </c>
      <c r="G778">
        <v>0.96201553096636905</v>
      </c>
      <c r="H778">
        <v>0.64671809550152803</v>
      </c>
      <c r="I778">
        <v>0.59884648099771098</v>
      </c>
      <c r="J778">
        <v>0.99748621937153104</v>
      </c>
      <c r="K778">
        <v>0.99745913155612198</v>
      </c>
      <c r="L778">
        <v>0.99805214535594999</v>
      </c>
      <c r="M778">
        <v>0.88752406065468004</v>
      </c>
    </row>
    <row r="779" spans="1:13" x14ac:dyDescent="0.2">
      <c r="A779" t="s">
        <v>1097</v>
      </c>
      <c r="B779">
        <v>0.52723285238932505</v>
      </c>
      <c r="C779">
        <v>0.83774172980453099</v>
      </c>
      <c r="D779">
        <v>0.52535847155314597</v>
      </c>
      <c r="E779">
        <v>0.99643801459366899</v>
      </c>
      <c r="F779">
        <v>0.99240559765307002</v>
      </c>
      <c r="G779">
        <v>0.75167840473560499</v>
      </c>
      <c r="H779">
        <v>0.53422269366759501</v>
      </c>
      <c r="I779">
        <v>0.34572972998428098</v>
      </c>
      <c r="J779">
        <v>0.99748621937153104</v>
      </c>
      <c r="K779">
        <v>0.78651092367110498</v>
      </c>
      <c r="L779">
        <v>0.99805214535594999</v>
      </c>
      <c r="M779">
        <v>0.85142156885293097</v>
      </c>
    </row>
    <row r="780" spans="1:13" x14ac:dyDescent="0.2">
      <c r="A780" t="s">
        <v>816</v>
      </c>
      <c r="B780">
        <v>0.52723285238932505</v>
      </c>
      <c r="C780">
        <v>0.86881576666968396</v>
      </c>
      <c r="D780">
        <v>0.56914401263871695</v>
      </c>
      <c r="E780">
        <v>0.99643801459366899</v>
      </c>
      <c r="F780">
        <v>0.963038444983354</v>
      </c>
      <c r="G780">
        <v>0.94189632707907001</v>
      </c>
      <c r="H780">
        <v>0.59487218980546996</v>
      </c>
      <c r="I780">
        <v>0.64026887942622301</v>
      </c>
      <c r="J780">
        <v>0.99748621937153104</v>
      </c>
      <c r="K780">
        <v>0.99745913155612198</v>
      </c>
      <c r="L780">
        <v>0.99805214535594999</v>
      </c>
      <c r="M780">
        <v>0.89876883969478205</v>
      </c>
    </row>
    <row r="781" spans="1:13" x14ac:dyDescent="0.2">
      <c r="A781" t="s">
        <v>289</v>
      </c>
      <c r="B781">
        <v>0.529180877757782</v>
      </c>
      <c r="C781">
        <v>0.93303251533057496</v>
      </c>
      <c r="D781">
        <v>0.53160933187105797</v>
      </c>
      <c r="E781">
        <v>0.99643801459366899</v>
      </c>
      <c r="F781">
        <v>0.963038444983354</v>
      </c>
      <c r="G781">
        <v>0.96201553096636905</v>
      </c>
      <c r="H781">
        <v>0.579308219142457</v>
      </c>
      <c r="I781">
        <v>0.59745982292473399</v>
      </c>
      <c r="J781">
        <v>0.99748621937153104</v>
      </c>
      <c r="K781">
        <v>0.78693847602585099</v>
      </c>
      <c r="L781">
        <v>0.99805214535594999</v>
      </c>
      <c r="M781">
        <v>0.91491108730065995</v>
      </c>
    </row>
    <row r="782" spans="1:13" x14ac:dyDescent="0.2">
      <c r="A782" t="s">
        <v>116</v>
      </c>
      <c r="B782">
        <v>0.52919094187885396</v>
      </c>
      <c r="C782">
        <v>0.90627420117309498</v>
      </c>
      <c r="D782">
        <v>0.52383657165175301</v>
      </c>
      <c r="E782">
        <v>0.99643801459366899</v>
      </c>
      <c r="F782">
        <v>0.83374194489765197</v>
      </c>
      <c r="G782">
        <v>0.469415107404834</v>
      </c>
      <c r="H782">
        <v>0.446227309687108</v>
      </c>
      <c r="I782">
        <v>0.36754219074397299</v>
      </c>
      <c r="J782">
        <v>0.99748621937153104</v>
      </c>
      <c r="K782">
        <v>0.99751778547930303</v>
      </c>
      <c r="L782">
        <v>0.99805214535594999</v>
      </c>
      <c r="M782">
        <v>0.91685396889569004</v>
      </c>
    </row>
    <row r="783" spans="1:13" x14ac:dyDescent="0.2">
      <c r="A783" t="s">
        <v>533</v>
      </c>
      <c r="B783">
        <v>0.53096948376595499</v>
      </c>
      <c r="C783">
        <v>0.89792818502688099</v>
      </c>
      <c r="D783">
        <v>0.54484715717361099</v>
      </c>
      <c r="E783">
        <v>0.99643801459366899</v>
      </c>
      <c r="F783">
        <v>0.96737129039094105</v>
      </c>
      <c r="G783">
        <v>0.76591297739387099</v>
      </c>
      <c r="H783">
        <v>0.42396980366856102</v>
      </c>
      <c r="I783">
        <v>0.48143110678363998</v>
      </c>
      <c r="J783">
        <v>0.99748621937153104</v>
      </c>
      <c r="K783">
        <v>0.99745913155612198</v>
      </c>
      <c r="L783">
        <v>0.99805214535594999</v>
      </c>
      <c r="M783">
        <v>0.90866170558536496</v>
      </c>
    </row>
    <row r="784" spans="1:13" x14ac:dyDescent="0.2">
      <c r="A784" t="s">
        <v>548</v>
      </c>
      <c r="B784">
        <v>0.53111985784344096</v>
      </c>
      <c r="C784">
        <v>0.93283699772059703</v>
      </c>
      <c r="D784">
        <v>0.53061292072087396</v>
      </c>
      <c r="E784">
        <v>0.99643801459366899</v>
      </c>
      <c r="F784">
        <v>0.83374194489765197</v>
      </c>
      <c r="G784">
        <v>0.59426808738820902</v>
      </c>
      <c r="H784">
        <v>0.409414336952172</v>
      </c>
      <c r="I784">
        <v>0.46200099908637299</v>
      </c>
      <c r="J784">
        <v>0.99748621937153104</v>
      </c>
      <c r="K784">
        <v>0.77089259964835799</v>
      </c>
      <c r="L784">
        <v>0.99805214535594999</v>
      </c>
      <c r="M784">
        <v>0.82943474525401795</v>
      </c>
    </row>
    <row r="785" spans="1:13" x14ac:dyDescent="0.2">
      <c r="A785" t="s">
        <v>368</v>
      </c>
      <c r="B785">
        <v>0.53111985784344096</v>
      </c>
      <c r="C785">
        <v>0.88190541332295402</v>
      </c>
      <c r="D785">
        <v>0.567052441900883</v>
      </c>
      <c r="E785">
        <v>0.99643801459366899</v>
      </c>
      <c r="F785">
        <v>0.963038444983354</v>
      </c>
      <c r="G785">
        <v>0.62118885969313997</v>
      </c>
      <c r="H785">
        <v>0.26467035688062801</v>
      </c>
      <c r="I785">
        <v>7.5842336381640604E-2</v>
      </c>
      <c r="J785">
        <v>0.99748621937153104</v>
      </c>
      <c r="K785">
        <v>0.41450093427994</v>
      </c>
      <c r="L785">
        <v>0.99805214535594999</v>
      </c>
      <c r="M785">
        <v>0.91685396889569004</v>
      </c>
    </row>
    <row r="786" spans="1:13" x14ac:dyDescent="0.2">
      <c r="A786" t="s">
        <v>678</v>
      </c>
      <c r="B786">
        <v>0.53111985784344096</v>
      </c>
      <c r="C786">
        <v>0.92814076323819505</v>
      </c>
      <c r="D786">
        <v>0.62671762267270503</v>
      </c>
      <c r="E786">
        <v>0.99643801459366899</v>
      </c>
      <c r="F786">
        <v>0.963038444983354</v>
      </c>
      <c r="G786">
        <v>0.75981103820095997</v>
      </c>
      <c r="H786">
        <v>0.44490726088458799</v>
      </c>
      <c r="I786">
        <v>0.32526906004484102</v>
      </c>
      <c r="J786">
        <v>0.99748621937153104</v>
      </c>
      <c r="K786">
        <v>0.99745913155612198</v>
      </c>
      <c r="L786">
        <v>0.99805214535594999</v>
      </c>
      <c r="M786">
        <v>0.82943474525401795</v>
      </c>
    </row>
    <row r="787" spans="1:13" x14ac:dyDescent="0.2">
      <c r="A787" t="s">
        <v>347</v>
      </c>
      <c r="B787">
        <v>0.53111985784344096</v>
      </c>
      <c r="C787">
        <v>0.98176085890043696</v>
      </c>
      <c r="D787">
        <v>0.49234075868196597</v>
      </c>
      <c r="E787">
        <v>0.99643801459366899</v>
      </c>
      <c r="F787">
        <v>0.99762692844693901</v>
      </c>
      <c r="G787">
        <v>0.82182592714202596</v>
      </c>
      <c r="H787">
        <v>0.62010865075110699</v>
      </c>
      <c r="I787">
        <v>0.59884648099771098</v>
      </c>
      <c r="J787">
        <v>0.99748621937153104</v>
      </c>
      <c r="K787">
        <v>0.99745913155612198</v>
      </c>
      <c r="L787">
        <v>0.99805214535594999</v>
      </c>
      <c r="M787">
        <v>0.90866170558536496</v>
      </c>
    </row>
    <row r="788" spans="1:13" x14ac:dyDescent="0.2">
      <c r="A788" t="s">
        <v>623</v>
      </c>
      <c r="B788">
        <v>0.53111985784344096</v>
      </c>
      <c r="C788">
        <v>0.92874053757126496</v>
      </c>
      <c r="D788">
        <v>0.52383657165175301</v>
      </c>
      <c r="E788">
        <v>0.99643801459366899</v>
      </c>
      <c r="F788">
        <v>0.94052611472679204</v>
      </c>
      <c r="G788">
        <v>0.87208341851238103</v>
      </c>
      <c r="H788">
        <v>0.62367877110443304</v>
      </c>
      <c r="I788">
        <v>0.60296305031478403</v>
      </c>
      <c r="J788">
        <v>0.99748621937153104</v>
      </c>
      <c r="K788">
        <v>0.92492019068846398</v>
      </c>
      <c r="L788">
        <v>0.99805214535594999</v>
      </c>
      <c r="M788">
        <v>0.91058875290758601</v>
      </c>
    </row>
    <row r="789" spans="1:13" x14ac:dyDescent="0.2">
      <c r="A789" t="s">
        <v>363</v>
      </c>
      <c r="B789">
        <v>0.53111985784344096</v>
      </c>
      <c r="C789">
        <v>0.98176085890043696</v>
      </c>
      <c r="D789">
        <v>0.567052441900883</v>
      </c>
      <c r="E789">
        <v>0.99643801459366899</v>
      </c>
      <c r="F789">
        <v>0.963038444983354</v>
      </c>
      <c r="G789">
        <v>0.92315331484088503</v>
      </c>
      <c r="H789">
        <v>0.48196264898844099</v>
      </c>
      <c r="I789">
        <v>0.64959000275045198</v>
      </c>
      <c r="J789">
        <v>0.99748621937153104</v>
      </c>
      <c r="K789">
        <v>0.99745913155612198</v>
      </c>
      <c r="L789">
        <v>0.99805214535594999</v>
      </c>
      <c r="M789">
        <v>0.90866170558536496</v>
      </c>
    </row>
    <row r="790" spans="1:13" x14ac:dyDescent="0.2">
      <c r="A790" t="s">
        <v>911</v>
      </c>
      <c r="B790">
        <v>0.53111985784344096</v>
      </c>
      <c r="C790">
        <v>0.83774172980453099</v>
      </c>
      <c r="D790">
        <v>0.369244191904464</v>
      </c>
      <c r="E790">
        <v>0.99643801459366899</v>
      </c>
      <c r="F790">
        <v>0.98286195833661405</v>
      </c>
      <c r="G790">
        <v>0.96201553096636905</v>
      </c>
      <c r="H790">
        <v>0.63229161184039695</v>
      </c>
      <c r="I790">
        <v>0.52221913478037896</v>
      </c>
      <c r="J790">
        <v>0.99748621937153104</v>
      </c>
      <c r="K790">
        <v>0.45802291664956102</v>
      </c>
      <c r="L790">
        <v>0.99805214535594999</v>
      </c>
      <c r="M790">
        <v>0.91491108730065995</v>
      </c>
    </row>
    <row r="791" spans="1:13" x14ac:dyDescent="0.2">
      <c r="A791" t="s">
        <v>713</v>
      </c>
      <c r="B791">
        <v>0.53137983494014995</v>
      </c>
      <c r="C791">
        <v>0.90627420117309498</v>
      </c>
      <c r="D791">
        <v>0.51108572273624497</v>
      </c>
      <c r="E791">
        <v>0.99643801459366899</v>
      </c>
      <c r="F791">
        <v>0.99762692844693901</v>
      </c>
      <c r="G791">
        <v>0.87208341851238103</v>
      </c>
      <c r="H791">
        <v>0.54746954787412005</v>
      </c>
      <c r="I791">
        <v>0.50480492152838596</v>
      </c>
      <c r="J791">
        <v>0.99748621937153104</v>
      </c>
      <c r="K791">
        <v>0.77089259964835799</v>
      </c>
      <c r="L791">
        <v>0.99805214535594999</v>
      </c>
      <c r="M791">
        <v>0.93040487831570495</v>
      </c>
    </row>
    <row r="792" spans="1:13" x14ac:dyDescent="0.2">
      <c r="A792" t="s">
        <v>216</v>
      </c>
      <c r="B792">
        <v>0.53203179428035896</v>
      </c>
      <c r="C792">
        <v>0.65846238786335698</v>
      </c>
      <c r="D792">
        <v>0.59911612531771496</v>
      </c>
      <c r="E792">
        <v>0.99643801459366899</v>
      </c>
      <c r="F792">
        <v>0.963038444983354</v>
      </c>
      <c r="G792">
        <v>0.101546392945706</v>
      </c>
      <c r="H792">
        <v>0.45856432429837202</v>
      </c>
      <c r="I792">
        <v>0.57158998716102305</v>
      </c>
      <c r="J792">
        <v>0.99748621937153104</v>
      </c>
      <c r="K792">
        <v>0.99751778547930303</v>
      </c>
      <c r="L792">
        <v>0.99805214535594999</v>
      </c>
      <c r="M792">
        <v>0.91058875290758601</v>
      </c>
    </row>
    <row r="793" spans="1:13" x14ac:dyDescent="0.2">
      <c r="A793" t="s">
        <v>584</v>
      </c>
      <c r="B793">
        <v>0.53203179428035896</v>
      </c>
      <c r="C793">
        <v>0.93283699772059703</v>
      </c>
      <c r="D793">
        <v>0.369244191904464</v>
      </c>
      <c r="E793">
        <v>0.99643801459366899</v>
      </c>
      <c r="F793">
        <v>0.96737129039094105</v>
      </c>
      <c r="G793">
        <v>0.80042925333379</v>
      </c>
      <c r="H793">
        <v>0.158351954071978</v>
      </c>
      <c r="I793">
        <v>0.18638479219791501</v>
      </c>
      <c r="J793">
        <v>0.99748621937153104</v>
      </c>
      <c r="K793">
        <v>0.99745913155612198</v>
      </c>
      <c r="L793">
        <v>0.99805214535594999</v>
      </c>
      <c r="M793">
        <v>0.89876883969478205</v>
      </c>
    </row>
    <row r="794" spans="1:13" x14ac:dyDescent="0.2">
      <c r="A794" t="s">
        <v>336</v>
      </c>
      <c r="B794">
        <v>0.53359546486326404</v>
      </c>
      <c r="C794">
        <v>0.99909089124323902</v>
      </c>
      <c r="D794">
        <v>0.55866922017959197</v>
      </c>
      <c r="E794">
        <v>0.99643801459366899</v>
      </c>
      <c r="F794">
        <v>0.99762692844693901</v>
      </c>
      <c r="G794">
        <v>0.83354682872631403</v>
      </c>
      <c r="H794">
        <v>0.365778614357195</v>
      </c>
      <c r="I794">
        <v>0.53260119331036104</v>
      </c>
      <c r="J794">
        <v>0.99748621937153104</v>
      </c>
      <c r="K794">
        <v>0.99745913155612198</v>
      </c>
      <c r="L794">
        <v>0.99805214535594999</v>
      </c>
      <c r="M794">
        <v>0.74610510734100399</v>
      </c>
    </row>
    <row r="795" spans="1:13" x14ac:dyDescent="0.2">
      <c r="A795" t="s">
        <v>827</v>
      </c>
      <c r="B795">
        <v>0.53409684206198005</v>
      </c>
      <c r="C795">
        <v>0.98856275497600199</v>
      </c>
      <c r="D795">
        <v>0.52383657165175301</v>
      </c>
      <c r="E795">
        <v>0.99643801459366899</v>
      </c>
      <c r="F795">
        <v>0.99762692844693901</v>
      </c>
      <c r="G795">
        <v>0.75745061227701005</v>
      </c>
      <c r="H795">
        <v>0.62285025454016896</v>
      </c>
      <c r="I795">
        <v>0.66809627188902698</v>
      </c>
      <c r="J795">
        <v>0.99748621937153104</v>
      </c>
      <c r="K795">
        <v>0.78693847602585099</v>
      </c>
      <c r="L795">
        <v>0.99805214535594999</v>
      </c>
      <c r="M795">
        <v>0.91491108730065995</v>
      </c>
    </row>
    <row r="796" spans="1:13" x14ac:dyDescent="0.2">
      <c r="A796" t="s">
        <v>907</v>
      </c>
      <c r="B796">
        <v>0.53472167613036004</v>
      </c>
      <c r="C796">
        <v>0.65846238786335698</v>
      </c>
      <c r="D796">
        <v>0.57531253534340299</v>
      </c>
      <c r="E796">
        <v>0.99643801459366899</v>
      </c>
      <c r="F796">
        <v>0.83374194489765197</v>
      </c>
      <c r="G796">
        <v>0.57337838473784597</v>
      </c>
      <c r="H796">
        <v>0.42744920121463698</v>
      </c>
      <c r="I796">
        <v>0.142283120096622</v>
      </c>
      <c r="J796">
        <v>0.99748621937153104</v>
      </c>
      <c r="K796">
        <v>0.99751778547930303</v>
      </c>
      <c r="L796">
        <v>0.99805214535594999</v>
      </c>
      <c r="M796">
        <v>0.37448254705723799</v>
      </c>
    </row>
    <row r="797" spans="1:13" x14ac:dyDescent="0.2">
      <c r="A797" t="s">
        <v>428</v>
      </c>
      <c r="B797">
        <v>0.53472167613036004</v>
      </c>
      <c r="C797">
        <v>0.92814076323819505</v>
      </c>
      <c r="D797">
        <v>0.58193867421330503</v>
      </c>
      <c r="E797">
        <v>0.99643801459366899</v>
      </c>
      <c r="F797">
        <v>0.963038444983354</v>
      </c>
      <c r="G797">
        <v>0.84953056939294402</v>
      </c>
      <c r="H797">
        <v>0.27448932186289798</v>
      </c>
      <c r="I797">
        <v>0.30835800116835899</v>
      </c>
      <c r="J797">
        <v>0.99748621937153104</v>
      </c>
      <c r="K797">
        <v>0.99745913155612198</v>
      </c>
      <c r="L797">
        <v>0.99805214535594999</v>
      </c>
      <c r="M797">
        <v>0.90866170558536496</v>
      </c>
    </row>
    <row r="798" spans="1:13" x14ac:dyDescent="0.2">
      <c r="A798" t="s">
        <v>1004</v>
      </c>
      <c r="B798">
        <v>0.53472167613036004</v>
      </c>
      <c r="C798">
        <v>0.93213850039253898</v>
      </c>
      <c r="D798">
        <v>0.56914401263871695</v>
      </c>
      <c r="E798">
        <v>0.99643801459366899</v>
      </c>
      <c r="F798">
        <v>0.99762692844693901</v>
      </c>
      <c r="G798">
        <v>0.94778391174513399</v>
      </c>
      <c r="H798">
        <v>0.579308219142457</v>
      </c>
      <c r="I798">
        <v>0.51009721920401396</v>
      </c>
      <c r="J798">
        <v>0.99748621937153104</v>
      </c>
      <c r="K798">
        <v>0.99745913155612198</v>
      </c>
      <c r="L798">
        <v>0.99805214535594999</v>
      </c>
      <c r="M798">
        <v>0.82943474525401795</v>
      </c>
    </row>
    <row r="799" spans="1:13" x14ac:dyDescent="0.2">
      <c r="A799" t="s">
        <v>794</v>
      </c>
      <c r="B799">
        <v>0.53525977510406597</v>
      </c>
      <c r="C799">
        <v>0.98856275497600199</v>
      </c>
      <c r="D799">
        <v>0.567052441900883</v>
      </c>
      <c r="E799">
        <v>0.99643801459366899</v>
      </c>
      <c r="F799">
        <v>0.963038444983354</v>
      </c>
      <c r="G799">
        <v>0.94189632707907001</v>
      </c>
      <c r="H799">
        <v>0.34967923370025</v>
      </c>
      <c r="I799">
        <v>0.68551890947392702</v>
      </c>
      <c r="J799">
        <v>0.99748621937153104</v>
      </c>
      <c r="K799">
        <v>0.99745913155612198</v>
      </c>
      <c r="L799">
        <v>0.99805214535594999</v>
      </c>
      <c r="M799">
        <v>0.78728825697801297</v>
      </c>
    </row>
    <row r="800" spans="1:13" x14ac:dyDescent="0.2">
      <c r="A800" t="s">
        <v>488</v>
      </c>
      <c r="B800">
        <v>0.53561847157456</v>
      </c>
      <c r="C800">
        <v>0.93283699772059703</v>
      </c>
      <c r="D800">
        <v>0.57964873299590602</v>
      </c>
      <c r="E800">
        <v>0.99643801459366899</v>
      </c>
      <c r="F800">
        <v>0.963038444983354</v>
      </c>
      <c r="G800">
        <v>0.75981103820095997</v>
      </c>
      <c r="H800">
        <v>0.42473243802947203</v>
      </c>
      <c r="I800">
        <v>0.33509592727014798</v>
      </c>
      <c r="J800">
        <v>0.99748621937153104</v>
      </c>
      <c r="K800">
        <v>0.96635254200988796</v>
      </c>
      <c r="L800">
        <v>0.99805214535594999</v>
      </c>
      <c r="M800">
        <v>0.82943474525401795</v>
      </c>
    </row>
    <row r="801" spans="1:13" x14ac:dyDescent="0.2">
      <c r="A801" t="s">
        <v>15</v>
      </c>
      <c r="B801">
        <v>0.53561847157456</v>
      </c>
      <c r="C801">
        <v>0.78902192621423195</v>
      </c>
      <c r="D801">
        <v>0.567052441900883</v>
      </c>
      <c r="E801">
        <v>0.99643801459366899</v>
      </c>
      <c r="F801">
        <v>0.99762692844693901</v>
      </c>
      <c r="G801">
        <v>0.91178683623222301</v>
      </c>
      <c r="H801">
        <v>5.7939057668910901E-2</v>
      </c>
      <c r="I801">
        <v>6.0026583439112798E-3</v>
      </c>
      <c r="J801">
        <v>0.99748621937153104</v>
      </c>
      <c r="K801">
        <v>0.99745913155612198</v>
      </c>
      <c r="L801">
        <v>0.99805214535594999</v>
      </c>
      <c r="M801">
        <v>0.89876883969478205</v>
      </c>
    </row>
    <row r="802" spans="1:13" x14ac:dyDescent="0.2">
      <c r="A802" t="s">
        <v>793</v>
      </c>
      <c r="B802">
        <v>0.53561847157456</v>
      </c>
      <c r="C802">
        <v>0.88190541332295402</v>
      </c>
      <c r="D802">
        <v>0.60300498694586602</v>
      </c>
      <c r="E802">
        <v>0.99643801459366899</v>
      </c>
      <c r="F802">
        <v>0.963038444983354</v>
      </c>
      <c r="G802">
        <v>0.96443156831128696</v>
      </c>
      <c r="H802">
        <v>0.35219477582263797</v>
      </c>
      <c r="I802">
        <v>0.168450796241496</v>
      </c>
      <c r="J802">
        <v>0.99748621937153104</v>
      </c>
      <c r="K802">
        <v>0.99745913155612198</v>
      </c>
      <c r="L802">
        <v>0.99805214535594999</v>
      </c>
      <c r="M802">
        <v>0.91058875290758601</v>
      </c>
    </row>
    <row r="803" spans="1:13" x14ac:dyDescent="0.2">
      <c r="A803" t="s">
        <v>739</v>
      </c>
      <c r="B803">
        <v>0.53630403513037705</v>
      </c>
      <c r="C803">
        <v>0.99909089124323902</v>
      </c>
      <c r="D803">
        <v>0.52383657165175301</v>
      </c>
      <c r="E803">
        <v>0.99643801459366899</v>
      </c>
      <c r="F803">
        <v>0.99762692844693901</v>
      </c>
      <c r="G803">
        <v>0.75981103820095997</v>
      </c>
      <c r="H803">
        <v>0.63710304065782697</v>
      </c>
      <c r="I803">
        <v>0.50983811765139297</v>
      </c>
      <c r="J803">
        <v>0.99748621937153104</v>
      </c>
      <c r="K803">
        <v>0.99745913155612198</v>
      </c>
      <c r="L803">
        <v>0.99805214535594999</v>
      </c>
      <c r="M803">
        <v>0.89876883969478205</v>
      </c>
    </row>
    <row r="804" spans="1:13" x14ac:dyDescent="0.2">
      <c r="A804" t="s">
        <v>637</v>
      </c>
      <c r="B804">
        <v>0.53630403513037705</v>
      </c>
      <c r="C804">
        <v>0.92814076323819505</v>
      </c>
      <c r="D804">
        <v>0.53778657037827104</v>
      </c>
      <c r="E804">
        <v>0.99643801459366899</v>
      </c>
      <c r="F804">
        <v>0.98286195833661405</v>
      </c>
      <c r="G804">
        <v>0.88195722458090597</v>
      </c>
      <c r="H804">
        <v>0.579308219142457</v>
      </c>
      <c r="I804">
        <v>0.60296305031478403</v>
      </c>
      <c r="J804">
        <v>0.99748621937153104</v>
      </c>
      <c r="K804">
        <v>0.99751778547930303</v>
      </c>
      <c r="L804">
        <v>0.99805214535594999</v>
      </c>
      <c r="M804">
        <v>0.91058875290758601</v>
      </c>
    </row>
    <row r="805" spans="1:13" x14ac:dyDescent="0.2">
      <c r="A805" t="s">
        <v>91</v>
      </c>
      <c r="B805">
        <v>0.53630403513037705</v>
      </c>
      <c r="C805">
        <v>0.92814076323819505</v>
      </c>
      <c r="D805">
        <v>0.61785054348341095</v>
      </c>
      <c r="E805">
        <v>0.99643801459366899</v>
      </c>
      <c r="F805">
        <v>0.96737129039094105</v>
      </c>
      <c r="G805">
        <v>0.96453207857327705</v>
      </c>
      <c r="H805">
        <v>0.456713474103285</v>
      </c>
      <c r="I805">
        <v>0.30846684959568799</v>
      </c>
      <c r="J805">
        <v>0.99748621937153104</v>
      </c>
      <c r="K805">
        <v>0.93609249694600405</v>
      </c>
      <c r="L805">
        <v>0.99805214535594999</v>
      </c>
      <c r="M805">
        <v>0.90866170558536496</v>
      </c>
    </row>
    <row r="806" spans="1:13" x14ac:dyDescent="0.2">
      <c r="A806" t="s">
        <v>443</v>
      </c>
      <c r="B806">
        <v>0.53650435349066805</v>
      </c>
      <c r="C806">
        <v>0.93213850039253898</v>
      </c>
      <c r="D806">
        <v>4.9731635862776999E-2</v>
      </c>
      <c r="E806">
        <v>0.99643801459366899</v>
      </c>
      <c r="F806">
        <v>0.99762692844693901</v>
      </c>
      <c r="G806">
        <v>0.51992152359339505</v>
      </c>
      <c r="H806">
        <v>0.426204141053313</v>
      </c>
      <c r="I806">
        <v>0.40887555796228198</v>
      </c>
      <c r="J806">
        <v>0.99748621937153104</v>
      </c>
      <c r="K806">
        <v>0.99745913155612198</v>
      </c>
      <c r="L806">
        <v>0.99805214535594999</v>
      </c>
      <c r="M806">
        <v>0.90866170558536496</v>
      </c>
    </row>
    <row r="807" spans="1:13" x14ac:dyDescent="0.2">
      <c r="A807" t="s">
        <v>999</v>
      </c>
      <c r="B807">
        <v>0.53707766900796905</v>
      </c>
      <c r="C807">
        <v>0.55318165629941995</v>
      </c>
      <c r="D807">
        <v>0.52383657165175301</v>
      </c>
      <c r="E807">
        <v>0.99643801459366899</v>
      </c>
      <c r="F807">
        <v>0.99762692844693901</v>
      </c>
      <c r="G807">
        <v>0.31582014482725701</v>
      </c>
      <c r="H807">
        <v>0.57006059593971903</v>
      </c>
      <c r="I807">
        <v>0.40227614381079602</v>
      </c>
      <c r="J807">
        <v>0.99748621937153104</v>
      </c>
      <c r="K807">
        <v>0.99745913155612198</v>
      </c>
      <c r="L807">
        <v>0.99805214535594999</v>
      </c>
      <c r="M807">
        <v>0.732369281052628</v>
      </c>
    </row>
    <row r="808" spans="1:13" x14ac:dyDescent="0.2">
      <c r="A808" t="s">
        <v>884</v>
      </c>
      <c r="B808">
        <v>0.53847983794172005</v>
      </c>
      <c r="C808">
        <v>0.98176085890043696</v>
      </c>
      <c r="D808">
        <v>0.369244191904464</v>
      </c>
      <c r="E808">
        <v>0.99643801459366899</v>
      </c>
      <c r="F808">
        <v>0.963038444983354</v>
      </c>
      <c r="G808">
        <v>0.425222798166211</v>
      </c>
      <c r="H808">
        <v>0.27450105815598902</v>
      </c>
      <c r="I808">
        <v>0.39970639690372001</v>
      </c>
      <c r="J808">
        <v>0.99748621937153104</v>
      </c>
      <c r="K808">
        <v>0.88759070114366501</v>
      </c>
      <c r="L808">
        <v>0.99805214535594999</v>
      </c>
      <c r="M808">
        <v>0.82943474525401795</v>
      </c>
    </row>
    <row r="809" spans="1:13" x14ac:dyDescent="0.2">
      <c r="A809" t="s">
        <v>781</v>
      </c>
      <c r="B809">
        <v>0.53847983794172005</v>
      </c>
      <c r="C809">
        <v>0.98856275497600199</v>
      </c>
      <c r="D809">
        <v>0.49234075868196597</v>
      </c>
      <c r="E809">
        <v>0.99643801459366899</v>
      </c>
      <c r="F809">
        <v>0.963038444983354</v>
      </c>
      <c r="G809">
        <v>0.57337838473784597</v>
      </c>
      <c r="H809">
        <v>0.58421339173540898</v>
      </c>
      <c r="I809">
        <v>0.25286062567509399</v>
      </c>
      <c r="J809">
        <v>0.99748621937153104</v>
      </c>
      <c r="K809">
        <v>0.949369620159637</v>
      </c>
      <c r="L809">
        <v>0.99805214535594999</v>
      </c>
      <c r="M809">
        <v>0.91058875290758601</v>
      </c>
    </row>
    <row r="810" spans="1:13" x14ac:dyDescent="0.2">
      <c r="A810" t="s">
        <v>614</v>
      </c>
      <c r="B810">
        <v>0.53867479969621401</v>
      </c>
      <c r="C810">
        <v>0.98176085890043696</v>
      </c>
      <c r="D810">
        <v>0.54648100488659801</v>
      </c>
      <c r="E810">
        <v>0.99643801459366899</v>
      </c>
      <c r="F810">
        <v>0.99762692844693901</v>
      </c>
      <c r="G810">
        <v>0.94189632707907001</v>
      </c>
      <c r="H810">
        <v>0.59739631150066097</v>
      </c>
      <c r="I810">
        <v>0.68551890947392702</v>
      </c>
      <c r="J810">
        <v>0.99748621937153104</v>
      </c>
      <c r="K810">
        <v>0.99745913155612198</v>
      </c>
      <c r="L810">
        <v>0.99805214535594999</v>
      </c>
      <c r="M810">
        <v>0.91576463979151301</v>
      </c>
    </row>
    <row r="811" spans="1:13" x14ac:dyDescent="0.2">
      <c r="A811" t="s">
        <v>28</v>
      </c>
      <c r="B811">
        <v>0.53953952133595295</v>
      </c>
      <c r="C811">
        <v>0.88190541332295402</v>
      </c>
      <c r="D811">
        <v>0.56149287366413903</v>
      </c>
      <c r="E811">
        <v>0.99643801459366899</v>
      </c>
      <c r="F811">
        <v>0.96535860511831295</v>
      </c>
      <c r="G811">
        <v>0.94778391174513399</v>
      </c>
      <c r="H811">
        <v>0.14032846982710501</v>
      </c>
      <c r="I811">
        <v>8.0240403549240599E-2</v>
      </c>
      <c r="J811">
        <v>0.99748621937153104</v>
      </c>
      <c r="K811">
        <v>0.99745913155612198</v>
      </c>
      <c r="L811">
        <v>0.99805214535594999</v>
      </c>
      <c r="M811">
        <v>0.90277291510190905</v>
      </c>
    </row>
    <row r="812" spans="1:13" x14ac:dyDescent="0.2">
      <c r="A812" t="s">
        <v>71</v>
      </c>
      <c r="B812">
        <v>0.54128579396091503</v>
      </c>
      <c r="C812">
        <v>0.93303251533057496</v>
      </c>
      <c r="D812">
        <v>0.57328514388696195</v>
      </c>
      <c r="E812">
        <v>0.99643801459366899</v>
      </c>
      <c r="F812">
        <v>0.98286195833661405</v>
      </c>
      <c r="G812">
        <v>0.902378470765129</v>
      </c>
      <c r="H812">
        <v>0.42473243802947203</v>
      </c>
      <c r="I812">
        <v>0.67452708727900501</v>
      </c>
      <c r="J812">
        <v>0.99748621937153104</v>
      </c>
      <c r="K812">
        <v>0.99745913155612198</v>
      </c>
      <c r="L812">
        <v>0.99805214535594999</v>
      </c>
      <c r="M812">
        <v>0.88752406065468004</v>
      </c>
    </row>
    <row r="813" spans="1:13" x14ac:dyDescent="0.2">
      <c r="A813" t="s">
        <v>801</v>
      </c>
      <c r="B813">
        <v>0.54255592937642505</v>
      </c>
      <c r="C813">
        <v>0.98176085890043696</v>
      </c>
      <c r="D813">
        <v>0.55866922017959197</v>
      </c>
      <c r="E813">
        <v>0.99643801459366899</v>
      </c>
      <c r="F813">
        <v>0.94052611472679204</v>
      </c>
      <c r="G813">
        <v>0.94084374974209195</v>
      </c>
      <c r="H813">
        <v>0.52227607950677901</v>
      </c>
      <c r="I813">
        <v>0.68551890947392702</v>
      </c>
      <c r="J813">
        <v>0.99748621937153104</v>
      </c>
      <c r="K813">
        <v>0.99745913155612198</v>
      </c>
      <c r="L813">
        <v>0.99805214535594999</v>
      </c>
      <c r="M813">
        <v>0.90866170558536496</v>
      </c>
    </row>
    <row r="814" spans="1:13" x14ac:dyDescent="0.2">
      <c r="A814" t="s">
        <v>308</v>
      </c>
      <c r="B814">
        <v>0.54255592937642505</v>
      </c>
      <c r="C814">
        <v>0.92814076323819505</v>
      </c>
      <c r="D814">
        <v>0.369244191904464</v>
      </c>
      <c r="E814">
        <v>0.99643801459366899</v>
      </c>
      <c r="F814">
        <v>0.99762692844693901</v>
      </c>
      <c r="G814">
        <v>0.94778391174513399</v>
      </c>
      <c r="H814">
        <v>0.57180456317733497</v>
      </c>
      <c r="I814">
        <v>0.61523203435964002</v>
      </c>
      <c r="J814">
        <v>0.99748621937153104</v>
      </c>
      <c r="K814">
        <v>0.99745913155612198</v>
      </c>
      <c r="L814">
        <v>0.99805214535594999</v>
      </c>
      <c r="M814">
        <v>0.90866170558536496</v>
      </c>
    </row>
    <row r="815" spans="1:13" x14ac:dyDescent="0.2">
      <c r="A815" t="s">
        <v>997</v>
      </c>
      <c r="B815">
        <v>0.54279851630925802</v>
      </c>
      <c r="C815">
        <v>0.78902192621423195</v>
      </c>
      <c r="D815">
        <v>0.369244191904464</v>
      </c>
      <c r="E815">
        <v>0.99643801459366899</v>
      </c>
      <c r="F815">
        <v>0.91478701963646902</v>
      </c>
      <c r="G815">
        <v>0.52158729892393796</v>
      </c>
      <c r="H815">
        <v>0.58948865233821202</v>
      </c>
      <c r="I815">
        <v>0.52011336365867999</v>
      </c>
      <c r="J815">
        <v>0.99748621937153104</v>
      </c>
      <c r="K815">
        <v>0.99745913155612198</v>
      </c>
      <c r="L815">
        <v>0.99805214535594999</v>
      </c>
      <c r="M815">
        <v>0.89876883969478205</v>
      </c>
    </row>
    <row r="816" spans="1:13" x14ac:dyDescent="0.2">
      <c r="A816" t="s">
        <v>364</v>
      </c>
      <c r="B816">
        <v>0.54279851630925802</v>
      </c>
      <c r="C816">
        <v>0.99076304339751098</v>
      </c>
      <c r="D816">
        <v>0.59911612531771496</v>
      </c>
      <c r="E816">
        <v>0.99643801459366899</v>
      </c>
      <c r="F816">
        <v>0.963038444983354</v>
      </c>
      <c r="G816">
        <v>0.93383372069267501</v>
      </c>
      <c r="H816">
        <v>0.45856432429837202</v>
      </c>
      <c r="I816">
        <v>0.480622018693032</v>
      </c>
      <c r="J816">
        <v>0.99748621937153104</v>
      </c>
      <c r="K816">
        <v>0.99745913155612198</v>
      </c>
      <c r="L816">
        <v>0.99805214535594999</v>
      </c>
      <c r="M816">
        <v>0.82943474525401795</v>
      </c>
    </row>
    <row r="817" spans="1:13" x14ac:dyDescent="0.2">
      <c r="A817" t="s">
        <v>99</v>
      </c>
      <c r="B817">
        <v>0.54682234283383002</v>
      </c>
      <c r="C817">
        <v>0.93213850039253898</v>
      </c>
      <c r="D817">
        <v>0.52535847155314597</v>
      </c>
      <c r="E817">
        <v>0.99643801459366899</v>
      </c>
      <c r="F817">
        <v>0.93375792011711201</v>
      </c>
      <c r="G817">
        <v>0.61950040319802102</v>
      </c>
      <c r="H817">
        <v>0.23125298918210599</v>
      </c>
      <c r="I817">
        <v>0.200743770177885</v>
      </c>
      <c r="J817">
        <v>0.99748621937153104</v>
      </c>
      <c r="K817">
        <v>0.99745913155612198</v>
      </c>
      <c r="L817">
        <v>0.99805214535594999</v>
      </c>
      <c r="M817">
        <v>0.89876883969478205</v>
      </c>
    </row>
    <row r="818" spans="1:13" x14ac:dyDescent="0.2">
      <c r="A818" t="s">
        <v>128</v>
      </c>
      <c r="B818">
        <v>0.54682234283383002</v>
      </c>
      <c r="C818">
        <v>0.83774172980453099</v>
      </c>
      <c r="D818">
        <v>0.54302353890603305</v>
      </c>
      <c r="E818">
        <v>0.99643801459366899</v>
      </c>
      <c r="F818">
        <v>0.97759432866847495</v>
      </c>
      <c r="G818">
        <v>0.93383372069267501</v>
      </c>
      <c r="H818">
        <v>0.62324509736733102</v>
      </c>
      <c r="I818">
        <v>0.64424404002520497</v>
      </c>
      <c r="J818">
        <v>0.99748621937153104</v>
      </c>
      <c r="K818">
        <v>0.99745913155612198</v>
      </c>
      <c r="L818">
        <v>0.99805214535594999</v>
      </c>
      <c r="M818">
        <v>0.89876883969478205</v>
      </c>
    </row>
    <row r="819" spans="1:13" x14ac:dyDescent="0.2">
      <c r="A819" t="s">
        <v>718</v>
      </c>
      <c r="B819">
        <v>0.54682809143167899</v>
      </c>
      <c r="C819">
        <v>0.66212631023556701</v>
      </c>
      <c r="D819">
        <v>0.56309903896145197</v>
      </c>
      <c r="E819">
        <v>0.99643801459366899</v>
      </c>
      <c r="F819">
        <v>0.96737129039094105</v>
      </c>
      <c r="G819">
        <v>0.79945174010509501</v>
      </c>
      <c r="H819">
        <v>1.6870998093487501E-2</v>
      </c>
      <c r="I819">
        <v>1.7619134265091301E-2</v>
      </c>
      <c r="J819">
        <v>0.99748621937153104</v>
      </c>
      <c r="K819">
        <v>0.99745913155612198</v>
      </c>
      <c r="L819">
        <v>0.99805214535594999</v>
      </c>
      <c r="M819">
        <v>0.70417742281365503</v>
      </c>
    </row>
    <row r="820" spans="1:13" x14ac:dyDescent="0.2">
      <c r="A820" t="s">
        <v>124</v>
      </c>
      <c r="B820">
        <v>0.548038909093709</v>
      </c>
      <c r="C820">
        <v>0.98176085890043696</v>
      </c>
      <c r="D820">
        <v>0.60213081325267104</v>
      </c>
      <c r="E820">
        <v>0.99643801459366899</v>
      </c>
      <c r="F820">
        <v>0.963038444983354</v>
      </c>
      <c r="G820">
        <v>0.79945174010509501</v>
      </c>
      <c r="H820">
        <v>0.233496846556836</v>
      </c>
      <c r="I820">
        <v>0.15642767786796799</v>
      </c>
      <c r="J820">
        <v>0.99748621937153104</v>
      </c>
      <c r="K820">
        <v>0.99751778547930303</v>
      </c>
      <c r="L820">
        <v>0.99805214535594999</v>
      </c>
      <c r="M820">
        <v>0.91058875290758601</v>
      </c>
    </row>
    <row r="821" spans="1:13" x14ac:dyDescent="0.2">
      <c r="A821" t="s">
        <v>267</v>
      </c>
      <c r="B821">
        <v>0.548038909093709</v>
      </c>
      <c r="C821">
        <v>0.92814076323819505</v>
      </c>
      <c r="D821">
        <v>0.54648100488659801</v>
      </c>
      <c r="E821">
        <v>0.99643801459366899</v>
      </c>
      <c r="F821">
        <v>0.89077596715531404</v>
      </c>
      <c r="G821">
        <v>0.85614565082975402</v>
      </c>
      <c r="H821">
        <v>0.30742264863077301</v>
      </c>
      <c r="I821">
        <v>0.208785644860286</v>
      </c>
      <c r="J821">
        <v>0.99748621937153104</v>
      </c>
      <c r="K821">
        <v>0.92492019068846398</v>
      </c>
      <c r="L821">
        <v>0.99805214535594999</v>
      </c>
      <c r="M821">
        <v>0.91685396889569004</v>
      </c>
    </row>
    <row r="822" spans="1:13" x14ac:dyDescent="0.2">
      <c r="A822" t="s">
        <v>322</v>
      </c>
      <c r="B822">
        <v>0.548038909093709</v>
      </c>
      <c r="C822">
        <v>0.88190541332295402</v>
      </c>
      <c r="D822">
        <v>0.52535847155314597</v>
      </c>
      <c r="E822">
        <v>0.99643801459366899</v>
      </c>
      <c r="F822">
        <v>0.99762692844693901</v>
      </c>
      <c r="G822">
        <v>0.94189632707907001</v>
      </c>
      <c r="H822">
        <v>0.59950044309975803</v>
      </c>
      <c r="I822">
        <v>0.26605094615500202</v>
      </c>
      <c r="J822">
        <v>0.99748621937153104</v>
      </c>
      <c r="K822">
        <v>0.77089259964835799</v>
      </c>
      <c r="L822">
        <v>0.99805214535594999</v>
      </c>
      <c r="M822">
        <v>0.92829908219056301</v>
      </c>
    </row>
    <row r="823" spans="1:13" x14ac:dyDescent="0.2">
      <c r="A823" t="s">
        <v>861</v>
      </c>
      <c r="B823">
        <v>0.548038909093709</v>
      </c>
      <c r="C823">
        <v>0.74255332183211897</v>
      </c>
      <c r="D823">
        <v>0.457987059671075</v>
      </c>
      <c r="E823">
        <v>0.99643801459366899</v>
      </c>
      <c r="F823">
        <v>0.94715841347557395</v>
      </c>
      <c r="G823">
        <v>0.94980932819067698</v>
      </c>
      <c r="H823">
        <v>0.43992943660128903</v>
      </c>
      <c r="I823">
        <v>0.64026887942622301</v>
      </c>
      <c r="J823">
        <v>0.99748621937153104</v>
      </c>
      <c r="K823">
        <v>0.99745913155612198</v>
      </c>
      <c r="L823">
        <v>0.99805214535594999</v>
      </c>
      <c r="M823">
        <v>0.93040487831570495</v>
      </c>
    </row>
    <row r="824" spans="1:13" x14ac:dyDescent="0.2">
      <c r="A824" t="s">
        <v>966</v>
      </c>
      <c r="B824">
        <v>0.54867614194510494</v>
      </c>
      <c r="C824">
        <v>0.98856275497600199</v>
      </c>
      <c r="D824">
        <v>0.45477071380908102</v>
      </c>
      <c r="E824">
        <v>0.99643801459366899</v>
      </c>
      <c r="F824">
        <v>0.963038444983354</v>
      </c>
      <c r="G824">
        <v>0.51992152359339505</v>
      </c>
      <c r="H824">
        <v>0.20068897090957499</v>
      </c>
      <c r="I824">
        <v>7.5842336381640604E-2</v>
      </c>
      <c r="J824">
        <v>0.99748621937153104</v>
      </c>
      <c r="K824">
        <v>0.99745913155612198</v>
      </c>
      <c r="L824">
        <v>0.99805214535594999</v>
      </c>
      <c r="M824">
        <v>0.93040487831570495</v>
      </c>
    </row>
    <row r="825" spans="1:13" x14ac:dyDescent="0.2">
      <c r="A825" t="s">
        <v>829</v>
      </c>
      <c r="B825">
        <v>0.54867614194510494</v>
      </c>
      <c r="C825">
        <v>0.89420512712129796</v>
      </c>
      <c r="D825">
        <v>0.58193867421330503</v>
      </c>
      <c r="E825">
        <v>0.99643801459366899</v>
      </c>
      <c r="F825">
        <v>0.83374194489765197</v>
      </c>
      <c r="G825">
        <v>0.56544567404652102</v>
      </c>
      <c r="H825">
        <v>0.64319309284759396</v>
      </c>
      <c r="I825">
        <v>0.31384374288251199</v>
      </c>
      <c r="J825">
        <v>0.99748621937153104</v>
      </c>
      <c r="K825">
        <v>0.99745913155612198</v>
      </c>
      <c r="L825">
        <v>0.99805214535594999</v>
      </c>
      <c r="M825">
        <v>0.92293927972207201</v>
      </c>
    </row>
    <row r="826" spans="1:13" x14ac:dyDescent="0.2">
      <c r="A826" t="s">
        <v>162</v>
      </c>
      <c r="B826">
        <v>0.54867614194510494</v>
      </c>
      <c r="C826">
        <v>0.78902192621423195</v>
      </c>
      <c r="D826">
        <v>0.37049557506332298</v>
      </c>
      <c r="E826">
        <v>0.99643801459366899</v>
      </c>
      <c r="F826">
        <v>0.963038444983354</v>
      </c>
      <c r="G826">
        <v>0.71036839723246303</v>
      </c>
      <c r="H826">
        <v>0.47069592280492101</v>
      </c>
      <c r="I826">
        <v>0.52175288272609799</v>
      </c>
      <c r="J826">
        <v>0.99748621937153104</v>
      </c>
      <c r="K826">
        <v>0.99745913155612198</v>
      </c>
      <c r="L826">
        <v>0.99805214535594999</v>
      </c>
      <c r="M826">
        <v>0.92163860230322603</v>
      </c>
    </row>
    <row r="827" spans="1:13" x14ac:dyDescent="0.2">
      <c r="A827" t="s">
        <v>198</v>
      </c>
      <c r="B827">
        <v>0.54867614194510494</v>
      </c>
      <c r="C827">
        <v>0.95387377277048901</v>
      </c>
      <c r="D827">
        <v>0.57249881355277499</v>
      </c>
      <c r="E827">
        <v>0.99643801459366899</v>
      </c>
      <c r="F827">
        <v>0.963038444983354</v>
      </c>
      <c r="G827">
        <v>0.74614363585273102</v>
      </c>
      <c r="H827">
        <v>0.33828345937183901</v>
      </c>
      <c r="I827">
        <v>0.69755585978858603</v>
      </c>
      <c r="J827">
        <v>0.99748621937153104</v>
      </c>
      <c r="K827">
        <v>0.99856771589943505</v>
      </c>
      <c r="L827">
        <v>0.99805214535594999</v>
      </c>
      <c r="M827">
        <v>0.90866170558536496</v>
      </c>
    </row>
    <row r="828" spans="1:13" x14ac:dyDescent="0.2">
      <c r="A828" t="s">
        <v>98</v>
      </c>
      <c r="B828">
        <v>0.54867614194510494</v>
      </c>
      <c r="C828">
        <v>0.90627420117309498</v>
      </c>
      <c r="D828">
        <v>0.52535847155314597</v>
      </c>
      <c r="E828">
        <v>0.99643801459366899</v>
      </c>
      <c r="F828">
        <v>0.963038444983354</v>
      </c>
      <c r="G828">
        <v>0.80042925333379</v>
      </c>
      <c r="H828">
        <v>1.6870998093487501E-2</v>
      </c>
      <c r="I828">
        <v>3.6590370231216001E-3</v>
      </c>
      <c r="J828">
        <v>0.99748621937153104</v>
      </c>
      <c r="K828">
        <v>0.99745913155612198</v>
      </c>
      <c r="L828">
        <v>0.99805214535594999</v>
      </c>
      <c r="M828">
        <v>0.90866170558536496</v>
      </c>
    </row>
    <row r="829" spans="1:13" x14ac:dyDescent="0.2">
      <c r="A829" t="s">
        <v>1018</v>
      </c>
      <c r="B829">
        <v>0.54867614194510494</v>
      </c>
      <c r="C829">
        <v>0.83950980565464906</v>
      </c>
      <c r="D829">
        <v>0.59688617123673904</v>
      </c>
      <c r="E829">
        <v>0.99643801459366899</v>
      </c>
      <c r="F829">
        <v>0.963038444983354</v>
      </c>
      <c r="G829">
        <v>0.81645381688380902</v>
      </c>
      <c r="H829">
        <v>0.53039738193503605</v>
      </c>
      <c r="I829">
        <v>0.63358819225267204</v>
      </c>
      <c r="J829">
        <v>0.99748621937153104</v>
      </c>
      <c r="K829">
        <v>0.99745913155612198</v>
      </c>
      <c r="L829">
        <v>0.99805214535594999</v>
      </c>
      <c r="M829">
        <v>0.82943474525401795</v>
      </c>
    </row>
    <row r="830" spans="1:13" x14ac:dyDescent="0.2">
      <c r="A830" t="s">
        <v>236</v>
      </c>
      <c r="B830">
        <v>0.54867614194510494</v>
      </c>
      <c r="C830">
        <v>0.86596734976462897</v>
      </c>
      <c r="D830">
        <v>0.59688617123673904</v>
      </c>
      <c r="E830">
        <v>0.99643801459366899</v>
      </c>
      <c r="F830">
        <v>0.83374194489765197</v>
      </c>
      <c r="G830">
        <v>0.83749088431140195</v>
      </c>
      <c r="H830">
        <v>0.62285025454016896</v>
      </c>
      <c r="I830">
        <v>0.52190852881314098</v>
      </c>
      <c r="J830">
        <v>0.99748621937153104</v>
      </c>
      <c r="K830">
        <v>0.99745913155612198</v>
      </c>
      <c r="L830">
        <v>0.99805214535594999</v>
      </c>
      <c r="M830">
        <v>0.90866170558536496</v>
      </c>
    </row>
    <row r="831" spans="1:13" x14ac:dyDescent="0.2">
      <c r="A831" t="s">
        <v>973</v>
      </c>
      <c r="B831">
        <v>0.54867614194510494</v>
      </c>
      <c r="C831">
        <v>0.98176085890043696</v>
      </c>
      <c r="D831">
        <v>0.43789031798523897</v>
      </c>
      <c r="E831">
        <v>0.99643801459366899</v>
      </c>
      <c r="F831">
        <v>0.99762692844693901</v>
      </c>
      <c r="G831">
        <v>0.87030872941681903</v>
      </c>
      <c r="H831">
        <v>0.35219477582263797</v>
      </c>
      <c r="I831">
        <v>0.439535665162825</v>
      </c>
      <c r="J831">
        <v>0.99748621937153104</v>
      </c>
      <c r="K831">
        <v>0.99745913155612198</v>
      </c>
      <c r="L831">
        <v>0.99805214535594999</v>
      </c>
      <c r="M831">
        <v>0.91058875290758601</v>
      </c>
    </row>
    <row r="832" spans="1:13" x14ac:dyDescent="0.2">
      <c r="A832" t="s">
        <v>825</v>
      </c>
      <c r="B832">
        <v>0.54867614194510494</v>
      </c>
      <c r="C832">
        <v>0.99909089124323902</v>
      </c>
      <c r="D832">
        <v>0.54302353890603305</v>
      </c>
      <c r="E832">
        <v>0.99643801459366899</v>
      </c>
      <c r="F832">
        <v>0.99762692844693901</v>
      </c>
      <c r="G832">
        <v>0.87208341851238103</v>
      </c>
      <c r="H832">
        <v>0.41391312264674801</v>
      </c>
      <c r="I832">
        <v>0.65793754517689595</v>
      </c>
      <c r="J832">
        <v>0.99748621937153104</v>
      </c>
      <c r="K832">
        <v>0.78865587403924098</v>
      </c>
      <c r="L832">
        <v>0.99805214535594999</v>
      </c>
      <c r="M832">
        <v>0.91058875290758601</v>
      </c>
    </row>
    <row r="833" spans="1:13" x14ac:dyDescent="0.2">
      <c r="A833" t="s">
        <v>345</v>
      </c>
      <c r="B833">
        <v>0.54867614194510494</v>
      </c>
      <c r="C833">
        <v>0.98856275497600199</v>
      </c>
      <c r="D833">
        <v>0.56429807628526296</v>
      </c>
      <c r="E833">
        <v>0.99643801459366899</v>
      </c>
      <c r="F833">
        <v>0.99762692844693901</v>
      </c>
      <c r="G833">
        <v>0.88688537601708395</v>
      </c>
      <c r="H833">
        <v>0.45903759171810599</v>
      </c>
      <c r="I833">
        <v>0.49423683369872901</v>
      </c>
      <c r="J833">
        <v>0.99748621937153104</v>
      </c>
      <c r="K833">
        <v>0.99076178301528595</v>
      </c>
      <c r="L833">
        <v>0.99805214535594999</v>
      </c>
      <c r="M833">
        <v>0.763649042410256</v>
      </c>
    </row>
    <row r="834" spans="1:13" x14ac:dyDescent="0.2">
      <c r="A834" t="s">
        <v>791</v>
      </c>
      <c r="B834">
        <v>0.54867614194510494</v>
      </c>
      <c r="C834">
        <v>0.94378652074402503</v>
      </c>
      <c r="D834">
        <v>0.59688617123673904</v>
      </c>
      <c r="E834">
        <v>0.99643801459366899</v>
      </c>
      <c r="F834">
        <v>0.83374194489765197</v>
      </c>
      <c r="G834">
        <v>0.94189632707907001</v>
      </c>
      <c r="H834">
        <v>0.393030623063712</v>
      </c>
      <c r="I834">
        <v>0.59745982292473399</v>
      </c>
      <c r="J834">
        <v>0.99748621937153104</v>
      </c>
      <c r="K834">
        <v>0.99745913155612198</v>
      </c>
      <c r="L834">
        <v>0.99805214535594999</v>
      </c>
      <c r="M834">
        <v>0.89876883969478205</v>
      </c>
    </row>
    <row r="835" spans="1:13" x14ac:dyDescent="0.2">
      <c r="A835" t="s">
        <v>503</v>
      </c>
      <c r="B835">
        <v>0.54867614194510494</v>
      </c>
      <c r="C835">
        <v>0.65846238786335698</v>
      </c>
      <c r="D835">
        <v>0.52383657165175301</v>
      </c>
      <c r="E835">
        <v>0.99643801459366899</v>
      </c>
      <c r="F835">
        <v>0.963038444983354</v>
      </c>
      <c r="G835">
        <v>0.94189632707907001</v>
      </c>
      <c r="H835">
        <v>5.28866713354623E-3</v>
      </c>
      <c r="I835">
        <v>4.8318252892689699E-4</v>
      </c>
      <c r="J835">
        <v>0.99748621937153104</v>
      </c>
      <c r="K835">
        <v>0.77089259964835799</v>
      </c>
      <c r="L835">
        <v>0.99805214535594999</v>
      </c>
      <c r="M835">
        <v>0.82943474525401795</v>
      </c>
    </row>
    <row r="836" spans="1:13" x14ac:dyDescent="0.2">
      <c r="A836" t="s">
        <v>320</v>
      </c>
      <c r="B836">
        <v>0.54867614194510494</v>
      </c>
      <c r="C836">
        <v>0.97735173689934796</v>
      </c>
      <c r="D836">
        <v>0.58193867421330503</v>
      </c>
      <c r="E836">
        <v>0.99643801459366899</v>
      </c>
      <c r="F836">
        <v>0.963038444983354</v>
      </c>
      <c r="G836">
        <v>0.94778391174513399</v>
      </c>
      <c r="H836">
        <v>0.51950404438573805</v>
      </c>
      <c r="I836">
        <v>0.69829696252119</v>
      </c>
      <c r="J836">
        <v>0.99748621937153104</v>
      </c>
      <c r="K836">
        <v>0.99745913155612198</v>
      </c>
      <c r="L836">
        <v>0.99805214535594999</v>
      </c>
      <c r="M836">
        <v>0.92220990171070705</v>
      </c>
    </row>
    <row r="837" spans="1:13" x14ac:dyDescent="0.2">
      <c r="A837" t="s">
        <v>361</v>
      </c>
      <c r="B837">
        <v>0.54867614194510494</v>
      </c>
      <c r="C837">
        <v>0.92874053757126496</v>
      </c>
      <c r="D837">
        <v>0.56429807628526296</v>
      </c>
      <c r="E837">
        <v>0.99643801459366899</v>
      </c>
      <c r="F837">
        <v>0.963038444983354</v>
      </c>
      <c r="G837">
        <v>0.94823532595391602</v>
      </c>
      <c r="H837">
        <v>0.444778429296391</v>
      </c>
      <c r="I837">
        <v>0.43465624114281998</v>
      </c>
      <c r="J837">
        <v>0.99748621937153104</v>
      </c>
      <c r="K837">
        <v>0.93609249694600405</v>
      </c>
      <c r="L837">
        <v>0.99805214535594999</v>
      </c>
      <c r="M837">
        <v>0.90866170558536496</v>
      </c>
    </row>
    <row r="838" spans="1:13" x14ac:dyDescent="0.2">
      <c r="A838" t="s">
        <v>993</v>
      </c>
      <c r="B838">
        <v>0.54867614194510494</v>
      </c>
      <c r="C838">
        <v>0.78902192621423195</v>
      </c>
      <c r="D838">
        <v>0.54648100488659801</v>
      </c>
      <c r="E838">
        <v>0.99643801459366899</v>
      </c>
      <c r="F838">
        <v>0.99762692844693901</v>
      </c>
      <c r="G838">
        <v>0.951208857541464</v>
      </c>
      <c r="H838">
        <v>0.18336784402651199</v>
      </c>
      <c r="I838">
        <v>0.53326480327152903</v>
      </c>
      <c r="J838">
        <v>0.99748621937153104</v>
      </c>
      <c r="K838">
        <v>0.99745913155612198</v>
      </c>
      <c r="L838">
        <v>0.99805214535594999</v>
      </c>
      <c r="M838">
        <v>0.88824124510832503</v>
      </c>
    </row>
    <row r="839" spans="1:13" x14ac:dyDescent="0.2">
      <c r="A839" t="s">
        <v>1095</v>
      </c>
      <c r="B839">
        <v>0.54867614194510494</v>
      </c>
      <c r="C839">
        <v>0.25486731361148501</v>
      </c>
      <c r="D839">
        <v>0.60383479163971598</v>
      </c>
      <c r="E839">
        <v>0.99643801459366899</v>
      </c>
      <c r="F839">
        <v>0.97759432866847495</v>
      </c>
      <c r="G839">
        <v>0.95669020375978897</v>
      </c>
      <c r="H839">
        <v>4.9988736369826398E-2</v>
      </c>
      <c r="I839">
        <v>3.6590370231216001E-3</v>
      </c>
      <c r="J839">
        <v>0.99748621937153104</v>
      </c>
      <c r="K839">
        <v>0.949369620159637</v>
      </c>
      <c r="L839">
        <v>0.99805214535594999</v>
      </c>
      <c r="M839">
        <v>0.82943474525401795</v>
      </c>
    </row>
    <row r="840" spans="1:13" x14ac:dyDescent="0.2">
      <c r="A840" t="s">
        <v>1089</v>
      </c>
      <c r="B840">
        <v>0.54867614194510494</v>
      </c>
      <c r="C840">
        <v>0.99909089124323902</v>
      </c>
      <c r="D840">
        <v>0.60605009734222304</v>
      </c>
      <c r="E840">
        <v>0.99643801459366899</v>
      </c>
      <c r="F840">
        <v>0.963038444983354</v>
      </c>
      <c r="G840">
        <v>0.96201553096636905</v>
      </c>
      <c r="H840">
        <v>0.57180456317733497</v>
      </c>
      <c r="I840">
        <v>0.59884648099771098</v>
      </c>
      <c r="J840">
        <v>0.99748621937153104</v>
      </c>
      <c r="K840">
        <v>0.68427386731265805</v>
      </c>
      <c r="L840">
        <v>0.99805214535594999</v>
      </c>
      <c r="M840">
        <v>0.90866170558536496</v>
      </c>
    </row>
    <row r="841" spans="1:13" x14ac:dyDescent="0.2">
      <c r="A841" t="s">
        <v>309</v>
      </c>
      <c r="B841">
        <v>0.54904605131291595</v>
      </c>
      <c r="C841">
        <v>0.92254819401113697</v>
      </c>
      <c r="D841">
        <v>0.52383657165175301</v>
      </c>
      <c r="E841">
        <v>0.99643801459366899</v>
      </c>
      <c r="F841">
        <v>0.963038444983354</v>
      </c>
      <c r="G841">
        <v>0.60495838311403705</v>
      </c>
      <c r="H841">
        <v>0.44124476291242798</v>
      </c>
      <c r="I841">
        <v>0.61802418873839104</v>
      </c>
      <c r="J841">
        <v>0.99748621937153104</v>
      </c>
      <c r="K841">
        <v>0.99745913155612198</v>
      </c>
      <c r="L841">
        <v>0.99805214535594999</v>
      </c>
      <c r="M841">
        <v>0.89876883969478205</v>
      </c>
    </row>
    <row r="842" spans="1:13" x14ac:dyDescent="0.2">
      <c r="A842" t="s">
        <v>405</v>
      </c>
      <c r="B842">
        <v>0.55131149932045997</v>
      </c>
      <c r="C842">
        <v>0.98176085890043696</v>
      </c>
      <c r="D842">
        <v>0.52383657165175301</v>
      </c>
      <c r="E842">
        <v>0.99643801459366899</v>
      </c>
      <c r="F842">
        <v>0.94642435314671502</v>
      </c>
      <c r="G842">
        <v>0.58550758765171496</v>
      </c>
      <c r="H842">
        <v>0.233496846556836</v>
      </c>
      <c r="I842">
        <v>0.580279528714854</v>
      </c>
      <c r="J842">
        <v>0.99748621937153104</v>
      </c>
      <c r="K842">
        <v>0.99450416460856195</v>
      </c>
      <c r="L842">
        <v>0.99805214535594999</v>
      </c>
      <c r="M842">
        <v>0.89876883969478205</v>
      </c>
    </row>
    <row r="843" spans="1:13" x14ac:dyDescent="0.2">
      <c r="A843" t="s">
        <v>750</v>
      </c>
      <c r="B843">
        <v>0.55131149932045997</v>
      </c>
      <c r="C843">
        <v>0.92874053757126496</v>
      </c>
      <c r="D843">
        <v>0.59688617123673904</v>
      </c>
      <c r="E843">
        <v>0.99643801459366899</v>
      </c>
      <c r="F843">
        <v>0.963038444983354</v>
      </c>
      <c r="G843">
        <v>0.61836447750021595</v>
      </c>
      <c r="H843">
        <v>0.61403057965573205</v>
      </c>
      <c r="I843">
        <v>0.48439354132567902</v>
      </c>
      <c r="J843">
        <v>0.99748621937153104</v>
      </c>
      <c r="K843">
        <v>0.99745913155612198</v>
      </c>
      <c r="L843">
        <v>0.99805214535594999</v>
      </c>
      <c r="M843">
        <v>0.91058875290758601</v>
      </c>
    </row>
    <row r="844" spans="1:13" x14ac:dyDescent="0.2">
      <c r="A844" t="s">
        <v>398</v>
      </c>
      <c r="B844">
        <v>0.55131149932045997</v>
      </c>
      <c r="C844">
        <v>0.78902192621423195</v>
      </c>
      <c r="D844">
        <v>0.53631116081621599</v>
      </c>
      <c r="E844">
        <v>0.99643801459366899</v>
      </c>
      <c r="F844">
        <v>0.99762692844693901</v>
      </c>
      <c r="G844">
        <v>0.69968573427612402</v>
      </c>
      <c r="H844">
        <v>0.48074024858802999</v>
      </c>
      <c r="I844">
        <v>0.619734464193338</v>
      </c>
      <c r="J844">
        <v>0.99748621937153104</v>
      </c>
      <c r="K844">
        <v>0.99745913155612198</v>
      </c>
      <c r="L844">
        <v>0.99805214535594999</v>
      </c>
      <c r="M844">
        <v>0.93040487831570495</v>
      </c>
    </row>
    <row r="845" spans="1:13" x14ac:dyDescent="0.2">
      <c r="A845" t="s">
        <v>1082</v>
      </c>
      <c r="B845">
        <v>0.55131149932045997</v>
      </c>
      <c r="C845">
        <v>0.99232819702042596</v>
      </c>
      <c r="D845">
        <v>0.56517896635101394</v>
      </c>
      <c r="E845">
        <v>0.99643801459366899</v>
      </c>
      <c r="F845">
        <v>0.99762692844693901</v>
      </c>
      <c r="G845">
        <v>0.75905290240314804</v>
      </c>
      <c r="H845">
        <v>0.64055477176105602</v>
      </c>
      <c r="I845">
        <v>0.68627193319406798</v>
      </c>
      <c r="J845">
        <v>0.99748621937153104</v>
      </c>
      <c r="K845">
        <v>0.99745913155612198</v>
      </c>
      <c r="L845">
        <v>0.99805214535594999</v>
      </c>
      <c r="M845">
        <v>0.90866170558536496</v>
      </c>
    </row>
    <row r="846" spans="1:13" x14ac:dyDescent="0.2">
      <c r="A846" t="s">
        <v>100</v>
      </c>
      <c r="B846">
        <v>0.55131149932045997</v>
      </c>
      <c r="C846">
        <v>0.98176085890043696</v>
      </c>
      <c r="D846">
        <v>0.43789031798523897</v>
      </c>
      <c r="E846">
        <v>0.99643801459366899</v>
      </c>
      <c r="F846">
        <v>0.83374194489765197</v>
      </c>
      <c r="G846">
        <v>0.94189632707907001</v>
      </c>
      <c r="H846">
        <v>0.42765201267457797</v>
      </c>
      <c r="I846">
        <v>0.35522216288787001</v>
      </c>
      <c r="J846">
        <v>0.99748621937153104</v>
      </c>
      <c r="K846">
        <v>0.99745913155612198</v>
      </c>
      <c r="L846">
        <v>0.99805214535594999</v>
      </c>
      <c r="M846">
        <v>0.90866170558536496</v>
      </c>
    </row>
    <row r="847" spans="1:13" x14ac:dyDescent="0.2">
      <c r="A847" t="s">
        <v>197</v>
      </c>
      <c r="B847">
        <v>0.55131149932045997</v>
      </c>
      <c r="C847">
        <v>0.92814076323819505</v>
      </c>
      <c r="D847">
        <v>0.56198345127918303</v>
      </c>
      <c r="E847">
        <v>0.99643801459366899</v>
      </c>
      <c r="F847">
        <v>0.99762692844693901</v>
      </c>
      <c r="G847">
        <v>0.94189632707907001</v>
      </c>
      <c r="H847">
        <v>0.47493157943118702</v>
      </c>
      <c r="I847">
        <v>0.24109819284682801</v>
      </c>
      <c r="J847">
        <v>0.99748621937153104</v>
      </c>
      <c r="K847">
        <v>0.99745913155612198</v>
      </c>
      <c r="L847">
        <v>0.99805214535594999</v>
      </c>
      <c r="M847">
        <v>0.91058875290758601</v>
      </c>
    </row>
    <row r="848" spans="1:13" x14ac:dyDescent="0.2">
      <c r="A848" t="s">
        <v>1069</v>
      </c>
      <c r="B848">
        <v>0.55255241138118705</v>
      </c>
      <c r="C848">
        <v>0.90627420117309498</v>
      </c>
      <c r="D848">
        <v>0.58439881151820094</v>
      </c>
      <c r="E848">
        <v>0.99643801459366899</v>
      </c>
      <c r="F848">
        <v>0.963038444983354</v>
      </c>
      <c r="G848">
        <v>0.527147760150111</v>
      </c>
      <c r="H848">
        <v>0.47069592280492101</v>
      </c>
      <c r="I848">
        <v>0.31916014582028002</v>
      </c>
      <c r="J848">
        <v>0.99748621937153104</v>
      </c>
      <c r="K848">
        <v>0.99745913155612198</v>
      </c>
      <c r="L848">
        <v>0.99805214535594999</v>
      </c>
      <c r="M848">
        <v>0.82943474525401795</v>
      </c>
    </row>
    <row r="849" spans="1:13" x14ac:dyDescent="0.2">
      <c r="A849" t="s">
        <v>102</v>
      </c>
      <c r="B849">
        <v>0.55255241138118705</v>
      </c>
      <c r="C849">
        <v>0.93283699772059703</v>
      </c>
      <c r="D849">
        <v>0.37049557506332298</v>
      </c>
      <c r="E849">
        <v>0.99643801459366899</v>
      </c>
      <c r="F849">
        <v>0.83374194489765197</v>
      </c>
      <c r="G849">
        <v>0.59426808738820902</v>
      </c>
      <c r="H849">
        <v>0.51827308529508198</v>
      </c>
      <c r="I849">
        <v>0.60296305031478403</v>
      </c>
      <c r="J849">
        <v>0.99748621937153104</v>
      </c>
      <c r="K849">
        <v>0.99856771589943505</v>
      </c>
      <c r="L849">
        <v>0.99805214535594999</v>
      </c>
      <c r="M849">
        <v>0.90866170558536496</v>
      </c>
    </row>
    <row r="850" spans="1:13" x14ac:dyDescent="0.2">
      <c r="A850" t="s">
        <v>574</v>
      </c>
      <c r="B850">
        <v>0.55255241138118705</v>
      </c>
      <c r="C850">
        <v>0.99909089124323902</v>
      </c>
      <c r="D850">
        <v>0.43789031798523897</v>
      </c>
      <c r="E850">
        <v>0.99643801459366899</v>
      </c>
      <c r="F850">
        <v>0.963038444983354</v>
      </c>
      <c r="G850">
        <v>0.802087433610013</v>
      </c>
      <c r="H850">
        <v>0.15829039765983799</v>
      </c>
      <c r="I850">
        <v>7.9580118589583998E-2</v>
      </c>
      <c r="J850">
        <v>0.99748621937153104</v>
      </c>
      <c r="K850">
        <v>0.99856771589943505</v>
      </c>
      <c r="L850">
        <v>0.99805214535594999</v>
      </c>
      <c r="M850">
        <v>0.88152501662837202</v>
      </c>
    </row>
    <row r="851" spans="1:13" x14ac:dyDescent="0.2">
      <c r="A851" t="s">
        <v>615</v>
      </c>
      <c r="B851">
        <v>0.55255241138118705</v>
      </c>
      <c r="C851">
        <v>0.98856275497600199</v>
      </c>
      <c r="D851">
        <v>0.53778657037827104</v>
      </c>
      <c r="E851">
        <v>0.99643801459366899</v>
      </c>
      <c r="F851">
        <v>0.963038444983354</v>
      </c>
      <c r="G851">
        <v>0.88385246957730401</v>
      </c>
      <c r="H851">
        <v>0.55695245456970399</v>
      </c>
      <c r="I851">
        <v>0.70307779433682505</v>
      </c>
      <c r="J851">
        <v>0.99748621937153104</v>
      </c>
      <c r="K851">
        <v>0.99751778547930303</v>
      </c>
      <c r="L851">
        <v>0.99805214535594999</v>
      </c>
      <c r="M851">
        <v>0.89876883969478205</v>
      </c>
    </row>
    <row r="852" spans="1:13" x14ac:dyDescent="0.2">
      <c r="A852" t="s">
        <v>914</v>
      </c>
      <c r="B852">
        <v>0.55255241138118705</v>
      </c>
      <c r="C852">
        <v>0.98856275497600199</v>
      </c>
      <c r="D852">
        <v>0.59533214782801402</v>
      </c>
      <c r="E852">
        <v>0.99643801459366899</v>
      </c>
      <c r="F852">
        <v>0.99762692844693901</v>
      </c>
      <c r="G852">
        <v>0.91793564710803</v>
      </c>
      <c r="H852">
        <v>0.50027655929696402</v>
      </c>
      <c r="I852">
        <v>0.60296305031478403</v>
      </c>
      <c r="J852">
        <v>0.99748621937153104</v>
      </c>
      <c r="K852">
        <v>0.99751778547930303</v>
      </c>
      <c r="L852">
        <v>0.99805214535594999</v>
      </c>
      <c r="M852">
        <v>0.90866170558536496</v>
      </c>
    </row>
    <row r="853" spans="1:13" x14ac:dyDescent="0.2">
      <c r="A853" t="s">
        <v>933</v>
      </c>
      <c r="B853">
        <v>0.55255241138118705</v>
      </c>
      <c r="C853">
        <v>0.86596734976462897</v>
      </c>
      <c r="D853">
        <v>0.49234075868196597</v>
      </c>
      <c r="E853">
        <v>0.99643801459366899</v>
      </c>
      <c r="F853">
        <v>0.94052611472679204</v>
      </c>
      <c r="G853">
        <v>0.96201553096636905</v>
      </c>
      <c r="H853">
        <v>0.50762054845701599</v>
      </c>
      <c r="I853">
        <v>0.69010034195616299</v>
      </c>
      <c r="J853">
        <v>0.99748621937153104</v>
      </c>
      <c r="K853">
        <v>0.99745913155612198</v>
      </c>
      <c r="L853">
        <v>0.99805214535594999</v>
      </c>
      <c r="M853">
        <v>0.93040487831570495</v>
      </c>
    </row>
    <row r="854" spans="1:13" x14ac:dyDescent="0.2">
      <c r="A854" t="s">
        <v>715</v>
      </c>
      <c r="B854">
        <v>0.55255241138118705</v>
      </c>
      <c r="C854">
        <v>0.99076304339751098</v>
      </c>
      <c r="D854">
        <v>0.56517896635101394</v>
      </c>
      <c r="E854">
        <v>0.99643801459366899</v>
      </c>
      <c r="F854">
        <v>0.963038444983354</v>
      </c>
      <c r="G854">
        <v>0.962742434669838</v>
      </c>
      <c r="H854">
        <v>0.42765201267457797</v>
      </c>
      <c r="I854">
        <v>0.589995180154126</v>
      </c>
      <c r="J854">
        <v>0.99748621937153104</v>
      </c>
      <c r="K854">
        <v>0.99745913155612198</v>
      </c>
      <c r="L854">
        <v>0.99805214535594999</v>
      </c>
      <c r="M854">
        <v>0.91685396889569004</v>
      </c>
    </row>
    <row r="855" spans="1:13" x14ac:dyDescent="0.2">
      <c r="A855" t="s">
        <v>996</v>
      </c>
      <c r="B855">
        <v>0.55310010414602495</v>
      </c>
      <c r="C855">
        <v>0.75306844972698395</v>
      </c>
      <c r="D855">
        <v>0.369244191904464</v>
      </c>
      <c r="E855">
        <v>0.99643801459366899</v>
      </c>
      <c r="F855">
        <v>0.963038444983354</v>
      </c>
      <c r="G855">
        <v>4.9104781080238601E-2</v>
      </c>
      <c r="H855">
        <v>0.41127266269473201</v>
      </c>
      <c r="I855">
        <v>0.68895420736891</v>
      </c>
      <c r="J855">
        <v>0.99748621937153104</v>
      </c>
      <c r="K855">
        <v>0.92492019068846398</v>
      </c>
      <c r="L855">
        <v>0.99805214535594999</v>
      </c>
      <c r="M855">
        <v>0.82697418111767595</v>
      </c>
    </row>
    <row r="856" spans="1:13" x14ac:dyDescent="0.2">
      <c r="A856" t="s">
        <v>421</v>
      </c>
      <c r="B856">
        <v>0.55333280366374105</v>
      </c>
      <c r="C856">
        <v>0.92254819401113697</v>
      </c>
      <c r="D856">
        <v>0.42111885981487002</v>
      </c>
      <c r="E856">
        <v>0.99643801459366899</v>
      </c>
      <c r="F856">
        <v>0.99762692844693901</v>
      </c>
      <c r="G856">
        <v>0.94778391174513399</v>
      </c>
      <c r="H856">
        <v>0.10234268795264601</v>
      </c>
      <c r="I856">
        <v>5.3584020603494799E-2</v>
      </c>
      <c r="J856">
        <v>0.99748621937153104</v>
      </c>
      <c r="K856">
        <v>0.99745913155612198</v>
      </c>
      <c r="L856">
        <v>0.99805214535594999</v>
      </c>
      <c r="M856">
        <v>0.90866170558536496</v>
      </c>
    </row>
    <row r="857" spans="1:13" x14ac:dyDescent="0.2">
      <c r="A857" t="s">
        <v>302</v>
      </c>
      <c r="B857">
        <v>0.55333280366374105</v>
      </c>
      <c r="C857">
        <v>0.90627420117309498</v>
      </c>
      <c r="D857">
        <v>0.52383657165175301</v>
      </c>
      <c r="E857">
        <v>0.99643801459366899</v>
      </c>
      <c r="F857">
        <v>0.963038444983354</v>
      </c>
      <c r="G857">
        <v>0.95813448145301905</v>
      </c>
      <c r="H857">
        <v>0.23125298918210599</v>
      </c>
      <c r="I857">
        <v>8.3313300171784899E-2</v>
      </c>
      <c r="J857">
        <v>0.99748621937153104</v>
      </c>
      <c r="K857">
        <v>0.99745913155612198</v>
      </c>
      <c r="L857">
        <v>0.99805214535594999</v>
      </c>
      <c r="M857">
        <v>0.91058875290758601</v>
      </c>
    </row>
    <row r="858" spans="1:13" x14ac:dyDescent="0.2">
      <c r="A858" t="s">
        <v>840</v>
      </c>
      <c r="B858">
        <v>0.55347536500775896</v>
      </c>
      <c r="C858">
        <v>0.99076304339751098</v>
      </c>
      <c r="D858">
        <v>0.43789031798523897</v>
      </c>
      <c r="E858">
        <v>0.99643801459366899</v>
      </c>
      <c r="F858">
        <v>0.963038444983354</v>
      </c>
      <c r="G858">
        <v>0.41616899000706598</v>
      </c>
      <c r="H858">
        <v>0.20730200584281799</v>
      </c>
      <c r="I858">
        <v>0.19153403597959801</v>
      </c>
      <c r="J858">
        <v>0.99748621937153104</v>
      </c>
      <c r="K858">
        <v>0.77089259964835799</v>
      </c>
      <c r="L858">
        <v>0.99805214535594999</v>
      </c>
      <c r="M858">
        <v>0.90277291510190905</v>
      </c>
    </row>
    <row r="859" spans="1:13" x14ac:dyDescent="0.2">
      <c r="A859" t="s">
        <v>774</v>
      </c>
      <c r="B859">
        <v>0.55347536500775896</v>
      </c>
      <c r="C859">
        <v>0.90627420117309498</v>
      </c>
      <c r="D859">
        <v>0.59704053663090595</v>
      </c>
      <c r="E859">
        <v>0.99643801459366899</v>
      </c>
      <c r="F859">
        <v>0.99762692844693901</v>
      </c>
      <c r="G859">
        <v>0.52828060807302801</v>
      </c>
      <c r="H859">
        <v>0.34240340063907398</v>
      </c>
      <c r="I859">
        <v>0.31916014582028002</v>
      </c>
      <c r="J859">
        <v>0.99748621937153104</v>
      </c>
      <c r="K859">
        <v>0.99745913155612198</v>
      </c>
      <c r="L859">
        <v>0.99805214535594999</v>
      </c>
      <c r="M859">
        <v>0.90866170558536496</v>
      </c>
    </row>
    <row r="860" spans="1:13" x14ac:dyDescent="0.2">
      <c r="A860" t="s">
        <v>785</v>
      </c>
      <c r="B860">
        <v>0.55347536500775896</v>
      </c>
      <c r="C860">
        <v>0.94378652074402503</v>
      </c>
      <c r="D860">
        <v>0.52383657165175301</v>
      </c>
      <c r="E860">
        <v>0.99643801459366899</v>
      </c>
      <c r="F860">
        <v>0.99414553493379998</v>
      </c>
      <c r="G860">
        <v>0.68808416128479899</v>
      </c>
      <c r="H860">
        <v>0.18336784402651199</v>
      </c>
      <c r="I860">
        <v>0.106104037767666</v>
      </c>
      <c r="J860">
        <v>0.99748621937153104</v>
      </c>
      <c r="K860">
        <v>0.84813409806046103</v>
      </c>
      <c r="L860">
        <v>0.99805214535594999</v>
      </c>
      <c r="M860">
        <v>0.89876883969478205</v>
      </c>
    </row>
    <row r="861" spans="1:13" x14ac:dyDescent="0.2">
      <c r="A861" t="s">
        <v>1002</v>
      </c>
      <c r="B861">
        <v>0.55347536500775896</v>
      </c>
      <c r="C861">
        <v>0.88190541332295402</v>
      </c>
      <c r="D861">
        <v>0.55866922017959197</v>
      </c>
      <c r="E861">
        <v>0.99643801459366899</v>
      </c>
      <c r="F861">
        <v>0.97898013104465798</v>
      </c>
      <c r="G861">
        <v>0.70926442944202195</v>
      </c>
      <c r="H861">
        <v>0.62983338379531895</v>
      </c>
      <c r="I861">
        <v>0.68551890947392702</v>
      </c>
      <c r="J861">
        <v>0.99748621937153104</v>
      </c>
      <c r="K861">
        <v>0.99751778547930303</v>
      </c>
      <c r="L861">
        <v>0.99805214535594999</v>
      </c>
      <c r="M861">
        <v>0.89876883969478205</v>
      </c>
    </row>
    <row r="862" spans="1:13" x14ac:dyDescent="0.2">
      <c r="A862" t="s">
        <v>131</v>
      </c>
      <c r="B862">
        <v>0.55347536500775896</v>
      </c>
      <c r="C862">
        <v>0.98856275497600199</v>
      </c>
      <c r="D862">
        <v>0.567052441900883</v>
      </c>
      <c r="E862">
        <v>0.99643801459366899</v>
      </c>
      <c r="F862">
        <v>0.83374194489765197</v>
      </c>
      <c r="G862">
        <v>0.87208341851238103</v>
      </c>
      <c r="H862">
        <v>0.46478467926316702</v>
      </c>
      <c r="I862">
        <v>0.60786036129332299</v>
      </c>
      <c r="J862">
        <v>0.99748621937153104</v>
      </c>
      <c r="K862">
        <v>0.99751778547930303</v>
      </c>
      <c r="L862">
        <v>0.99805214535594999</v>
      </c>
      <c r="M862">
        <v>0.82943474525401795</v>
      </c>
    </row>
    <row r="863" spans="1:13" x14ac:dyDescent="0.2">
      <c r="A863" t="s">
        <v>957</v>
      </c>
      <c r="B863">
        <v>0.55347536500775896</v>
      </c>
      <c r="C863">
        <v>0.92874053757126496</v>
      </c>
      <c r="D863">
        <v>0.52892144552508902</v>
      </c>
      <c r="E863">
        <v>0.99643801459366899</v>
      </c>
      <c r="F863">
        <v>0.99762692844693901</v>
      </c>
      <c r="G863">
        <v>0.89583186190199005</v>
      </c>
      <c r="H863">
        <v>0.61053891137301397</v>
      </c>
      <c r="I863">
        <v>0.53797799968281501</v>
      </c>
      <c r="J863">
        <v>0.99748621937153104</v>
      </c>
      <c r="K863">
        <v>0.99745913155612198</v>
      </c>
      <c r="L863">
        <v>0.99805214535594999</v>
      </c>
      <c r="M863">
        <v>0.82943474525401795</v>
      </c>
    </row>
    <row r="864" spans="1:13" x14ac:dyDescent="0.2">
      <c r="A864" t="s">
        <v>998</v>
      </c>
      <c r="B864">
        <v>0.55347536500775896</v>
      </c>
      <c r="C864">
        <v>0.70131520392011004</v>
      </c>
      <c r="D864">
        <v>0.59688617123673904</v>
      </c>
      <c r="E864">
        <v>0.99643801459366899</v>
      </c>
      <c r="F864">
        <v>0.96737129039094105</v>
      </c>
      <c r="G864">
        <v>0.91744207902311103</v>
      </c>
      <c r="H864">
        <v>0.58948865233821202</v>
      </c>
      <c r="I864">
        <v>0.70028537902008603</v>
      </c>
      <c r="J864">
        <v>0.99748621937153104</v>
      </c>
      <c r="K864">
        <v>0.99745913155612198</v>
      </c>
      <c r="L864">
        <v>0.99805214535594999</v>
      </c>
      <c r="M864">
        <v>0.82943474525401795</v>
      </c>
    </row>
    <row r="865" spans="1:13" x14ac:dyDescent="0.2">
      <c r="A865" t="s">
        <v>149</v>
      </c>
      <c r="B865">
        <v>0.55347536500775896</v>
      </c>
      <c r="C865">
        <v>0.92254819401113697</v>
      </c>
      <c r="D865">
        <v>0.56517896635101394</v>
      </c>
      <c r="E865">
        <v>0.99643801459366899</v>
      </c>
      <c r="F865">
        <v>0.99762692844693901</v>
      </c>
      <c r="G865">
        <v>0.94778391174513399</v>
      </c>
      <c r="H865">
        <v>0.45523853390930502</v>
      </c>
      <c r="I865">
        <v>0.55814948417573396</v>
      </c>
      <c r="J865">
        <v>0.99748621937153104</v>
      </c>
      <c r="K865">
        <v>0.99745913155612198</v>
      </c>
      <c r="L865">
        <v>0.99805214535594999</v>
      </c>
      <c r="M865">
        <v>0.89876883969478205</v>
      </c>
    </row>
    <row r="866" spans="1:13" x14ac:dyDescent="0.2">
      <c r="A866" t="s">
        <v>613</v>
      </c>
      <c r="B866">
        <v>0.55347536500775896</v>
      </c>
      <c r="C866">
        <v>0.98176085890043696</v>
      </c>
      <c r="D866">
        <v>0.54302353890603305</v>
      </c>
      <c r="E866">
        <v>0.99643801459366899</v>
      </c>
      <c r="F866">
        <v>0.963038444983354</v>
      </c>
      <c r="G866">
        <v>0.956921622601699</v>
      </c>
      <c r="H866">
        <v>0.51161577630812205</v>
      </c>
      <c r="I866">
        <v>0.59252276411066296</v>
      </c>
      <c r="J866">
        <v>0.99748621937153104</v>
      </c>
      <c r="K866">
        <v>0.99745913155612198</v>
      </c>
      <c r="L866">
        <v>0.99805214535594999</v>
      </c>
      <c r="M866">
        <v>0.90866170558536496</v>
      </c>
    </row>
    <row r="867" spans="1:13" x14ac:dyDescent="0.2">
      <c r="A867" t="s">
        <v>1053</v>
      </c>
      <c r="B867">
        <v>0.55347536500775896</v>
      </c>
      <c r="C867">
        <v>0.98176085890043696</v>
      </c>
      <c r="D867">
        <v>0.55252363309958596</v>
      </c>
      <c r="E867">
        <v>0.99643801459366899</v>
      </c>
      <c r="F867">
        <v>0.99762692844693901</v>
      </c>
      <c r="G867">
        <v>0.96257635828400401</v>
      </c>
      <c r="H867">
        <v>0.468334827359914</v>
      </c>
      <c r="I867">
        <v>0.59884648099771098</v>
      </c>
      <c r="J867">
        <v>0.99748621937153104</v>
      </c>
      <c r="K867">
        <v>0.99745913155612198</v>
      </c>
      <c r="L867">
        <v>0.99805214535594999</v>
      </c>
      <c r="M867">
        <v>0.82943474525401795</v>
      </c>
    </row>
    <row r="868" spans="1:13" x14ac:dyDescent="0.2">
      <c r="A868" t="s">
        <v>65</v>
      </c>
      <c r="B868">
        <v>0.55385698534427297</v>
      </c>
      <c r="C868">
        <v>0.88190541332295402</v>
      </c>
      <c r="D868">
        <v>0.535557847272225</v>
      </c>
      <c r="E868">
        <v>0.99643801459366899</v>
      </c>
      <c r="F868">
        <v>0.963038444983354</v>
      </c>
      <c r="G868">
        <v>0.87208341851238103</v>
      </c>
      <c r="H868">
        <v>0.54281160931552896</v>
      </c>
      <c r="I868">
        <v>0.57250532859481496</v>
      </c>
      <c r="J868">
        <v>0.99748621937153104</v>
      </c>
      <c r="K868">
        <v>0.78693847602585099</v>
      </c>
      <c r="L868">
        <v>0.99805214535594999</v>
      </c>
      <c r="M868">
        <v>0.82254503189469996</v>
      </c>
    </row>
    <row r="869" spans="1:13" x14ac:dyDescent="0.2">
      <c r="A869" t="s">
        <v>634</v>
      </c>
      <c r="B869">
        <v>0.55385698534427297</v>
      </c>
      <c r="C869">
        <v>0.98856275497600199</v>
      </c>
      <c r="D869">
        <v>0.53778657037827104</v>
      </c>
      <c r="E869">
        <v>0.99643801459366899</v>
      </c>
      <c r="F869">
        <v>0.99762692844693901</v>
      </c>
      <c r="G869">
        <v>0.94893282945025403</v>
      </c>
      <c r="H869">
        <v>0.329045261087754</v>
      </c>
      <c r="I869">
        <v>0.40416566241961399</v>
      </c>
      <c r="J869">
        <v>0.99748621937153104</v>
      </c>
      <c r="K869">
        <v>0.99745913155612198</v>
      </c>
      <c r="L869">
        <v>0.99805214535594999</v>
      </c>
      <c r="M869">
        <v>0.90866170558536496</v>
      </c>
    </row>
    <row r="870" spans="1:13" x14ac:dyDescent="0.2">
      <c r="A870" t="s">
        <v>666</v>
      </c>
      <c r="B870">
        <v>0.55459455832984805</v>
      </c>
      <c r="C870">
        <v>0.90627420117309498</v>
      </c>
      <c r="D870">
        <v>0.369244191904464</v>
      </c>
      <c r="E870">
        <v>0.99643801459366899</v>
      </c>
      <c r="F870">
        <v>0.96438584742671896</v>
      </c>
      <c r="G870">
        <v>0.64424841151043399</v>
      </c>
      <c r="H870">
        <v>0.53113223926594699</v>
      </c>
      <c r="I870">
        <v>0.15403490397594399</v>
      </c>
      <c r="J870">
        <v>0.99748621937153104</v>
      </c>
      <c r="K870">
        <v>0.99745913155612198</v>
      </c>
      <c r="L870">
        <v>0.99805214535594999</v>
      </c>
      <c r="M870">
        <v>0.93040487831570495</v>
      </c>
    </row>
    <row r="871" spans="1:13" x14ac:dyDescent="0.2">
      <c r="A871" t="s">
        <v>326</v>
      </c>
      <c r="B871">
        <v>0.55459455832984805</v>
      </c>
      <c r="C871">
        <v>0.65846238786335698</v>
      </c>
      <c r="D871">
        <v>0.56914401263871695</v>
      </c>
      <c r="E871">
        <v>0.99643801459366899</v>
      </c>
      <c r="F871">
        <v>0.86380300491819795</v>
      </c>
      <c r="G871">
        <v>0.672891188573569</v>
      </c>
      <c r="H871">
        <v>0.55695245456970399</v>
      </c>
      <c r="I871">
        <v>0.28368016975452398</v>
      </c>
      <c r="J871">
        <v>0.99748621937153104</v>
      </c>
      <c r="K871">
        <v>0.99745913155612198</v>
      </c>
      <c r="L871">
        <v>0.99805214535594999</v>
      </c>
      <c r="M871">
        <v>0.82943474525401795</v>
      </c>
    </row>
    <row r="872" spans="1:13" x14ac:dyDescent="0.2">
      <c r="A872" t="s">
        <v>1066</v>
      </c>
      <c r="B872">
        <v>0.55459455832984805</v>
      </c>
      <c r="C872">
        <v>0.99076304339751098</v>
      </c>
      <c r="D872">
        <v>0.58193867421330503</v>
      </c>
      <c r="E872">
        <v>0.99643801459366899</v>
      </c>
      <c r="F872">
        <v>0.963038444983354</v>
      </c>
      <c r="G872">
        <v>0.69605486182431298</v>
      </c>
      <c r="H872">
        <v>0.24250017289279799</v>
      </c>
      <c r="I872">
        <v>0.31916014582028002</v>
      </c>
      <c r="J872">
        <v>0.99748621937153104</v>
      </c>
      <c r="K872">
        <v>0.95875483115413596</v>
      </c>
      <c r="L872">
        <v>0.99805214535594999</v>
      </c>
      <c r="M872">
        <v>0.90866170558536496</v>
      </c>
    </row>
    <row r="873" spans="1:13" x14ac:dyDescent="0.2">
      <c r="A873" t="s">
        <v>977</v>
      </c>
      <c r="B873">
        <v>0.55459455832984805</v>
      </c>
      <c r="C873">
        <v>0.88190541332295402</v>
      </c>
      <c r="D873">
        <v>0.369244191904464</v>
      </c>
      <c r="E873">
        <v>0.99643801459366899</v>
      </c>
      <c r="F873">
        <v>0.97898013104465798</v>
      </c>
      <c r="G873">
        <v>0.81373091770635197</v>
      </c>
      <c r="H873">
        <v>0.54281160931552896</v>
      </c>
      <c r="I873">
        <v>0.493643259345247</v>
      </c>
      <c r="J873">
        <v>0.99748621937153104</v>
      </c>
      <c r="K873">
        <v>0.99751778547930303</v>
      </c>
      <c r="L873">
        <v>0.99805214535594999</v>
      </c>
      <c r="M873">
        <v>0.89876883969478205</v>
      </c>
    </row>
    <row r="874" spans="1:13" x14ac:dyDescent="0.2">
      <c r="A874" t="s">
        <v>877</v>
      </c>
      <c r="B874">
        <v>0.55459455832984805</v>
      </c>
      <c r="C874">
        <v>0.98856275497600199</v>
      </c>
      <c r="D874">
        <v>0.54648100488659801</v>
      </c>
      <c r="E874">
        <v>0.99643801459366899</v>
      </c>
      <c r="F874">
        <v>0.963038444983354</v>
      </c>
      <c r="G874">
        <v>0.87030872941681903</v>
      </c>
      <c r="H874">
        <v>0.42765201267457797</v>
      </c>
      <c r="I874">
        <v>0.35522216288787001</v>
      </c>
      <c r="J874">
        <v>0.99748621937153104</v>
      </c>
      <c r="K874">
        <v>0.99745913155612198</v>
      </c>
      <c r="L874">
        <v>0.99805214535594999</v>
      </c>
      <c r="M874">
        <v>0.90866170558536496</v>
      </c>
    </row>
    <row r="875" spans="1:13" x14ac:dyDescent="0.2">
      <c r="A875" t="s">
        <v>376</v>
      </c>
      <c r="B875">
        <v>0.55459455832984805</v>
      </c>
      <c r="C875">
        <v>0.98176085890043696</v>
      </c>
      <c r="D875">
        <v>0.55047080703016604</v>
      </c>
      <c r="E875">
        <v>0.99643801459366899</v>
      </c>
      <c r="F875">
        <v>0.97898013104465798</v>
      </c>
      <c r="G875">
        <v>0.88072218790629397</v>
      </c>
      <c r="H875">
        <v>0.26794812855278299</v>
      </c>
      <c r="I875">
        <v>0.16074495059253199</v>
      </c>
      <c r="J875">
        <v>0.99748621937153104</v>
      </c>
      <c r="K875">
        <v>0.99745913155612198</v>
      </c>
      <c r="L875">
        <v>0.99805214535594999</v>
      </c>
      <c r="M875">
        <v>0.90866170558536496</v>
      </c>
    </row>
    <row r="876" spans="1:13" x14ac:dyDescent="0.2">
      <c r="A876" t="s">
        <v>90</v>
      </c>
      <c r="B876">
        <v>0.55459455832984805</v>
      </c>
      <c r="C876">
        <v>0.98856275497600199</v>
      </c>
      <c r="D876">
        <v>0.49234075868196597</v>
      </c>
      <c r="E876">
        <v>0.99643801459366899</v>
      </c>
      <c r="F876">
        <v>0.963038444983354</v>
      </c>
      <c r="G876">
        <v>0.94189632707907001</v>
      </c>
      <c r="H876">
        <v>0.21797062153406799</v>
      </c>
      <c r="I876">
        <v>0.57559362798549196</v>
      </c>
      <c r="J876">
        <v>0.99748621937153104</v>
      </c>
      <c r="K876">
        <v>0.99745913155612198</v>
      </c>
      <c r="L876">
        <v>0.99805214535594999</v>
      </c>
      <c r="M876">
        <v>0.83921573932091997</v>
      </c>
    </row>
    <row r="877" spans="1:13" x14ac:dyDescent="0.2">
      <c r="A877" t="s">
        <v>628</v>
      </c>
      <c r="B877">
        <v>0.55459455832984805</v>
      </c>
      <c r="C877">
        <v>0.98856275497600199</v>
      </c>
      <c r="D877">
        <v>0.567052441900883</v>
      </c>
      <c r="E877">
        <v>0.99643801459366899</v>
      </c>
      <c r="F877">
        <v>0.963038444983354</v>
      </c>
      <c r="G877">
        <v>0.94189632707907001</v>
      </c>
      <c r="H877">
        <v>0.21160816904754501</v>
      </c>
      <c r="I877">
        <v>0.39132628552603499</v>
      </c>
      <c r="J877">
        <v>0.99748621937153104</v>
      </c>
      <c r="K877">
        <v>0.99745913155612198</v>
      </c>
      <c r="L877">
        <v>0.99805214535594999</v>
      </c>
      <c r="M877">
        <v>0.89876883969478205</v>
      </c>
    </row>
    <row r="878" spans="1:13" x14ac:dyDescent="0.2">
      <c r="A878" t="s">
        <v>70</v>
      </c>
      <c r="B878">
        <v>0.55459455832984805</v>
      </c>
      <c r="C878">
        <v>0.92254819401113697</v>
      </c>
      <c r="D878">
        <v>0.369244191904464</v>
      </c>
      <c r="E878">
        <v>0.99643801459366899</v>
      </c>
      <c r="F878">
        <v>0.82332836681971</v>
      </c>
      <c r="G878">
        <v>0.94778391174513399</v>
      </c>
      <c r="H878">
        <v>4.3416193447262198E-2</v>
      </c>
      <c r="I878">
        <v>7.7983243742721906E-2</v>
      </c>
      <c r="J878">
        <v>0.99748621937153104</v>
      </c>
      <c r="K878">
        <v>0.89847830100419301</v>
      </c>
      <c r="L878">
        <v>0.99805214535594999</v>
      </c>
      <c r="M878">
        <v>0.89876883969478205</v>
      </c>
    </row>
    <row r="879" spans="1:13" x14ac:dyDescent="0.2">
      <c r="A879" t="s">
        <v>733</v>
      </c>
      <c r="B879">
        <v>0.55459455832984805</v>
      </c>
      <c r="C879">
        <v>0.95752388031373104</v>
      </c>
      <c r="D879">
        <v>0.52383657165175301</v>
      </c>
      <c r="E879">
        <v>0.99643801459366899</v>
      </c>
      <c r="F879">
        <v>0.963038444983354</v>
      </c>
      <c r="G879">
        <v>0.94778391174513399</v>
      </c>
      <c r="H879">
        <v>0.61402699768730895</v>
      </c>
      <c r="I879">
        <v>0.59745982292473399</v>
      </c>
      <c r="J879">
        <v>0.99748621937153104</v>
      </c>
      <c r="K879">
        <v>0.99751778547930303</v>
      </c>
      <c r="L879">
        <v>0.99990561833366098</v>
      </c>
      <c r="M879">
        <v>0.89876883969478205</v>
      </c>
    </row>
    <row r="880" spans="1:13" x14ac:dyDescent="0.2">
      <c r="A880" t="s">
        <v>881</v>
      </c>
      <c r="B880">
        <v>0.55459455832984805</v>
      </c>
      <c r="C880">
        <v>0.66212631023556701</v>
      </c>
      <c r="D880">
        <v>0.37049557506332298</v>
      </c>
      <c r="E880">
        <v>0.99643801459366899</v>
      </c>
      <c r="F880">
        <v>0.963038444983354</v>
      </c>
      <c r="G880">
        <v>0.94893282945025403</v>
      </c>
      <c r="H880">
        <v>0.54980407307680301</v>
      </c>
      <c r="I880">
        <v>0.52914822688929597</v>
      </c>
      <c r="J880">
        <v>0.99748621937153104</v>
      </c>
      <c r="K880">
        <v>0.99450416460856195</v>
      </c>
      <c r="L880">
        <v>0.99805214535594999</v>
      </c>
      <c r="M880">
        <v>0.93040487831570495</v>
      </c>
    </row>
    <row r="881" spans="1:13" x14ac:dyDescent="0.2">
      <c r="A881" t="s">
        <v>469</v>
      </c>
      <c r="B881">
        <v>0.55459455832984805</v>
      </c>
      <c r="C881">
        <v>0.52255939803319995</v>
      </c>
      <c r="D881">
        <v>0.61548171853655698</v>
      </c>
      <c r="E881">
        <v>0.99643801459366899</v>
      </c>
      <c r="F881">
        <v>0.99762692844693901</v>
      </c>
      <c r="G881">
        <v>0.96257635828400401</v>
      </c>
      <c r="H881">
        <v>0.64198972172124202</v>
      </c>
      <c r="I881">
        <v>0.50480492152838596</v>
      </c>
      <c r="J881">
        <v>0.99748621937153104</v>
      </c>
      <c r="K881">
        <v>0.99745913155612198</v>
      </c>
      <c r="L881">
        <v>0.99805214535594999</v>
      </c>
      <c r="M881">
        <v>0.91058875290758601</v>
      </c>
    </row>
    <row r="882" spans="1:13" x14ac:dyDescent="0.2">
      <c r="A882" t="s">
        <v>1070</v>
      </c>
      <c r="B882">
        <v>0.55557416976257001</v>
      </c>
      <c r="C882">
        <v>0.98856275497600199</v>
      </c>
      <c r="D882">
        <v>0.60709470387133602</v>
      </c>
      <c r="E882">
        <v>0.99643801459366899</v>
      </c>
      <c r="F882">
        <v>0.83374194489765197</v>
      </c>
      <c r="G882">
        <v>0.91744207902311103</v>
      </c>
      <c r="H882">
        <v>0.11406811269390001</v>
      </c>
      <c r="I882">
        <v>0.29398298765758601</v>
      </c>
      <c r="J882">
        <v>0.99748621937153104</v>
      </c>
      <c r="K882">
        <v>0.99751778547930303</v>
      </c>
      <c r="L882">
        <v>0.99805214535594999</v>
      </c>
      <c r="M882">
        <v>0.93114284216406296</v>
      </c>
    </row>
    <row r="883" spans="1:13" x14ac:dyDescent="0.2">
      <c r="A883" t="s">
        <v>164</v>
      </c>
      <c r="B883">
        <v>0.55608276841420001</v>
      </c>
      <c r="C883">
        <v>0.94401454921433403</v>
      </c>
      <c r="D883">
        <v>0.62668751367707498</v>
      </c>
      <c r="E883">
        <v>0.99643801459366899</v>
      </c>
      <c r="F883">
        <v>0.83374194489765197</v>
      </c>
      <c r="G883">
        <v>0.64718714260302501</v>
      </c>
      <c r="H883">
        <v>0.426204141053313</v>
      </c>
      <c r="I883">
        <v>0.53659205029087198</v>
      </c>
      <c r="J883">
        <v>0.99748621937153104</v>
      </c>
      <c r="K883">
        <v>0.99745913155612198</v>
      </c>
      <c r="L883">
        <v>0.99805214535594999</v>
      </c>
      <c r="M883">
        <v>0.66678647684327097</v>
      </c>
    </row>
    <row r="884" spans="1:13" x14ac:dyDescent="0.2">
      <c r="A884" t="s">
        <v>497</v>
      </c>
      <c r="B884">
        <v>0.55616087468768705</v>
      </c>
      <c r="C884">
        <v>0.98374069694862198</v>
      </c>
      <c r="D884">
        <v>0.43789031798523897</v>
      </c>
      <c r="E884">
        <v>0.99643801459366899</v>
      </c>
      <c r="F884">
        <v>0.99762692844693901</v>
      </c>
      <c r="G884">
        <v>0.94189632707907001</v>
      </c>
      <c r="H884">
        <v>0.54980407307680301</v>
      </c>
      <c r="I884">
        <v>0.64979496084129795</v>
      </c>
      <c r="J884">
        <v>0.99748621937153104</v>
      </c>
      <c r="K884">
        <v>0.99745913155612198</v>
      </c>
      <c r="L884">
        <v>0.99805214535594999</v>
      </c>
      <c r="M884">
        <v>0.89876883969478205</v>
      </c>
    </row>
    <row r="885" spans="1:13" x14ac:dyDescent="0.2">
      <c r="A885" t="s">
        <v>163</v>
      </c>
      <c r="B885">
        <v>0.55644355286569502</v>
      </c>
      <c r="C885">
        <v>0.93213850039253898</v>
      </c>
      <c r="D885">
        <v>0.567052441900883</v>
      </c>
      <c r="E885">
        <v>0.99643801459366899</v>
      </c>
      <c r="F885">
        <v>0.83374194489765197</v>
      </c>
      <c r="G885">
        <v>0.70926442944202195</v>
      </c>
      <c r="H885">
        <v>0.64643307865355204</v>
      </c>
      <c r="I885">
        <v>0.53260119331036104</v>
      </c>
      <c r="J885">
        <v>0.99748621937153104</v>
      </c>
      <c r="K885">
        <v>0.99745913155612198</v>
      </c>
      <c r="L885">
        <v>0.99805214535594999</v>
      </c>
      <c r="M885">
        <v>0.91576463979151301</v>
      </c>
    </row>
    <row r="886" spans="1:13" x14ac:dyDescent="0.2">
      <c r="A886" t="s">
        <v>525</v>
      </c>
      <c r="B886">
        <v>0.55644355286569502</v>
      </c>
      <c r="C886">
        <v>0.99909089124323902</v>
      </c>
      <c r="D886">
        <v>0.568327952126086</v>
      </c>
      <c r="E886">
        <v>0.99643801459366899</v>
      </c>
      <c r="F886">
        <v>0.89077596715531404</v>
      </c>
      <c r="G886">
        <v>0.79937732841813003</v>
      </c>
      <c r="H886">
        <v>0.51030041364411105</v>
      </c>
      <c r="I886">
        <v>0.70332556313974604</v>
      </c>
      <c r="J886">
        <v>0.99748621937153104</v>
      </c>
      <c r="K886">
        <v>0.99751778547930303</v>
      </c>
      <c r="L886">
        <v>0.99805214535594999</v>
      </c>
      <c r="M886">
        <v>0.82943474525401795</v>
      </c>
    </row>
    <row r="887" spans="1:13" x14ac:dyDescent="0.2">
      <c r="A887" t="s">
        <v>390</v>
      </c>
      <c r="B887">
        <v>0.55677421889231504</v>
      </c>
      <c r="C887">
        <v>0.871595820470767</v>
      </c>
      <c r="D887">
        <v>0.52383657165175301</v>
      </c>
      <c r="E887">
        <v>0.99643801459366899</v>
      </c>
      <c r="F887">
        <v>0.963038444983354</v>
      </c>
      <c r="G887">
        <v>0.469415107404834</v>
      </c>
      <c r="H887">
        <v>0.167161753829631</v>
      </c>
      <c r="I887">
        <v>0.16813608614224701</v>
      </c>
      <c r="J887">
        <v>0.99748621937153104</v>
      </c>
      <c r="K887">
        <v>0.92492019068846398</v>
      </c>
      <c r="L887">
        <v>0.99805214535594999</v>
      </c>
      <c r="M887">
        <v>0.89876883969478205</v>
      </c>
    </row>
    <row r="888" spans="1:13" x14ac:dyDescent="0.2">
      <c r="A888" t="s">
        <v>254</v>
      </c>
      <c r="B888">
        <v>0.55677421889231504</v>
      </c>
      <c r="C888">
        <v>0.95387377277048901</v>
      </c>
      <c r="D888">
        <v>0.59971030885809495</v>
      </c>
      <c r="E888">
        <v>0.99643801459366899</v>
      </c>
      <c r="F888">
        <v>0.93375792011711201</v>
      </c>
      <c r="G888">
        <v>0.50666087757826195</v>
      </c>
      <c r="H888">
        <v>0.56367314543276603</v>
      </c>
      <c r="I888">
        <v>0.37325592045383998</v>
      </c>
      <c r="J888">
        <v>0.99748621937153104</v>
      </c>
      <c r="K888">
        <v>0.99745913155612198</v>
      </c>
      <c r="L888">
        <v>0.99805214535594999</v>
      </c>
      <c r="M888">
        <v>0.91058875290758601</v>
      </c>
    </row>
    <row r="889" spans="1:13" x14ac:dyDescent="0.2">
      <c r="A889" t="s">
        <v>677</v>
      </c>
      <c r="B889">
        <v>0.55677421889231504</v>
      </c>
      <c r="C889">
        <v>0.78902192621423195</v>
      </c>
      <c r="D889">
        <v>0.53061292072087396</v>
      </c>
      <c r="E889">
        <v>0.99643801459366899</v>
      </c>
      <c r="F889">
        <v>0.83374194489765197</v>
      </c>
      <c r="G889">
        <v>0.81645381688380902</v>
      </c>
      <c r="H889">
        <v>0.22863428105254099</v>
      </c>
      <c r="I889">
        <v>4.4897501767613403E-2</v>
      </c>
      <c r="J889">
        <v>0.99748621937153104</v>
      </c>
      <c r="K889">
        <v>0.99745913155612198</v>
      </c>
      <c r="L889">
        <v>0.99805214535594999</v>
      </c>
      <c r="M889">
        <v>0.90866170558536496</v>
      </c>
    </row>
    <row r="890" spans="1:13" x14ac:dyDescent="0.2">
      <c r="A890" t="s">
        <v>552</v>
      </c>
      <c r="B890">
        <v>0.55677421889231504</v>
      </c>
      <c r="C890">
        <v>0.99909089124323902</v>
      </c>
      <c r="D890">
        <v>0.50198572582253698</v>
      </c>
      <c r="E890">
        <v>0.99643801459366899</v>
      </c>
      <c r="F890">
        <v>0.963038444983354</v>
      </c>
      <c r="G890">
        <v>0.84105255691470604</v>
      </c>
      <c r="H890">
        <v>0.55634962524711495</v>
      </c>
      <c r="I890">
        <v>0.60296305031478403</v>
      </c>
      <c r="J890">
        <v>0.99748621937153104</v>
      </c>
      <c r="K890">
        <v>0.99745913155612198</v>
      </c>
      <c r="L890">
        <v>0.99805214535594999</v>
      </c>
      <c r="M890">
        <v>0.82697418111767595</v>
      </c>
    </row>
    <row r="891" spans="1:13" x14ac:dyDescent="0.2">
      <c r="A891" t="s">
        <v>397</v>
      </c>
      <c r="B891">
        <v>0.55677421889231504</v>
      </c>
      <c r="C891">
        <v>0.99909089124323902</v>
      </c>
      <c r="D891">
        <v>0.52535847155314597</v>
      </c>
      <c r="E891">
        <v>0.99643801459366899</v>
      </c>
      <c r="F891">
        <v>0.963038444983354</v>
      </c>
      <c r="G891">
        <v>0.87208341851238103</v>
      </c>
      <c r="H891">
        <v>0.54281160931552896</v>
      </c>
      <c r="I891">
        <v>0.36399546131854899</v>
      </c>
      <c r="J891">
        <v>0.99748621937153104</v>
      </c>
      <c r="K891">
        <v>0.99745913155612198</v>
      </c>
      <c r="L891">
        <v>0.99805214535594999</v>
      </c>
      <c r="M891">
        <v>0.91576463979151301</v>
      </c>
    </row>
    <row r="892" spans="1:13" x14ac:dyDescent="0.2">
      <c r="A892" t="s">
        <v>414</v>
      </c>
      <c r="B892">
        <v>0.55677421889231504</v>
      </c>
      <c r="C892">
        <v>0.93283699772059703</v>
      </c>
      <c r="D892">
        <v>0.52535847155314597</v>
      </c>
      <c r="E892">
        <v>0.99643801459366899</v>
      </c>
      <c r="F892">
        <v>0.963038444983354</v>
      </c>
      <c r="G892">
        <v>0.94778391174513399</v>
      </c>
      <c r="H892">
        <v>0.55777819658363603</v>
      </c>
      <c r="I892">
        <v>0.58496030216793504</v>
      </c>
      <c r="J892">
        <v>0.99748621937153104</v>
      </c>
      <c r="K892">
        <v>0.99745913155612198</v>
      </c>
      <c r="L892">
        <v>0.99805214535594999</v>
      </c>
      <c r="M892">
        <v>0.91491108730065995</v>
      </c>
    </row>
    <row r="893" spans="1:13" x14ac:dyDescent="0.2">
      <c r="A893" t="s">
        <v>104</v>
      </c>
      <c r="B893">
        <v>0.55677421889231504</v>
      </c>
      <c r="C893">
        <v>0.98176085890043696</v>
      </c>
      <c r="D893">
        <v>0.59688617123673904</v>
      </c>
      <c r="E893">
        <v>0.99643801459366899</v>
      </c>
      <c r="F893">
        <v>0.82332836681971</v>
      </c>
      <c r="G893">
        <v>0.95523634518058398</v>
      </c>
      <c r="H893">
        <v>0.26919532819656999</v>
      </c>
      <c r="I893">
        <v>0.36266774836653198</v>
      </c>
      <c r="J893">
        <v>0.99748621937153104</v>
      </c>
      <c r="K893">
        <v>0.99406401858363003</v>
      </c>
      <c r="L893">
        <v>0.99805214535594999</v>
      </c>
      <c r="M893">
        <v>0.91685396889569004</v>
      </c>
    </row>
    <row r="894" spans="1:13" x14ac:dyDescent="0.2">
      <c r="A894" t="s">
        <v>944</v>
      </c>
      <c r="B894">
        <v>0.55677421889231504</v>
      </c>
      <c r="C894">
        <v>0.99909089124323902</v>
      </c>
      <c r="D894">
        <v>0.60241338866046801</v>
      </c>
      <c r="E894">
        <v>0.99643801459366899</v>
      </c>
      <c r="F894">
        <v>0.963038444983354</v>
      </c>
      <c r="G894">
        <v>0.96201553096636905</v>
      </c>
      <c r="H894">
        <v>0.382716671980593</v>
      </c>
      <c r="I894">
        <v>0.198466433329508</v>
      </c>
      <c r="J894">
        <v>0.99748621937153104</v>
      </c>
      <c r="K894">
        <v>0.99745913155612198</v>
      </c>
      <c r="L894">
        <v>0.99805214535594999</v>
      </c>
      <c r="M894">
        <v>0.93040487831570495</v>
      </c>
    </row>
    <row r="895" spans="1:13" x14ac:dyDescent="0.2">
      <c r="A895" t="s">
        <v>610</v>
      </c>
      <c r="B895">
        <v>0.55677421889231504</v>
      </c>
      <c r="C895">
        <v>0.99909089124323902</v>
      </c>
      <c r="D895">
        <v>0.59688617123673904</v>
      </c>
      <c r="E895">
        <v>0.99643801459366899</v>
      </c>
      <c r="F895">
        <v>0.99762692844693901</v>
      </c>
      <c r="G895">
        <v>0.96201553096636905</v>
      </c>
      <c r="H895">
        <v>0.55695245456970399</v>
      </c>
      <c r="I895">
        <v>0.60296305031478403</v>
      </c>
      <c r="J895">
        <v>0.99748621937153104</v>
      </c>
      <c r="K895">
        <v>0.41450093427994</v>
      </c>
      <c r="L895">
        <v>0.99805214535594999</v>
      </c>
      <c r="M895">
        <v>0.92896894821831</v>
      </c>
    </row>
    <row r="896" spans="1:13" x14ac:dyDescent="0.2">
      <c r="A896" t="s">
        <v>1055</v>
      </c>
      <c r="B896">
        <v>0.55719125679061898</v>
      </c>
      <c r="C896">
        <v>0.86881576666968396</v>
      </c>
      <c r="D896">
        <v>0.56429807628526296</v>
      </c>
      <c r="E896">
        <v>0.99643801459366899</v>
      </c>
      <c r="F896">
        <v>0.963038444983354</v>
      </c>
      <c r="G896">
        <v>0.94189632707907001</v>
      </c>
      <c r="H896">
        <v>6.9128461109110806E-2</v>
      </c>
      <c r="I896">
        <v>1.7619134265091301E-2</v>
      </c>
      <c r="J896">
        <v>0.99748621937153104</v>
      </c>
      <c r="K896">
        <v>0.78693847602585099</v>
      </c>
      <c r="L896">
        <v>0.99805214535594999</v>
      </c>
      <c r="M896">
        <v>0.90866170558536496</v>
      </c>
    </row>
    <row r="897" spans="1:13" x14ac:dyDescent="0.2">
      <c r="A897" t="s">
        <v>738</v>
      </c>
      <c r="B897">
        <v>0.55742257199653</v>
      </c>
      <c r="C897">
        <v>0.98856275497600199</v>
      </c>
      <c r="D897">
        <v>0.58395879911252502</v>
      </c>
      <c r="E897">
        <v>0.99643801459366899</v>
      </c>
      <c r="F897">
        <v>0.83374194489765197</v>
      </c>
      <c r="G897">
        <v>0.57337838473784597</v>
      </c>
      <c r="H897">
        <v>0.48196264898844099</v>
      </c>
      <c r="I897">
        <v>0.65245791045346702</v>
      </c>
      <c r="J897">
        <v>0.99748621937153104</v>
      </c>
      <c r="K897">
        <v>0.99745913155612198</v>
      </c>
      <c r="L897">
        <v>0.99805214535594999</v>
      </c>
      <c r="M897">
        <v>0.90866170558536496</v>
      </c>
    </row>
    <row r="898" spans="1:13" x14ac:dyDescent="0.2">
      <c r="A898" t="s">
        <v>742</v>
      </c>
      <c r="B898">
        <v>0.55742257199653</v>
      </c>
      <c r="C898">
        <v>0.98856275497600199</v>
      </c>
      <c r="D898">
        <v>0.52535847155314597</v>
      </c>
      <c r="E898">
        <v>0.99643801459366899</v>
      </c>
      <c r="F898">
        <v>0.83374194489765197</v>
      </c>
      <c r="G898">
        <v>0.72966988611393802</v>
      </c>
      <c r="H898">
        <v>0.579308219142457</v>
      </c>
      <c r="I898">
        <v>0.64821155506653305</v>
      </c>
      <c r="J898">
        <v>0.99748621937153104</v>
      </c>
      <c r="K898">
        <v>0.96628043353579995</v>
      </c>
      <c r="L898">
        <v>0.99805214535594999</v>
      </c>
      <c r="M898">
        <v>0.93040487831570495</v>
      </c>
    </row>
    <row r="899" spans="1:13" x14ac:dyDescent="0.2">
      <c r="A899" t="s">
        <v>404</v>
      </c>
      <c r="B899">
        <v>0.55742257199653</v>
      </c>
      <c r="C899">
        <v>0.86596734976462897</v>
      </c>
      <c r="D899">
        <v>0.59014572136693699</v>
      </c>
      <c r="E899">
        <v>0.99643801459366899</v>
      </c>
      <c r="F899">
        <v>0.963038444983354</v>
      </c>
      <c r="G899">
        <v>0.928390810972751</v>
      </c>
      <c r="H899">
        <v>0.46329884608785199</v>
      </c>
      <c r="I899">
        <v>0.13135377493792899</v>
      </c>
      <c r="J899">
        <v>0.99748621937153104</v>
      </c>
      <c r="K899">
        <v>0.89847830100419301</v>
      </c>
      <c r="L899">
        <v>0.99805214535594999</v>
      </c>
      <c r="M899">
        <v>0.90866170558536496</v>
      </c>
    </row>
    <row r="900" spans="1:13" x14ac:dyDescent="0.2">
      <c r="A900" t="s">
        <v>372</v>
      </c>
      <c r="B900">
        <v>0.55894489880337395</v>
      </c>
      <c r="C900">
        <v>0.99909089124323902</v>
      </c>
      <c r="D900">
        <v>0.52535847155314597</v>
      </c>
      <c r="E900">
        <v>0.99643801459366899</v>
      </c>
      <c r="F900">
        <v>0.963038444983354</v>
      </c>
      <c r="G900">
        <v>0.332016286252169</v>
      </c>
      <c r="H900">
        <v>0.64319309284759396</v>
      </c>
      <c r="I900">
        <v>0.66545586843046001</v>
      </c>
      <c r="J900">
        <v>0.99748621937153104</v>
      </c>
      <c r="K900">
        <v>0.99745913155612198</v>
      </c>
      <c r="L900">
        <v>0.99805214535594999</v>
      </c>
      <c r="M900">
        <v>0.70417742281365503</v>
      </c>
    </row>
    <row r="901" spans="1:13" x14ac:dyDescent="0.2">
      <c r="A901" t="s">
        <v>643</v>
      </c>
      <c r="B901">
        <v>0.56142870119138799</v>
      </c>
      <c r="C901">
        <v>0.88190541332295402</v>
      </c>
      <c r="D901">
        <v>0.52892144552508902</v>
      </c>
      <c r="E901">
        <v>0.99643801459366899</v>
      </c>
      <c r="F901">
        <v>0.963038444983354</v>
      </c>
      <c r="G901">
        <v>0.57955052536409102</v>
      </c>
      <c r="H901">
        <v>0.35219477582263797</v>
      </c>
      <c r="I901">
        <v>0.37028532068181702</v>
      </c>
      <c r="J901">
        <v>0.99748621937153104</v>
      </c>
      <c r="K901">
        <v>0.97577911222624503</v>
      </c>
      <c r="L901">
        <v>0.99805214535594999</v>
      </c>
      <c r="M901">
        <v>0.89876883969478205</v>
      </c>
    </row>
    <row r="902" spans="1:13" x14ac:dyDescent="0.2">
      <c r="A902" t="s">
        <v>480</v>
      </c>
      <c r="B902">
        <v>0.56142870119138799</v>
      </c>
      <c r="C902">
        <v>0.98176085890043696</v>
      </c>
      <c r="D902">
        <v>0.54648100488659801</v>
      </c>
      <c r="E902">
        <v>0.99643801459366899</v>
      </c>
      <c r="F902">
        <v>0.98286195833661405</v>
      </c>
      <c r="G902">
        <v>0.86934702674874098</v>
      </c>
      <c r="H902">
        <v>0.62367877110443304</v>
      </c>
      <c r="I902">
        <v>0.57250532859481496</v>
      </c>
      <c r="J902">
        <v>0.99748621937153104</v>
      </c>
      <c r="K902">
        <v>0.93609249694600405</v>
      </c>
      <c r="L902">
        <v>0.99805214535594999</v>
      </c>
      <c r="M902">
        <v>0.90866170558536496</v>
      </c>
    </row>
    <row r="903" spans="1:13" x14ac:dyDescent="0.2">
      <c r="A903" t="s">
        <v>1093</v>
      </c>
      <c r="B903">
        <v>0.56142870119138799</v>
      </c>
      <c r="C903">
        <v>0.92254819401113697</v>
      </c>
      <c r="D903">
        <v>0.38177373838714701</v>
      </c>
      <c r="E903">
        <v>0.99643801459366899</v>
      </c>
      <c r="F903">
        <v>0.963038444983354</v>
      </c>
      <c r="G903">
        <v>0.87208341851238103</v>
      </c>
      <c r="H903">
        <v>0.58948865233821202</v>
      </c>
      <c r="I903">
        <v>0.69332557385701699</v>
      </c>
      <c r="J903">
        <v>0.99748621937153104</v>
      </c>
      <c r="K903">
        <v>0.68427386731265805</v>
      </c>
      <c r="L903">
        <v>0.99805214535594999</v>
      </c>
      <c r="M903">
        <v>0.90866170558536496</v>
      </c>
    </row>
    <row r="904" spans="1:13" x14ac:dyDescent="0.2">
      <c r="A904" t="s">
        <v>593</v>
      </c>
      <c r="B904">
        <v>0.56142870119138799</v>
      </c>
      <c r="C904">
        <v>0.92254819401113697</v>
      </c>
      <c r="D904">
        <v>0.43789031798523897</v>
      </c>
      <c r="E904">
        <v>0.99643801459366899</v>
      </c>
      <c r="F904">
        <v>0.99762692844693901</v>
      </c>
      <c r="G904">
        <v>0.88712223921940303</v>
      </c>
      <c r="H904">
        <v>0.444778429296391</v>
      </c>
      <c r="I904">
        <v>0.198466433329508</v>
      </c>
      <c r="J904">
        <v>0.99748621937153104</v>
      </c>
      <c r="K904">
        <v>0.99751778547930303</v>
      </c>
      <c r="L904">
        <v>0.99805214535594999</v>
      </c>
      <c r="M904">
        <v>0.89876883969478205</v>
      </c>
    </row>
    <row r="905" spans="1:13" x14ac:dyDescent="0.2">
      <c r="A905" t="s">
        <v>150</v>
      </c>
      <c r="B905">
        <v>0.56142870119138799</v>
      </c>
      <c r="C905">
        <v>0.72564820004717501</v>
      </c>
      <c r="D905">
        <v>0.59688617123673904</v>
      </c>
      <c r="E905">
        <v>0.99643801459366899</v>
      </c>
      <c r="F905">
        <v>0.963038444983354</v>
      </c>
      <c r="G905">
        <v>0.90237576277087495</v>
      </c>
      <c r="H905">
        <v>8.7992109989032105E-2</v>
      </c>
      <c r="I905">
        <v>4.18824326627125E-2</v>
      </c>
      <c r="J905">
        <v>0.99748621937153104</v>
      </c>
      <c r="K905">
        <v>0.96166513257467301</v>
      </c>
      <c r="L905">
        <v>0.99805214535594999</v>
      </c>
      <c r="M905">
        <v>0.89876883969478205</v>
      </c>
    </row>
    <row r="906" spans="1:13" x14ac:dyDescent="0.2">
      <c r="A906" t="s">
        <v>837</v>
      </c>
      <c r="B906">
        <v>0.56142870119138799</v>
      </c>
      <c r="C906">
        <v>0.92874053757126496</v>
      </c>
      <c r="D906">
        <v>0.54648100488659801</v>
      </c>
      <c r="E906">
        <v>0.99860405853905798</v>
      </c>
      <c r="F906">
        <v>0.963038444983354</v>
      </c>
      <c r="G906">
        <v>0.94778391174513399</v>
      </c>
      <c r="H906">
        <v>0.468334827359914</v>
      </c>
      <c r="I906">
        <v>0.34558035972391299</v>
      </c>
      <c r="J906">
        <v>0.99748621937153104</v>
      </c>
      <c r="K906">
        <v>0.99745913155612198</v>
      </c>
      <c r="L906">
        <v>0.99805214535594999</v>
      </c>
      <c r="M906">
        <v>0.83921573932091997</v>
      </c>
    </row>
    <row r="907" spans="1:13" x14ac:dyDescent="0.2">
      <c r="A907" t="s">
        <v>799</v>
      </c>
      <c r="B907">
        <v>0.56142870119138799</v>
      </c>
      <c r="C907">
        <v>0.86881576666968396</v>
      </c>
      <c r="D907">
        <v>0.50051529301679798</v>
      </c>
      <c r="E907">
        <v>0.99643801459366899</v>
      </c>
      <c r="F907">
        <v>0.963038444983354</v>
      </c>
      <c r="G907">
        <v>0.96257635828400401</v>
      </c>
      <c r="H907">
        <v>0.37264620796701398</v>
      </c>
      <c r="I907">
        <v>0.28368016975452398</v>
      </c>
      <c r="J907">
        <v>0.99748621937153104</v>
      </c>
      <c r="K907">
        <v>0.99745913155612198</v>
      </c>
      <c r="L907">
        <v>0.99805214535594999</v>
      </c>
      <c r="M907">
        <v>0.89876883969478205</v>
      </c>
    </row>
    <row r="908" spans="1:13" x14ac:dyDescent="0.2">
      <c r="A908" t="s">
        <v>475</v>
      </c>
      <c r="B908">
        <v>0.56239816821181798</v>
      </c>
      <c r="C908">
        <v>0.96075035151862698</v>
      </c>
      <c r="D908">
        <v>0.59688617123673904</v>
      </c>
      <c r="E908">
        <v>0.99643801459366899</v>
      </c>
      <c r="F908">
        <v>0.99762692844693901</v>
      </c>
      <c r="G908">
        <v>0.50744302077148296</v>
      </c>
      <c r="H908">
        <v>0.29067824808934301</v>
      </c>
      <c r="I908">
        <v>0.53260119331036104</v>
      </c>
      <c r="J908">
        <v>0.99748621937153104</v>
      </c>
      <c r="K908">
        <v>0.99745913155612198</v>
      </c>
      <c r="L908">
        <v>0.99805214535594999</v>
      </c>
      <c r="M908">
        <v>0.93040487831570495</v>
      </c>
    </row>
    <row r="909" spans="1:13" x14ac:dyDescent="0.2">
      <c r="A909" t="s">
        <v>934</v>
      </c>
      <c r="B909">
        <v>0.56239816821181798</v>
      </c>
      <c r="C909">
        <v>0.98176085890043696</v>
      </c>
      <c r="D909">
        <v>0.59688617123673904</v>
      </c>
      <c r="E909">
        <v>0.99643801459366899</v>
      </c>
      <c r="F909">
        <v>0.99762692844693901</v>
      </c>
      <c r="G909">
        <v>0.80528973309151797</v>
      </c>
      <c r="H909">
        <v>0.37332048678403801</v>
      </c>
      <c r="I909">
        <v>0.63358819225267204</v>
      </c>
      <c r="J909">
        <v>0.99748621937153104</v>
      </c>
      <c r="K909">
        <v>0.99751778547930303</v>
      </c>
      <c r="L909">
        <v>0.99805214535594999</v>
      </c>
      <c r="M909">
        <v>0.91249301453241005</v>
      </c>
    </row>
    <row r="910" spans="1:13" x14ac:dyDescent="0.2">
      <c r="A910" t="s">
        <v>789</v>
      </c>
      <c r="B910">
        <v>0.56276607754143404</v>
      </c>
      <c r="C910">
        <v>0.98856275497600199</v>
      </c>
      <c r="D910">
        <v>0.56429807628526296</v>
      </c>
      <c r="E910">
        <v>0.99643801459366899</v>
      </c>
      <c r="F910">
        <v>0.963038444983354</v>
      </c>
      <c r="G910">
        <v>0.41107262939254802</v>
      </c>
      <c r="H910">
        <v>0.53039738193503605</v>
      </c>
      <c r="I910">
        <v>0.51348271364992604</v>
      </c>
      <c r="J910">
        <v>0.99748621937153104</v>
      </c>
      <c r="K910">
        <v>0.99745913155612198</v>
      </c>
      <c r="L910">
        <v>0.99805214535594999</v>
      </c>
      <c r="M910">
        <v>0.90866170558536496</v>
      </c>
    </row>
    <row r="911" spans="1:13" x14ac:dyDescent="0.2">
      <c r="A911" t="s">
        <v>273</v>
      </c>
      <c r="B911">
        <v>0.56276607754143404</v>
      </c>
      <c r="C911">
        <v>0.65846238786335698</v>
      </c>
      <c r="D911">
        <v>0.567052441900883</v>
      </c>
      <c r="E911">
        <v>0.99643801459366899</v>
      </c>
      <c r="F911">
        <v>0.90335539730274295</v>
      </c>
      <c r="G911">
        <v>0.469415107404834</v>
      </c>
      <c r="H911">
        <v>0.31207005057856801</v>
      </c>
      <c r="I911">
        <v>0.15642767786796799</v>
      </c>
      <c r="J911">
        <v>0.99748621937153104</v>
      </c>
      <c r="K911">
        <v>0.99751778547930303</v>
      </c>
      <c r="L911">
        <v>0.99805214535594999</v>
      </c>
      <c r="M911">
        <v>0.89876883969478205</v>
      </c>
    </row>
    <row r="912" spans="1:13" x14ac:dyDescent="0.2">
      <c r="A912" t="s">
        <v>13</v>
      </c>
      <c r="B912">
        <v>0.56276607754143404</v>
      </c>
      <c r="C912">
        <v>0.93460977564617098</v>
      </c>
      <c r="D912">
        <v>0.37049557506332298</v>
      </c>
      <c r="E912">
        <v>0.99643801459366899</v>
      </c>
      <c r="F912">
        <v>0.99762692844693901</v>
      </c>
      <c r="G912">
        <v>0.48676709540122398</v>
      </c>
      <c r="H912">
        <v>0.35429729658464099</v>
      </c>
      <c r="I912">
        <v>0.66800162152130504</v>
      </c>
      <c r="J912">
        <v>0.99748621937153104</v>
      </c>
      <c r="K912">
        <v>0.99745913155612198</v>
      </c>
      <c r="L912">
        <v>0.99805214535594999</v>
      </c>
      <c r="M912">
        <v>0.82943474525401795</v>
      </c>
    </row>
    <row r="913" spans="1:13" x14ac:dyDescent="0.2">
      <c r="A913" t="s">
        <v>53</v>
      </c>
      <c r="B913">
        <v>0.56276607754143404</v>
      </c>
      <c r="C913">
        <v>0.98176085890043696</v>
      </c>
      <c r="D913">
        <v>0.59533214782801402</v>
      </c>
      <c r="E913">
        <v>0.99643801459366899</v>
      </c>
      <c r="F913">
        <v>0.963038444983354</v>
      </c>
      <c r="G913">
        <v>0.58123829339355904</v>
      </c>
      <c r="H913">
        <v>0.37354559763377698</v>
      </c>
      <c r="I913">
        <v>0.57818049329029098</v>
      </c>
      <c r="J913">
        <v>0.99748621937153104</v>
      </c>
      <c r="K913">
        <v>0.99745913155612198</v>
      </c>
      <c r="L913">
        <v>0.99805214535594999</v>
      </c>
      <c r="M913">
        <v>0.89876883969478205</v>
      </c>
    </row>
    <row r="914" spans="1:13" x14ac:dyDescent="0.2">
      <c r="A914" t="s">
        <v>813</v>
      </c>
      <c r="B914">
        <v>0.56276607754143404</v>
      </c>
      <c r="C914">
        <v>0.94401454921433403</v>
      </c>
      <c r="D914">
        <v>0.61975394254083305</v>
      </c>
      <c r="E914">
        <v>0.99643801459366899</v>
      </c>
      <c r="F914">
        <v>0.94117222434425396</v>
      </c>
      <c r="G914">
        <v>0.75745061227701005</v>
      </c>
      <c r="H914">
        <v>0.36630655671491102</v>
      </c>
      <c r="I914">
        <v>0.16074495059253199</v>
      </c>
      <c r="J914">
        <v>0.99748621937153104</v>
      </c>
      <c r="K914">
        <v>0.99745913155612198</v>
      </c>
      <c r="L914">
        <v>0.99805214535594999</v>
      </c>
      <c r="M914">
        <v>0.90277291510190905</v>
      </c>
    </row>
    <row r="915" spans="1:13" x14ac:dyDescent="0.2">
      <c r="A915" t="s">
        <v>1034</v>
      </c>
      <c r="B915">
        <v>0.56276607754143404</v>
      </c>
      <c r="C915">
        <v>0.90627420117309498</v>
      </c>
      <c r="D915">
        <v>0.59688617123673904</v>
      </c>
      <c r="E915">
        <v>0.99643801459366899</v>
      </c>
      <c r="F915">
        <v>0.99762692844693901</v>
      </c>
      <c r="G915">
        <v>0.802087433610013</v>
      </c>
      <c r="H915">
        <v>0.43084398863098999</v>
      </c>
      <c r="I915">
        <v>9.4008920606648894E-2</v>
      </c>
      <c r="J915">
        <v>0.99748621937153104</v>
      </c>
      <c r="K915">
        <v>0.99745913155612198</v>
      </c>
      <c r="L915">
        <v>0.99805214535594999</v>
      </c>
      <c r="M915">
        <v>0.90866170558536496</v>
      </c>
    </row>
    <row r="916" spans="1:13" x14ac:dyDescent="0.2">
      <c r="A916" t="s">
        <v>719</v>
      </c>
      <c r="B916">
        <v>0.56276607754143404</v>
      </c>
      <c r="C916">
        <v>0.92814076323819505</v>
      </c>
      <c r="D916">
        <v>0.54984638790440798</v>
      </c>
      <c r="E916">
        <v>0.99643801459366899</v>
      </c>
      <c r="F916">
        <v>0.99762692844693901</v>
      </c>
      <c r="G916">
        <v>0.87030872941681903</v>
      </c>
      <c r="H916">
        <v>0.476984158568172</v>
      </c>
      <c r="I916">
        <v>0.42776432745401499</v>
      </c>
      <c r="J916">
        <v>0.99748621937153104</v>
      </c>
      <c r="K916">
        <v>0.99745913155612198</v>
      </c>
      <c r="L916">
        <v>0.99805214535594999</v>
      </c>
      <c r="M916">
        <v>0.90277291510190905</v>
      </c>
    </row>
    <row r="917" spans="1:13" x14ac:dyDescent="0.2">
      <c r="A917" t="s">
        <v>207</v>
      </c>
      <c r="B917">
        <v>0.56276607754143404</v>
      </c>
      <c r="C917">
        <v>0.93213850039253898</v>
      </c>
      <c r="D917">
        <v>0.52535847155314597</v>
      </c>
      <c r="E917">
        <v>0.99643801459366899</v>
      </c>
      <c r="F917">
        <v>0.89077596715531404</v>
      </c>
      <c r="G917">
        <v>0.87208341851238103</v>
      </c>
      <c r="H917">
        <v>0.57308105025495604</v>
      </c>
      <c r="I917">
        <v>0.65793754517689595</v>
      </c>
      <c r="J917">
        <v>0.99748621937153104</v>
      </c>
      <c r="K917">
        <v>0.99745913155612198</v>
      </c>
      <c r="L917">
        <v>0.99805214535594999</v>
      </c>
      <c r="M917">
        <v>0.74610510734100399</v>
      </c>
    </row>
    <row r="918" spans="1:13" x14ac:dyDescent="0.2">
      <c r="A918" t="s">
        <v>1072</v>
      </c>
      <c r="B918">
        <v>0.56276607754143404</v>
      </c>
      <c r="C918">
        <v>0.90627420117309498</v>
      </c>
      <c r="D918">
        <v>0.59688617123673904</v>
      </c>
      <c r="E918">
        <v>0.99643801459366899</v>
      </c>
      <c r="F918">
        <v>0.963038444983354</v>
      </c>
      <c r="G918">
        <v>0.87208341851238103</v>
      </c>
      <c r="H918">
        <v>0.293141636343347</v>
      </c>
      <c r="I918">
        <v>0.277905612919288</v>
      </c>
      <c r="J918">
        <v>0.99748621937153104</v>
      </c>
      <c r="K918">
        <v>0.77089259964835799</v>
      </c>
      <c r="L918">
        <v>0.99805214535594999</v>
      </c>
      <c r="M918">
        <v>0.93040487831570495</v>
      </c>
    </row>
    <row r="919" spans="1:13" x14ac:dyDescent="0.2">
      <c r="A919" t="s">
        <v>526</v>
      </c>
      <c r="B919">
        <v>0.56276607754143404</v>
      </c>
      <c r="C919">
        <v>0.88190541332295402</v>
      </c>
      <c r="D919">
        <v>0.51108572273624497</v>
      </c>
      <c r="E919">
        <v>0.99643801459366899</v>
      </c>
      <c r="F919">
        <v>0.99762692844693901</v>
      </c>
      <c r="G919">
        <v>0.87208341851238103</v>
      </c>
      <c r="H919">
        <v>0.49115534722731002</v>
      </c>
      <c r="I919">
        <v>0.228579142147919</v>
      </c>
      <c r="J919">
        <v>0.99748621937153104</v>
      </c>
      <c r="K919">
        <v>0.99745913155612198</v>
      </c>
      <c r="L919">
        <v>0.99805214535594999</v>
      </c>
      <c r="M919">
        <v>0.88949669180143598</v>
      </c>
    </row>
    <row r="920" spans="1:13" x14ac:dyDescent="0.2">
      <c r="A920" t="s">
        <v>515</v>
      </c>
      <c r="B920">
        <v>0.56276607754143404</v>
      </c>
      <c r="C920">
        <v>0.90627420117309498</v>
      </c>
      <c r="D920">
        <v>0.567052441900883</v>
      </c>
      <c r="E920">
        <v>0.99643801459366899</v>
      </c>
      <c r="F920">
        <v>0.98286195833661405</v>
      </c>
      <c r="G920">
        <v>0.87674264276017599</v>
      </c>
      <c r="H920">
        <v>0.34967923370025</v>
      </c>
      <c r="I920">
        <v>0.110759881642758</v>
      </c>
      <c r="J920">
        <v>0.99748621937153104</v>
      </c>
      <c r="K920">
        <v>0.99745913155612198</v>
      </c>
      <c r="L920">
        <v>0.99805214535594999</v>
      </c>
      <c r="M920">
        <v>0.90866170558536496</v>
      </c>
    </row>
    <row r="921" spans="1:13" x14ac:dyDescent="0.2">
      <c r="A921" t="s">
        <v>527</v>
      </c>
      <c r="B921">
        <v>0.56276607754143404</v>
      </c>
      <c r="C921">
        <v>0.93283699772059703</v>
      </c>
      <c r="D921">
        <v>0.535557847272225</v>
      </c>
      <c r="E921">
        <v>0.99643801459366899</v>
      </c>
      <c r="F921">
        <v>0.98286195833661405</v>
      </c>
      <c r="G921">
        <v>0.88712223921940303</v>
      </c>
      <c r="H921">
        <v>0.61053891137301397</v>
      </c>
      <c r="I921">
        <v>0.69138217765759802</v>
      </c>
      <c r="J921">
        <v>0.99748621937153104</v>
      </c>
      <c r="K921">
        <v>0.99745913155612198</v>
      </c>
      <c r="L921">
        <v>0.99805214535594999</v>
      </c>
      <c r="M921">
        <v>0.90866170558536496</v>
      </c>
    </row>
    <row r="922" spans="1:13" x14ac:dyDescent="0.2">
      <c r="A922" t="s">
        <v>698</v>
      </c>
      <c r="B922">
        <v>0.56276607754143404</v>
      </c>
      <c r="C922">
        <v>0.99909089124323902</v>
      </c>
      <c r="D922">
        <v>0.58193867421330503</v>
      </c>
      <c r="E922">
        <v>0.99860405853905798</v>
      </c>
      <c r="F922">
        <v>0.94642435314671502</v>
      </c>
      <c r="G922">
        <v>0.90237576277087495</v>
      </c>
      <c r="H922">
        <v>0.45116317995588101</v>
      </c>
      <c r="I922">
        <v>0.68627193319406798</v>
      </c>
      <c r="J922">
        <v>0.99748621937153104</v>
      </c>
      <c r="K922">
        <v>0.99745913155612198</v>
      </c>
      <c r="L922">
        <v>0.99805214535594999</v>
      </c>
      <c r="M922">
        <v>0.89876883969478205</v>
      </c>
    </row>
    <row r="923" spans="1:13" x14ac:dyDescent="0.2">
      <c r="A923" t="s">
        <v>108</v>
      </c>
      <c r="B923">
        <v>0.56276607754143404</v>
      </c>
      <c r="C923">
        <v>0.99076304339751098</v>
      </c>
      <c r="D923">
        <v>0.56914401263871695</v>
      </c>
      <c r="E923">
        <v>0.99643801459366899</v>
      </c>
      <c r="F923">
        <v>0.99762692844693901</v>
      </c>
      <c r="G923">
        <v>0.91178683623222301</v>
      </c>
      <c r="H923">
        <v>0.428641215207683</v>
      </c>
      <c r="I923">
        <v>0.64026887942622301</v>
      </c>
      <c r="J923">
        <v>0.99748621937153104</v>
      </c>
      <c r="K923">
        <v>0.99745913155612198</v>
      </c>
      <c r="L923">
        <v>0.99805214535594999</v>
      </c>
      <c r="M923">
        <v>0.82943474525401795</v>
      </c>
    </row>
    <row r="924" spans="1:13" x14ac:dyDescent="0.2">
      <c r="A924" t="s">
        <v>704</v>
      </c>
      <c r="B924">
        <v>0.56276607754143404</v>
      </c>
      <c r="C924">
        <v>0.98176085890043696</v>
      </c>
      <c r="D924">
        <v>0.57328514388696195</v>
      </c>
      <c r="E924">
        <v>0.99643801459366899</v>
      </c>
      <c r="F924">
        <v>0.963038444983354</v>
      </c>
      <c r="G924">
        <v>0.91744207902311103</v>
      </c>
      <c r="H924">
        <v>0.44482614149671901</v>
      </c>
      <c r="I924">
        <v>0.422305588872537</v>
      </c>
      <c r="J924">
        <v>0.99748621937153104</v>
      </c>
      <c r="K924">
        <v>0.99745913155612198</v>
      </c>
      <c r="L924">
        <v>0.99805214535594999</v>
      </c>
      <c r="M924">
        <v>0.93040487831570495</v>
      </c>
    </row>
    <row r="925" spans="1:13" x14ac:dyDescent="0.2">
      <c r="A925" t="s">
        <v>531</v>
      </c>
      <c r="B925">
        <v>0.56276607754143404</v>
      </c>
      <c r="C925">
        <v>0.93283699772059703</v>
      </c>
      <c r="D925">
        <v>0.43789031798523897</v>
      </c>
      <c r="E925">
        <v>0.99643801459366899</v>
      </c>
      <c r="F925">
        <v>0.963038444983354</v>
      </c>
      <c r="G925">
        <v>0.94091052506002204</v>
      </c>
      <c r="H925">
        <v>0.62254725188218796</v>
      </c>
      <c r="I925">
        <v>0.39970639690372001</v>
      </c>
      <c r="J925">
        <v>0.99748621937153104</v>
      </c>
      <c r="K925">
        <v>0.99745913155612198</v>
      </c>
      <c r="L925">
        <v>0.99805214535594999</v>
      </c>
      <c r="M925">
        <v>0.90866170558536496</v>
      </c>
    </row>
    <row r="926" spans="1:13" x14ac:dyDescent="0.2">
      <c r="A926" t="s">
        <v>346</v>
      </c>
      <c r="B926">
        <v>0.56276607754143404</v>
      </c>
      <c r="C926">
        <v>0.93283699772059703</v>
      </c>
      <c r="D926">
        <v>0.52383657165175301</v>
      </c>
      <c r="E926">
        <v>0.99643801459366899</v>
      </c>
      <c r="F926">
        <v>0.99762692844693901</v>
      </c>
      <c r="G926">
        <v>0.94189632707907001</v>
      </c>
      <c r="H926">
        <v>0.41391312264674801</v>
      </c>
      <c r="I926">
        <v>0.493643259345247</v>
      </c>
      <c r="J926">
        <v>0.99748621937153104</v>
      </c>
      <c r="K926">
        <v>0.99745913155612198</v>
      </c>
      <c r="L926">
        <v>0.99805214535594999</v>
      </c>
      <c r="M926">
        <v>0.91058875290758601</v>
      </c>
    </row>
    <row r="927" spans="1:13" x14ac:dyDescent="0.2">
      <c r="A927" t="s">
        <v>248</v>
      </c>
      <c r="B927">
        <v>0.56276607754143404</v>
      </c>
      <c r="C927">
        <v>0.98176085890043696</v>
      </c>
      <c r="D927">
        <v>0.60607393301985801</v>
      </c>
      <c r="E927">
        <v>0.99643801459366899</v>
      </c>
      <c r="F927">
        <v>0.83374194489765197</v>
      </c>
      <c r="G927">
        <v>0.94778391174513399</v>
      </c>
      <c r="H927">
        <v>0.59182820957431803</v>
      </c>
      <c r="I927">
        <v>0.48186648962024697</v>
      </c>
      <c r="J927">
        <v>0.99748621937153104</v>
      </c>
      <c r="K927">
        <v>0.99856771589943505</v>
      </c>
      <c r="L927">
        <v>0.99805214535594999</v>
      </c>
      <c r="M927">
        <v>0.82943474525401795</v>
      </c>
    </row>
    <row r="928" spans="1:13" x14ac:dyDescent="0.2">
      <c r="A928" t="s">
        <v>520</v>
      </c>
      <c r="B928">
        <v>0.56276607754143404</v>
      </c>
      <c r="C928">
        <v>0.98227584076405094</v>
      </c>
      <c r="D928">
        <v>0.49234075868196597</v>
      </c>
      <c r="E928">
        <v>0.99643801459366899</v>
      </c>
      <c r="F928">
        <v>0.99512225412384703</v>
      </c>
      <c r="G928">
        <v>0.94778391174513399</v>
      </c>
      <c r="H928">
        <v>0.61869633626749099</v>
      </c>
      <c r="I928">
        <v>0.69755585978858603</v>
      </c>
      <c r="J928">
        <v>0.99748621937153104</v>
      </c>
      <c r="K928">
        <v>0.99751778547930303</v>
      </c>
      <c r="L928">
        <v>0.99805214535594999</v>
      </c>
      <c r="M928">
        <v>0.91058875290758601</v>
      </c>
    </row>
    <row r="929" spans="1:13" x14ac:dyDescent="0.2">
      <c r="A929" t="s">
        <v>782</v>
      </c>
      <c r="B929">
        <v>0.56276607754143404</v>
      </c>
      <c r="C929">
        <v>0.94254575906834703</v>
      </c>
      <c r="D929">
        <v>0.59688617123673904</v>
      </c>
      <c r="E929">
        <v>0.99643801459366899</v>
      </c>
      <c r="F929">
        <v>0.99762692844693901</v>
      </c>
      <c r="G929">
        <v>0.94778391174513399</v>
      </c>
      <c r="H929">
        <v>0.52896478583566597</v>
      </c>
      <c r="I929">
        <v>0.41903024517585402</v>
      </c>
      <c r="J929">
        <v>0.99748621937153104</v>
      </c>
      <c r="K929">
        <v>0.99745913155612198</v>
      </c>
      <c r="L929">
        <v>0.99805214535594999</v>
      </c>
      <c r="M929">
        <v>0.89876883969478205</v>
      </c>
    </row>
    <row r="930" spans="1:13" x14ac:dyDescent="0.2">
      <c r="A930" t="s">
        <v>714</v>
      </c>
      <c r="B930">
        <v>0.56276607754143404</v>
      </c>
      <c r="C930">
        <v>0.98856275497600199</v>
      </c>
      <c r="D930">
        <v>0.52535847155314597</v>
      </c>
      <c r="E930">
        <v>0.99643801459366899</v>
      </c>
      <c r="F930">
        <v>0.99762692844693901</v>
      </c>
      <c r="G930">
        <v>0.96257635828400401</v>
      </c>
      <c r="H930">
        <v>0.58948865233821202</v>
      </c>
      <c r="I930">
        <v>0.60296305031478403</v>
      </c>
      <c r="J930">
        <v>0.99748621937153104</v>
      </c>
      <c r="K930">
        <v>0.99745913155612198</v>
      </c>
      <c r="L930">
        <v>0.99805214535594999</v>
      </c>
      <c r="M930">
        <v>0.82943474525401795</v>
      </c>
    </row>
    <row r="931" spans="1:13" x14ac:dyDescent="0.2">
      <c r="A931" t="s">
        <v>366</v>
      </c>
      <c r="B931">
        <v>0.56287208478637696</v>
      </c>
      <c r="C931">
        <v>0.990587893017153</v>
      </c>
      <c r="D931">
        <v>0.61642519700762499</v>
      </c>
      <c r="E931">
        <v>0.99643801459366899</v>
      </c>
      <c r="F931">
        <v>0.963038444983354</v>
      </c>
      <c r="G931">
        <v>0.72159556127450097</v>
      </c>
      <c r="H931">
        <v>0.54281160931552896</v>
      </c>
      <c r="I931">
        <v>0.54699766000382199</v>
      </c>
      <c r="J931">
        <v>0.99748621937153104</v>
      </c>
      <c r="K931">
        <v>0.99745913155612198</v>
      </c>
      <c r="L931">
        <v>0.99805214535594999</v>
      </c>
      <c r="M931">
        <v>0.91058875290758601</v>
      </c>
    </row>
    <row r="932" spans="1:13" x14ac:dyDescent="0.2">
      <c r="A932" t="s">
        <v>530</v>
      </c>
      <c r="B932">
        <v>0.56350622464426303</v>
      </c>
      <c r="C932">
        <v>0.98176085890043696</v>
      </c>
      <c r="D932">
        <v>0.45518862354487899</v>
      </c>
      <c r="E932">
        <v>0.99643801459366899</v>
      </c>
      <c r="F932">
        <v>0.99762692844693901</v>
      </c>
      <c r="G932">
        <v>0.95669020375978897</v>
      </c>
      <c r="H932">
        <v>0.61369642652348999</v>
      </c>
      <c r="I932">
        <v>0.60296305031478403</v>
      </c>
      <c r="J932">
        <v>0.99748621937153104</v>
      </c>
      <c r="K932">
        <v>0.99745913155612198</v>
      </c>
      <c r="L932">
        <v>0.99805214535594999</v>
      </c>
      <c r="M932">
        <v>0.93040487831570495</v>
      </c>
    </row>
    <row r="933" spans="1:13" x14ac:dyDescent="0.2">
      <c r="A933" t="s">
        <v>327</v>
      </c>
      <c r="B933">
        <v>0.56350622464426303</v>
      </c>
      <c r="C933">
        <v>0.98856275497600199</v>
      </c>
      <c r="D933">
        <v>0.52383657165175301</v>
      </c>
      <c r="E933">
        <v>0.99643801459366899</v>
      </c>
      <c r="F933">
        <v>0.963038444983354</v>
      </c>
      <c r="G933">
        <v>0.96201553096636905</v>
      </c>
      <c r="H933">
        <v>0.54281160931552896</v>
      </c>
      <c r="I933">
        <v>0.61135113558808596</v>
      </c>
      <c r="J933">
        <v>0.99748621937153104</v>
      </c>
      <c r="K933">
        <v>0.99856771589943505</v>
      </c>
      <c r="L933">
        <v>0.99805214535594999</v>
      </c>
      <c r="M933">
        <v>0.90866170558536496</v>
      </c>
    </row>
    <row r="934" spans="1:13" x14ac:dyDescent="0.2">
      <c r="A934" t="s">
        <v>868</v>
      </c>
      <c r="B934">
        <v>0.56525785533411999</v>
      </c>
      <c r="C934">
        <v>0.98176085890043696</v>
      </c>
      <c r="D934">
        <v>0.369244191904464</v>
      </c>
      <c r="E934">
        <v>0.99643801459366899</v>
      </c>
      <c r="F934">
        <v>0.963038444983354</v>
      </c>
      <c r="G934">
        <v>0.20075463724171899</v>
      </c>
      <c r="H934">
        <v>0.62741997964323204</v>
      </c>
      <c r="I934">
        <v>0.68490104093147697</v>
      </c>
      <c r="J934">
        <v>0.99748621937153104</v>
      </c>
      <c r="K934">
        <v>0.60749597057647398</v>
      </c>
      <c r="L934">
        <v>0.99805214535594999</v>
      </c>
      <c r="M934">
        <v>0.82943474525401795</v>
      </c>
    </row>
    <row r="935" spans="1:13" x14ac:dyDescent="0.2">
      <c r="A935" t="s">
        <v>1059</v>
      </c>
      <c r="B935">
        <v>0.56545585308172397</v>
      </c>
      <c r="C935">
        <v>0.99909089124323902</v>
      </c>
      <c r="D935">
        <v>0.50956713489496896</v>
      </c>
      <c r="E935">
        <v>0.99643801459366899</v>
      </c>
      <c r="F935">
        <v>0.963038444983354</v>
      </c>
      <c r="G935">
        <v>0.87208341851238103</v>
      </c>
      <c r="H935">
        <v>0.446227309687108</v>
      </c>
      <c r="I935">
        <v>0.69829696252119</v>
      </c>
      <c r="J935">
        <v>0.99748621937153104</v>
      </c>
      <c r="K935">
        <v>0.99745913155612198</v>
      </c>
      <c r="L935">
        <v>0.99805214535594999</v>
      </c>
      <c r="M935">
        <v>0.90866170558536496</v>
      </c>
    </row>
    <row r="936" spans="1:13" x14ac:dyDescent="0.2">
      <c r="A936" t="s">
        <v>46</v>
      </c>
      <c r="B936">
        <v>0.56713858110023796</v>
      </c>
      <c r="C936">
        <v>0.86881576666968396</v>
      </c>
      <c r="D936">
        <v>0.52383657165175301</v>
      </c>
      <c r="E936">
        <v>0.99860405853905798</v>
      </c>
      <c r="F936">
        <v>0.89077596715531404</v>
      </c>
      <c r="G936">
        <v>0.27540907432696698</v>
      </c>
      <c r="H936">
        <v>0.645239226057441</v>
      </c>
      <c r="I936">
        <v>0.34615836069415401</v>
      </c>
      <c r="J936">
        <v>0.99748621937153104</v>
      </c>
      <c r="K936">
        <v>0.68427386731265805</v>
      </c>
      <c r="L936">
        <v>0.99805214535594999</v>
      </c>
      <c r="M936">
        <v>0.90866170558536496</v>
      </c>
    </row>
    <row r="937" spans="1:13" x14ac:dyDescent="0.2">
      <c r="A937" t="s">
        <v>853</v>
      </c>
      <c r="B937">
        <v>0.56713858110023796</v>
      </c>
      <c r="C937">
        <v>0.98856275497600199</v>
      </c>
      <c r="D937">
        <v>0.52383657165175301</v>
      </c>
      <c r="E937">
        <v>0.99643801459366899</v>
      </c>
      <c r="F937">
        <v>0.96438584742671896</v>
      </c>
      <c r="G937">
        <v>0.28649834061671597</v>
      </c>
      <c r="H937">
        <v>0.33828345937183901</v>
      </c>
      <c r="I937">
        <v>0.37968071927272301</v>
      </c>
      <c r="J937">
        <v>0.99748621937153104</v>
      </c>
      <c r="K937">
        <v>0.79138010717870999</v>
      </c>
      <c r="L937">
        <v>0.99805214535594999</v>
      </c>
      <c r="M937">
        <v>0.91058875290758601</v>
      </c>
    </row>
    <row r="938" spans="1:13" x14ac:dyDescent="0.2">
      <c r="A938" t="s">
        <v>920</v>
      </c>
      <c r="B938">
        <v>0.56713858110023796</v>
      </c>
      <c r="C938">
        <v>0.83774172980453099</v>
      </c>
      <c r="D938">
        <v>0.60350651192169702</v>
      </c>
      <c r="E938">
        <v>0.99643801459366899</v>
      </c>
      <c r="F938">
        <v>0.963038444983354</v>
      </c>
      <c r="G938">
        <v>0.39439468274804601</v>
      </c>
      <c r="H938">
        <v>0.47652513107807798</v>
      </c>
      <c r="I938">
        <v>0.281007870368017</v>
      </c>
      <c r="J938">
        <v>0.99748621937153104</v>
      </c>
      <c r="K938">
        <v>0.99745913155612198</v>
      </c>
      <c r="L938">
        <v>0.99805214535594999</v>
      </c>
      <c r="M938">
        <v>0.82943474525401795</v>
      </c>
    </row>
    <row r="939" spans="1:13" x14ac:dyDescent="0.2">
      <c r="A939" t="s">
        <v>340</v>
      </c>
      <c r="B939">
        <v>0.56713858110023796</v>
      </c>
      <c r="C939">
        <v>0.98856275497600199</v>
      </c>
      <c r="D939">
        <v>0.52383657165175301</v>
      </c>
      <c r="E939">
        <v>0.99643801459366899</v>
      </c>
      <c r="F939">
        <v>0.963038444983354</v>
      </c>
      <c r="G939">
        <v>0.58123829339355904</v>
      </c>
      <c r="H939">
        <v>0.468334827359914</v>
      </c>
      <c r="I939">
        <v>0.64181436691177995</v>
      </c>
      <c r="J939">
        <v>0.99748621937153104</v>
      </c>
      <c r="K939">
        <v>0.90123295160627903</v>
      </c>
      <c r="L939">
        <v>0.99805214535594999</v>
      </c>
      <c r="M939">
        <v>0.91154486643453903</v>
      </c>
    </row>
    <row r="940" spans="1:13" x14ac:dyDescent="0.2">
      <c r="A940" t="s">
        <v>523</v>
      </c>
      <c r="B940">
        <v>0.56713858110023796</v>
      </c>
      <c r="C940">
        <v>0.95303163525394097</v>
      </c>
      <c r="D940">
        <v>0.52535847155314597</v>
      </c>
      <c r="E940">
        <v>0.99643801459366899</v>
      </c>
      <c r="F940">
        <v>0.963038444983354</v>
      </c>
      <c r="G940">
        <v>0.70926442944202195</v>
      </c>
      <c r="H940">
        <v>0.54281160931552896</v>
      </c>
      <c r="I940">
        <v>0.68419099638219605</v>
      </c>
      <c r="J940">
        <v>0.99748621937153104</v>
      </c>
      <c r="K940">
        <v>0.99745913155612198</v>
      </c>
      <c r="L940">
        <v>0.99805214535594999</v>
      </c>
      <c r="M940">
        <v>0.89876883969478205</v>
      </c>
    </row>
    <row r="941" spans="1:13" x14ac:dyDescent="0.2">
      <c r="A941" t="s">
        <v>315</v>
      </c>
      <c r="B941">
        <v>0.56713858110023796</v>
      </c>
      <c r="C941">
        <v>0.95387377277048901</v>
      </c>
      <c r="D941">
        <v>0.52383657165175301</v>
      </c>
      <c r="E941">
        <v>0.99643801459366899</v>
      </c>
      <c r="F941">
        <v>0.99762692844693901</v>
      </c>
      <c r="G941">
        <v>0.72642365604408499</v>
      </c>
      <c r="H941">
        <v>0.62010865075110699</v>
      </c>
      <c r="I941">
        <v>0.68465552608703295</v>
      </c>
      <c r="J941">
        <v>0.99748621937153104</v>
      </c>
      <c r="K941">
        <v>0.99406401858363003</v>
      </c>
      <c r="L941">
        <v>0.99805214535594999</v>
      </c>
      <c r="M941">
        <v>0.91491108730065995</v>
      </c>
    </row>
    <row r="942" spans="1:13" x14ac:dyDescent="0.2">
      <c r="A942" t="s">
        <v>158</v>
      </c>
      <c r="B942">
        <v>0.56713858110023796</v>
      </c>
      <c r="C942">
        <v>0.83774172980453099</v>
      </c>
      <c r="D942">
        <v>0.60681747377643802</v>
      </c>
      <c r="E942">
        <v>0.99643801459366899</v>
      </c>
      <c r="F942">
        <v>0.83374194489765197</v>
      </c>
      <c r="G942">
        <v>0.73264939088108805</v>
      </c>
      <c r="H942">
        <v>0.393030623063712</v>
      </c>
      <c r="I942">
        <v>0.13863987610886899</v>
      </c>
      <c r="J942">
        <v>0.99748621937153104</v>
      </c>
      <c r="K942">
        <v>0.99745913155612198</v>
      </c>
      <c r="L942">
        <v>0.99805214535594999</v>
      </c>
      <c r="M942">
        <v>0.64262722716356402</v>
      </c>
    </row>
    <row r="943" spans="1:13" x14ac:dyDescent="0.2">
      <c r="A943" t="s">
        <v>1021</v>
      </c>
      <c r="B943">
        <v>0.56713858110023796</v>
      </c>
      <c r="C943">
        <v>0.93345986701934702</v>
      </c>
      <c r="D943">
        <v>0.60350680765338105</v>
      </c>
      <c r="E943">
        <v>0.99643801459366899</v>
      </c>
      <c r="F943">
        <v>0.89605658443394098</v>
      </c>
      <c r="G943">
        <v>0.75745061227701005</v>
      </c>
      <c r="H943">
        <v>0.53615375232981699</v>
      </c>
      <c r="I943">
        <v>0.69721583745538196</v>
      </c>
      <c r="J943">
        <v>0.99748621937153104</v>
      </c>
      <c r="K943">
        <v>0.60495697745765897</v>
      </c>
      <c r="L943">
        <v>0.99805214535594999</v>
      </c>
      <c r="M943">
        <v>0.89876883969478205</v>
      </c>
    </row>
    <row r="944" spans="1:13" x14ac:dyDescent="0.2">
      <c r="A944" t="s">
        <v>979</v>
      </c>
      <c r="B944">
        <v>0.56713858110023796</v>
      </c>
      <c r="C944">
        <v>0.92814076323819505</v>
      </c>
      <c r="D944">
        <v>0.43789031798523897</v>
      </c>
      <c r="E944">
        <v>0.99919956762095297</v>
      </c>
      <c r="F944">
        <v>0.99762692844693901</v>
      </c>
      <c r="G944">
        <v>0.83749088431140195</v>
      </c>
      <c r="H944">
        <v>0.619162762510158</v>
      </c>
      <c r="I944">
        <v>0.67967516329563105</v>
      </c>
      <c r="J944">
        <v>0.99748621937153104</v>
      </c>
      <c r="K944">
        <v>0.99745913155612198</v>
      </c>
      <c r="L944">
        <v>0.99805214535594999</v>
      </c>
      <c r="M944">
        <v>0.91058875290758601</v>
      </c>
    </row>
    <row r="945" spans="1:13" x14ac:dyDescent="0.2">
      <c r="A945" t="s">
        <v>463</v>
      </c>
      <c r="B945">
        <v>0.56713858110023796</v>
      </c>
      <c r="C945">
        <v>0.98856275497600199</v>
      </c>
      <c r="D945">
        <v>0.59014572136693699</v>
      </c>
      <c r="E945">
        <v>0.99643801459366899</v>
      </c>
      <c r="F945">
        <v>0.96737129039094105</v>
      </c>
      <c r="G945">
        <v>0.86164366251685498</v>
      </c>
      <c r="H945">
        <v>0.599003487765563</v>
      </c>
      <c r="I945">
        <v>0.60296305031478403</v>
      </c>
      <c r="J945">
        <v>0.99748621937153104</v>
      </c>
      <c r="K945">
        <v>0.89376618787021</v>
      </c>
      <c r="L945">
        <v>0.99805214535594999</v>
      </c>
      <c r="M945">
        <v>0.90866170558536496</v>
      </c>
    </row>
    <row r="946" spans="1:13" x14ac:dyDescent="0.2">
      <c r="A946" t="s">
        <v>824</v>
      </c>
      <c r="B946">
        <v>0.56713858110023796</v>
      </c>
      <c r="C946">
        <v>0.98856275497600199</v>
      </c>
      <c r="D946">
        <v>0.59688617123673904</v>
      </c>
      <c r="E946">
        <v>0.99643801459366899</v>
      </c>
      <c r="F946">
        <v>0.98286195833661405</v>
      </c>
      <c r="G946">
        <v>0.87030872941681903</v>
      </c>
      <c r="H946">
        <v>0.426204141053313</v>
      </c>
      <c r="I946">
        <v>0.28368016975452398</v>
      </c>
      <c r="J946">
        <v>0.99748621937153104</v>
      </c>
      <c r="K946">
        <v>0.99751778547930303</v>
      </c>
      <c r="L946">
        <v>0.99805214535594999</v>
      </c>
      <c r="M946">
        <v>0.89876883969478205</v>
      </c>
    </row>
    <row r="947" spans="1:13" x14ac:dyDescent="0.2">
      <c r="A947" t="s">
        <v>617</v>
      </c>
      <c r="B947">
        <v>0.56713858110023796</v>
      </c>
      <c r="C947">
        <v>0.93283699772059703</v>
      </c>
      <c r="D947">
        <v>0.369244191904464</v>
      </c>
      <c r="E947">
        <v>0.99643801459366899</v>
      </c>
      <c r="F947">
        <v>0.963038444983354</v>
      </c>
      <c r="G947">
        <v>0.87208341851238103</v>
      </c>
      <c r="H947">
        <v>0.59889538882840399</v>
      </c>
      <c r="I947">
        <v>0.68627193319406798</v>
      </c>
      <c r="J947">
        <v>0.99748621937153104</v>
      </c>
      <c r="K947">
        <v>0.99745913155612198</v>
      </c>
      <c r="L947">
        <v>0.99805214535594999</v>
      </c>
      <c r="M947">
        <v>0.90866170558536496</v>
      </c>
    </row>
    <row r="948" spans="1:13" x14ac:dyDescent="0.2">
      <c r="A948" t="s">
        <v>1003</v>
      </c>
      <c r="B948">
        <v>0.56713858110023796</v>
      </c>
      <c r="C948">
        <v>0.98856275497600199</v>
      </c>
      <c r="D948">
        <v>0.52383657165175301</v>
      </c>
      <c r="E948">
        <v>0.99643801459366899</v>
      </c>
      <c r="F948">
        <v>0.963038444983354</v>
      </c>
      <c r="G948">
        <v>0.87455718698153395</v>
      </c>
      <c r="H948">
        <v>0.54054027016609596</v>
      </c>
      <c r="I948">
        <v>0.59745982292473399</v>
      </c>
      <c r="J948">
        <v>0.99748621937153104</v>
      </c>
      <c r="K948">
        <v>0.99745913155612198</v>
      </c>
      <c r="L948">
        <v>0.99805214535594999</v>
      </c>
      <c r="M948">
        <v>0.90866170558536496</v>
      </c>
    </row>
    <row r="949" spans="1:13" x14ac:dyDescent="0.2">
      <c r="A949" t="s">
        <v>292</v>
      </c>
      <c r="B949">
        <v>0.56713858110023796</v>
      </c>
      <c r="C949">
        <v>0.65846238786335698</v>
      </c>
      <c r="D949">
        <v>0.60383479163971598</v>
      </c>
      <c r="E949">
        <v>0.99643801459366899</v>
      </c>
      <c r="F949">
        <v>0.94642435314671502</v>
      </c>
      <c r="G949">
        <v>0.88581234225524297</v>
      </c>
      <c r="H949">
        <v>0.21797062153406799</v>
      </c>
      <c r="I949">
        <v>5.6990770167455601E-2</v>
      </c>
      <c r="J949">
        <v>0.99748621937153104</v>
      </c>
      <c r="K949">
        <v>0.99745913155612198</v>
      </c>
      <c r="L949">
        <v>0.99805214535594999</v>
      </c>
      <c r="M949">
        <v>0.89876883969478205</v>
      </c>
    </row>
    <row r="950" spans="1:13" x14ac:dyDescent="0.2">
      <c r="A950" t="s">
        <v>184</v>
      </c>
      <c r="B950">
        <v>0.56713858110023796</v>
      </c>
      <c r="C950">
        <v>0.99076304339751098</v>
      </c>
      <c r="D950">
        <v>0.447774763369304</v>
      </c>
      <c r="E950">
        <v>0.99643801459366899</v>
      </c>
      <c r="F950">
        <v>0.963038444983354</v>
      </c>
      <c r="G950">
        <v>0.91178683623222301</v>
      </c>
      <c r="H950">
        <v>0.51950404438573805</v>
      </c>
      <c r="I950">
        <v>0.54971925595091398</v>
      </c>
      <c r="J950">
        <v>0.99748621937153104</v>
      </c>
      <c r="K950">
        <v>0.99745913155612198</v>
      </c>
      <c r="L950">
        <v>0.99805214535594999</v>
      </c>
      <c r="M950">
        <v>0.91576463979151301</v>
      </c>
    </row>
    <row r="951" spans="1:13" x14ac:dyDescent="0.2">
      <c r="A951" t="s">
        <v>1040</v>
      </c>
      <c r="B951">
        <v>0.56713858110023796</v>
      </c>
      <c r="C951">
        <v>0.98856275497600199</v>
      </c>
      <c r="D951">
        <v>0.55453272714285096</v>
      </c>
      <c r="E951">
        <v>0.99643801459366899</v>
      </c>
      <c r="F951">
        <v>0.963038444983354</v>
      </c>
      <c r="G951">
        <v>0.91744207902311103</v>
      </c>
      <c r="H951">
        <v>0.41694294184276798</v>
      </c>
      <c r="I951">
        <v>0.589995180154126</v>
      </c>
      <c r="J951">
        <v>0.99748621937153104</v>
      </c>
      <c r="K951">
        <v>0.99751778547930303</v>
      </c>
      <c r="L951">
        <v>0.99805214535594999</v>
      </c>
      <c r="M951">
        <v>0.89876883969478205</v>
      </c>
    </row>
    <row r="952" spans="1:13" x14ac:dyDescent="0.2">
      <c r="A952" t="s">
        <v>245</v>
      </c>
      <c r="B952">
        <v>0.56713858110023796</v>
      </c>
      <c r="C952">
        <v>0.83774172980453099</v>
      </c>
      <c r="D952">
        <v>0.57328514388696195</v>
      </c>
      <c r="E952">
        <v>0.99643801459366899</v>
      </c>
      <c r="F952">
        <v>0.83374194489765197</v>
      </c>
      <c r="G952">
        <v>0.91793564710803</v>
      </c>
      <c r="H952">
        <v>0.22266852804701201</v>
      </c>
      <c r="I952">
        <v>0.11074037385706</v>
      </c>
      <c r="J952">
        <v>0.99748621937153104</v>
      </c>
      <c r="K952">
        <v>0.95485637362063502</v>
      </c>
      <c r="L952">
        <v>0.99805214535594999</v>
      </c>
      <c r="M952">
        <v>0.92220990171070705</v>
      </c>
    </row>
    <row r="953" spans="1:13" x14ac:dyDescent="0.2">
      <c r="A953" t="s">
        <v>1086</v>
      </c>
      <c r="B953">
        <v>0.56713858110023796</v>
      </c>
      <c r="C953">
        <v>0.84566733156773899</v>
      </c>
      <c r="D953">
        <v>0.567052441900883</v>
      </c>
      <c r="E953">
        <v>0.99643801459366899</v>
      </c>
      <c r="F953">
        <v>0.963038444983354</v>
      </c>
      <c r="G953">
        <v>0.91793564710803</v>
      </c>
      <c r="H953">
        <v>0.227358955917985</v>
      </c>
      <c r="I953">
        <v>1.50922691016159E-2</v>
      </c>
      <c r="J953">
        <v>0.99748621937153104</v>
      </c>
      <c r="K953">
        <v>0.99745913155612198</v>
      </c>
      <c r="L953">
        <v>0.99805214535594999</v>
      </c>
      <c r="M953">
        <v>0.93040487831570495</v>
      </c>
    </row>
    <row r="954" spans="1:13" x14ac:dyDescent="0.2">
      <c r="A954" t="s">
        <v>905</v>
      </c>
      <c r="B954">
        <v>0.56713858110023796</v>
      </c>
      <c r="C954">
        <v>0.990587893017153</v>
      </c>
      <c r="D954">
        <v>0.53778657037827104</v>
      </c>
      <c r="E954">
        <v>0.99860405853905798</v>
      </c>
      <c r="F954">
        <v>0.94642435314671502</v>
      </c>
      <c r="G954">
        <v>0.93383372069267501</v>
      </c>
      <c r="H954">
        <v>0.45856432429837202</v>
      </c>
      <c r="I954">
        <v>0.580279528714854</v>
      </c>
      <c r="J954">
        <v>0.99748621937153104</v>
      </c>
      <c r="K954">
        <v>0.99745913155612198</v>
      </c>
      <c r="L954">
        <v>0.99805214535594999</v>
      </c>
      <c r="M954">
        <v>0.91576463979151301</v>
      </c>
    </row>
    <row r="955" spans="1:13" x14ac:dyDescent="0.2">
      <c r="A955" t="s">
        <v>815</v>
      </c>
      <c r="B955">
        <v>0.56713858110023796</v>
      </c>
      <c r="C955">
        <v>0.87574961299899801</v>
      </c>
      <c r="D955">
        <v>0.52383657165175301</v>
      </c>
      <c r="E955">
        <v>0.99643801459366899</v>
      </c>
      <c r="F955">
        <v>0.83374194489765197</v>
      </c>
      <c r="G955">
        <v>0.94778391174513399</v>
      </c>
      <c r="H955">
        <v>0.62983338379531895</v>
      </c>
      <c r="I955">
        <v>0.57559362798549196</v>
      </c>
      <c r="J955">
        <v>0.99748621937153104</v>
      </c>
      <c r="K955">
        <v>0.71593536514698197</v>
      </c>
      <c r="L955">
        <v>0.99805214535594999</v>
      </c>
      <c r="M955">
        <v>0.90866170558536496</v>
      </c>
    </row>
    <row r="956" spans="1:13" x14ac:dyDescent="0.2">
      <c r="A956" t="s">
        <v>812</v>
      </c>
      <c r="B956">
        <v>0.56713858110023796</v>
      </c>
      <c r="C956">
        <v>0.92254819401113697</v>
      </c>
      <c r="D956">
        <v>0.37049557506332298</v>
      </c>
      <c r="E956">
        <v>0.99643801459366899</v>
      </c>
      <c r="F956">
        <v>0.97898013104465798</v>
      </c>
      <c r="G956">
        <v>0.94778391174513399</v>
      </c>
      <c r="H956">
        <v>0.57308105025495604</v>
      </c>
      <c r="I956">
        <v>0.37630872095726597</v>
      </c>
      <c r="J956">
        <v>0.99748621937153104</v>
      </c>
      <c r="K956">
        <v>0.99745913155612198</v>
      </c>
      <c r="L956">
        <v>0.99956006169439504</v>
      </c>
      <c r="M956">
        <v>0.92420859151491397</v>
      </c>
    </row>
    <row r="957" spans="1:13" x14ac:dyDescent="0.2">
      <c r="A957" t="s">
        <v>479</v>
      </c>
      <c r="B957">
        <v>0.56713858110023796</v>
      </c>
      <c r="C957">
        <v>0.99909089124323902</v>
      </c>
      <c r="D957">
        <v>0.61792840424598305</v>
      </c>
      <c r="E957">
        <v>0.99643801459366899</v>
      </c>
      <c r="F957">
        <v>0.98286195833661405</v>
      </c>
      <c r="G957">
        <v>0.94778391174513399</v>
      </c>
      <c r="H957">
        <v>0.56382496098229096</v>
      </c>
      <c r="I957">
        <v>0.34615836069415401</v>
      </c>
      <c r="J957">
        <v>0.99748621937153104</v>
      </c>
      <c r="K957">
        <v>0.99856771589943505</v>
      </c>
      <c r="L957">
        <v>0.99805214535594999</v>
      </c>
      <c r="M957">
        <v>0.90866170558536496</v>
      </c>
    </row>
    <row r="958" spans="1:13" x14ac:dyDescent="0.2">
      <c r="A958" t="s">
        <v>87</v>
      </c>
      <c r="B958">
        <v>0.56713858110023796</v>
      </c>
      <c r="C958">
        <v>0.98856275497600199</v>
      </c>
      <c r="D958">
        <v>0.41696217238744598</v>
      </c>
      <c r="E958">
        <v>0.99643801459366899</v>
      </c>
      <c r="F958">
        <v>0.963038444983354</v>
      </c>
      <c r="G958">
        <v>0.953846678407687</v>
      </c>
      <c r="H958">
        <v>0.48053063209999203</v>
      </c>
      <c r="I958">
        <v>0.493643259345247</v>
      </c>
      <c r="J958">
        <v>0.99748621937153104</v>
      </c>
      <c r="K958">
        <v>0.99745913155612198</v>
      </c>
      <c r="L958">
        <v>0.99805214535594999</v>
      </c>
      <c r="M958">
        <v>0.82943474525401795</v>
      </c>
    </row>
    <row r="959" spans="1:13" x14ac:dyDescent="0.2">
      <c r="A959" t="s">
        <v>1031</v>
      </c>
      <c r="B959">
        <v>0.56713858110023796</v>
      </c>
      <c r="C959">
        <v>0.88190541332295402</v>
      </c>
      <c r="D959">
        <v>0.567052441900883</v>
      </c>
      <c r="E959">
        <v>0.99643801459366899</v>
      </c>
      <c r="F959">
        <v>0.963038444983354</v>
      </c>
      <c r="G959">
        <v>0.96201553096636905</v>
      </c>
      <c r="H959">
        <v>0.56266423739290405</v>
      </c>
      <c r="I959">
        <v>0.174539856678082</v>
      </c>
      <c r="J959">
        <v>0.99748621937153104</v>
      </c>
      <c r="K959">
        <v>0.96635254200988796</v>
      </c>
      <c r="L959">
        <v>0.99805214535594999</v>
      </c>
      <c r="M959">
        <v>0.90866170558536496</v>
      </c>
    </row>
    <row r="960" spans="1:13" x14ac:dyDescent="0.2">
      <c r="A960" t="s">
        <v>268</v>
      </c>
      <c r="B960">
        <v>0.56713858110023796</v>
      </c>
      <c r="C960">
        <v>0.99909089124323902</v>
      </c>
      <c r="D960">
        <v>0.49167385276516201</v>
      </c>
      <c r="E960">
        <v>0.99643801459366899</v>
      </c>
      <c r="F960">
        <v>0.99762692844693901</v>
      </c>
      <c r="G960">
        <v>0.96201553096636905</v>
      </c>
      <c r="H960">
        <v>0.42765201267457797</v>
      </c>
      <c r="I960">
        <v>0.44114269373323101</v>
      </c>
      <c r="J960">
        <v>0.99748621937153104</v>
      </c>
      <c r="K960">
        <v>0.99745913155612198</v>
      </c>
      <c r="L960">
        <v>0.99805214535594999</v>
      </c>
      <c r="M960">
        <v>0.91685396889569004</v>
      </c>
    </row>
    <row r="961" spans="1:13" x14ac:dyDescent="0.2">
      <c r="A961" t="s">
        <v>978</v>
      </c>
      <c r="B961">
        <v>0.56713858110023796</v>
      </c>
      <c r="C961">
        <v>0.99076304339751098</v>
      </c>
      <c r="D961">
        <v>0.52535847155314597</v>
      </c>
      <c r="E961">
        <v>0.99643801459366899</v>
      </c>
      <c r="F961">
        <v>0.963038444983354</v>
      </c>
      <c r="G961">
        <v>0.96257635828400401</v>
      </c>
      <c r="H961">
        <v>0.57308105025495604</v>
      </c>
      <c r="I961">
        <v>0.69629887617720798</v>
      </c>
      <c r="J961">
        <v>0.99748621937153104</v>
      </c>
      <c r="K961">
        <v>0.99745913155612198</v>
      </c>
      <c r="L961">
        <v>0.99805214535594999</v>
      </c>
      <c r="M961">
        <v>0.82943474525401795</v>
      </c>
    </row>
    <row r="962" spans="1:13" x14ac:dyDescent="0.2">
      <c r="A962" t="s">
        <v>608</v>
      </c>
      <c r="B962">
        <v>0.56713858110023796</v>
      </c>
      <c r="C962">
        <v>0.93213850039253898</v>
      </c>
      <c r="D962">
        <v>0.56914401263871695</v>
      </c>
      <c r="E962">
        <v>0.99643801459366899</v>
      </c>
      <c r="F962">
        <v>0.99762692844693901</v>
      </c>
      <c r="G962">
        <v>0.96257635828400401</v>
      </c>
      <c r="H962">
        <v>0.64671809550152803</v>
      </c>
      <c r="I962">
        <v>0.491975612935587</v>
      </c>
      <c r="J962">
        <v>0.99748621937153104</v>
      </c>
      <c r="K962">
        <v>0.99751778547930303</v>
      </c>
      <c r="L962">
        <v>0.99805214535594999</v>
      </c>
      <c r="M962">
        <v>0.91685396889569004</v>
      </c>
    </row>
    <row r="963" spans="1:13" x14ac:dyDescent="0.2">
      <c r="A963" t="s">
        <v>573</v>
      </c>
      <c r="B963">
        <v>0.56713858110023796</v>
      </c>
      <c r="C963">
        <v>0.92254819401113697</v>
      </c>
      <c r="D963">
        <v>0.58193867421330503</v>
      </c>
      <c r="E963">
        <v>0.99860405853905798</v>
      </c>
      <c r="F963">
        <v>0.963038444983354</v>
      </c>
      <c r="G963">
        <v>0.96453207857327705</v>
      </c>
      <c r="H963">
        <v>0.38380835588569501</v>
      </c>
      <c r="I963">
        <v>0.493643259345247</v>
      </c>
      <c r="J963">
        <v>0.99748621937153104</v>
      </c>
      <c r="K963">
        <v>0.99745913155612198</v>
      </c>
      <c r="L963">
        <v>0.99805214535594999</v>
      </c>
      <c r="M963">
        <v>0.89876883969478205</v>
      </c>
    </row>
    <row r="964" spans="1:13" x14ac:dyDescent="0.2">
      <c r="A964" t="s">
        <v>843</v>
      </c>
      <c r="B964">
        <v>0.56946850959861095</v>
      </c>
      <c r="C964">
        <v>0.98407451336974905</v>
      </c>
      <c r="D964">
        <v>0.62847547350538602</v>
      </c>
      <c r="E964">
        <v>0.99666481004374297</v>
      </c>
      <c r="F964">
        <v>0.83374194489765197</v>
      </c>
      <c r="G964">
        <v>0.80042925333379</v>
      </c>
      <c r="H964">
        <v>0.49922840475282998</v>
      </c>
      <c r="I964">
        <v>0.31916014582028002</v>
      </c>
      <c r="J964">
        <v>0.99748621937153104</v>
      </c>
      <c r="K964">
        <v>0.99745913155612198</v>
      </c>
      <c r="L964">
        <v>0.99805214535594999</v>
      </c>
      <c r="M964">
        <v>0.763649042410256</v>
      </c>
    </row>
    <row r="965" spans="1:13" x14ac:dyDescent="0.2">
      <c r="A965" t="s">
        <v>935</v>
      </c>
      <c r="B965">
        <v>0.56946850959861095</v>
      </c>
      <c r="C965">
        <v>0.95293608665636598</v>
      </c>
      <c r="D965">
        <v>0.59688617123673904</v>
      </c>
      <c r="E965">
        <v>0.99643801459366899</v>
      </c>
      <c r="F965">
        <v>0.94642435314671502</v>
      </c>
      <c r="G965">
        <v>0.80528973309151797</v>
      </c>
      <c r="H965">
        <v>0.33828345937183901</v>
      </c>
      <c r="I965">
        <v>0.37325592045383998</v>
      </c>
      <c r="J965">
        <v>0.99748621937153104</v>
      </c>
      <c r="K965">
        <v>0.99745913155612198</v>
      </c>
      <c r="L965">
        <v>0.99805214535594999</v>
      </c>
      <c r="M965">
        <v>0.89876883969478205</v>
      </c>
    </row>
    <row r="966" spans="1:13" x14ac:dyDescent="0.2">
      <c r="A966" t="s">
        <v>540</v>
      </c>
      <c r="B966">
        <v>0.57032032173957403</v>
      </c>
      <c r="C966">
        <v>0.99076304339751098</v>
      </c>
      <c r="D966">
        <v>0.61335984739641003</v>
      </c>
      <c r="E966">
        <v>0.99643801459366899</v>
      </c>
      <c r="F966">
        <v>0.963038444983354</v>
      </c>
      <c r="G966">
        <v>0.928390810972751</v>
      </c>
      <c r="H966">
        <v>0.64413698640601502</v>
      </c>
      <c r="I966">
        <v>0.65793754517689595</v>
      </c>
      <c r="J966">
        <v>0.99748621937153104</v>
      </c>
      <c r="K966">
        <v>0.99745913155612198</v>
      </c>
      <c r="L966">
        <v>0.99805214535594999</v>
      </c>
      <c r="M966">
        <v>0.91576463979151301</v>
      </c>
    </row>
    <row r="967" spans="1:13" x14ac:dyDescent="0.2">
      <c r="A967" t="s">
        <v>778</v>
      </c>
      <c r="B967">
        <v>0.57032032173957403</v>
      </c>
      <c r="C967">
        <v>0.98856275497600199</v>
      </c>
      <c r="D967">
        <v>0.52383657165175301</v>
      </c>
      <c r="E967">
        <v>0.99860405853905798</v>
      </c>
      <c r="F967">
        <v>0.963038444983354</v>
      </c>
      <c r="G967">
        <v>0.94778391174513399</v>
      </c>
      <c r="H967">
        <v>0.25939371116812099</v>
      </c>
      <c r="I967">
        <v>0.30487577158184498</v>
      </c>
      <c r="J967">
        <v>0.99748621937153104</v>
      </c>
      <c r="K967">
        <v>0.99745913155612198</v>
      </c>
      <c r="L967">
        <v>0.99805214535594999</v>
      </c>
      <c r="M967">
        <v>0.93040487831570495</v>
      </c>
    </row>
    <row r="968" spans="1:13" x14ac:dyDescent="0.2">
      <c r="A968" t="s">
        <v>937</v>
      </c>
      <c r="B968">
        <v>0.57092778450021497</v>
      </c>
      <c r="C968">
        <v>0.98176085890043696</v>
      </c>
      <c r="D968">
        <v>3.6065968618214702E-3</v>
      </c>
      <c r="E968">
        <v>0.99643801459366899</v>
      </c>
      <c r="F968">
        <v>0.963038444983354</v>
      </c>
      <c r="G968">
        <v>0.94778391174513399</v>
      </c>
      <c r="H968">
        <v>0.37506532834195699</v>
      </c>
      <c r="I968">
        <v>0.58496030216793504</v>
      </c>
      <c r="J968">
        <v>0.99748621937153104</v>
      </c>
      <c r="K968">
        <v>0.99745913155612198</v>
      </c>
      <c r="L968">
        <v>0.99805214535594999</v>
      </c>
      <c r="M968">
        <v>0.89876883969478205</v>
      </c>
    </row>
    <row r="969" spans="1:13" x14ac:dyDescent="0.2">
      <c r="A969" t="s">
        <v>59</v>
      </c>
      <c r="B969">
        <v>0.57160963532883702</v>
      </c>
      <c r="C969">
        <v>0.99076304339751098</v>
      </c>
      <c r="D969">
        <v>0.58395879911252502</v>
      </c>
      <c r="E969">
        <v>0.99643801459366899</v>
      </c>
      <c r="F969">
        <v>0.89077596715531404</v>
      </c>
      <c r="G969">
        <v>0.94778391174513399</v>
      </c>
      <c r="H969">
        <v>0.26869193446182199</v>
      </c>
      <c r="I969">
        <v>0.57158998716102305</v>
      </c>
      <c r="J969">
        <v>0.99748621937153104</v>
      </c>
      <c r="K969">
        <v>0.93609249694600405</v>
      </c>
      <c r="L969">
        <v>0.99805214535594999</v>
      </c>
      <c r="M969">
        <v>0.90866170558536496</v>
      </c>
    </row>
    <row r="970" spans="1:13" x14ac:dyDescent="0.2">
      <c r="A970" t="s">
        <v>105</v>
      </c>
      <c r="B970">
        <v>0.57282037601069202</v>
      </c>
      <c r="C970">
        <v>0.93303251533057496</v>
      </c>
      <c r="D970">
        <v>0.55866922017959197</v>
      </c>
      <c r="E970">
        <v>0.99860405853905798</v>
      </c>
      <c r="F970">
        <v>0.98277528479869702</v>
      </c>
      <c r="G970">
        <v>0.94778391174513399</v>
      </c>
      <c r="H970">
        <v>0.393030623063712</v>
      </c>
      <c r="I970">
        <v>0.48983893287513097</v>
      </c>
      <c r="J970">
        <v>0.99748621937153104</v>
      </c>
      <c r="K970">
        <v>0.99745913155612198</v>
      </c>
      <c r="L970">
        <v>0.99805214535594999</v>
      </c>
      <c r="M970">
        <v>0.90866170558536496</v>
      </c>
    </row>
    <row r="971" spans="1:13" x14ac:dyDescent="0.2">
      <c r="A971" t="s">
        <v>86</v>
      </c>
      <c r="B971">
        <v>0.57282037601069202</v>
      </c>
      <c r="C971">
        <v>0.90627420117309498</v>
      </c>
      <c r="D971">
        <v>0.34769606589952101</v>
      </c>
      <c r="E971">
        <v>0.99643801459366899</v>
      </c>
      <c r="F971">
        <v>0.94715841347557395</v>
      </c>
      <c r="G971">
        <v>0.96201553096636905</v>
      </c>
      <c r="H971">
        <v>0.417697950526498</v>
      </c>
      <c r="I971">
        <v>0.54428147568722596</v>
      </c>
      <c r="J971">
        <v>0.99748621937153104</v>
      </c>
      <c r="K971">
        <v>0.99745913155612198</v>
      </c>
      <c r="L971">
        <v>0.99805214535594999</v>
      </c>
      <c r="M971">
        <v>0.91491108730065995</v>
      </c>
    </row>
    <row r="972" spans="1:13" x14ac:dyDescent="0.2">
      <c r="A972" t="s">
        <v>852</v>
      </c>
      <c r="B972">
        <v>0.57395612448539102</v>
      </c>
      <c r="C972">
        <v>0.83774172980453099</v>
      </c>
      <c r="D972">
        <v>0.457987059671075</v>
      </c>
      <c r="E972">
        <v>0.99643801459366899</v>
      </c>
      <c r="F972">
        <v>0.90920964557783701</v>
      </c>
      <c r="G972">
        <v>0.80042925333379</v>
      </c>
      <c r="H972">
        <v>0.47652513107807798</v>
      </c>
      <c r="I972">
        <v>0.47365206356667899</v>
      </c>
      <c r="J972">
        <v>0.99748621937153104</v>
      </c>
      <c r="K972">
        <v>0.99745913155612198</v>
      </c>
      <c r="L972">
        <v>0.99805214535594999</v>
      </c>
      <c r="M972">
        <v>0.90866170558536496</v>
      </c>
    </row>
    <row r="973" spans="1:13" x14ac:dyDescent="0.2">
      <c r="A973" t="s">
        <v>416</v>
      </c>
      <c r="B973">
        <v>0.57510092449445505</v>
      </c>
      <c r="C973">
        <v>0.88190541332295402</v>
      </c>
      <c r="D973">
        <v>0.43789031798523897</v>
      </c>
      <c r="E973">
        <v>0.99643801459366899</v>
      </c>
      <c r="F973">
        <v>0.99762692844693901</v>
      </c>
      <c r="G973">
        <v>0.49837861140570799</v>
      </c>
      <c r="H973">
        <v>0.62367877110443304</v>
      </c>
      <c r="I973">
        <v>0.60949418441814196</v>
      </c>
      <c r="J973">
        <v>0.99748621937153104</v>
      </c>
      <c r="K973">
        <v>0.99745913155612198</v>
      </c>
      <c r="L973">
        <v>0.99805214535594999</v>
      </c>
      <c r="M973">
        <v>0.88752406065468004</v>
      </c>
    </row>
    <row r="974" spans="1:13" x14ac:dyDescent="0.2">
      <c r="A974" t="s">
        <v>141</v>
      </c>
      <c r="B974">
        <v>0.57510092449445505</v>
      </c>
      <c r="C974">
        <v>0.83774172980453099</v>
      </c>
      <c r="D974">
        <v>0.60213081325267104</v>
      </c>
      <c r="E974">
        <v>0.99643801459366899</v>
      </c>
      <c r="F974">
        <v>0.963038444983354</v>
      </c>
      <c r="G974">
        <v>0.79945174010509501</v>
      </c>
      <c r="H974">
        <v>0.56789356308889805</v>
      </c>
      <c r="I974">
        <v>0.67230876444002696</v>
      </c>
      <c r="J974">
        <v>0.99748621937153104</v>
      </c>
      <c r="K974">
        <v>0.99745913155612198</v>
      </c>
      <c r="L974">
        <v>0.99805214535594999</v>
      </c>
      <c r="M974">
        <v>0.85288106151566301</v>
      </c>
    </row>
    <row r="975" spans="1:13" x14ac:dyDescent="0.2">
      <c r="A975" t="s">
        <v>344</v>
      </c>
      <c r="B975">
        <v>0.57510092449445505</v>
      </c>
      <c r="C975">
        <v>0.93283699772059703</v>
      </c>
      <c r="D975">
        <v>0.62007728752859204</v>
      </c>
      <c r="E975">
        <v>0.99643801459366899</v>
      </c>
      <c r="F975">
        <v>0.963038444983354</v>
      </c>
      <c r="G975">
        <v>0.87030872941681903</v>
      </c>
      <c r="H975">
        <v>0.58236851729696804</v>
      </c>
      <c r="I975">
        <v>0.46379923211784602</v>
      </c>
      <c r="J975">
        <v>0.99748621937153104</v>
      </c>
      <c r="K975">
        <v>0.99745913155612198</v>
      </c>
      <c r="L975">
        <v>0.99805214535594999</v>
      </c>
      <c r="M975">
        <v>0.89876883969478205</v>
      </c>
    </row>
    <row r="976" spans="1:13" x14ac:dyDescent="0.2">
      <c r="A976" t="s">
        <v>919</v>
      </c>
      <c r="B976">
        <v>0.57510092449445505</v>
      </c>
      <c r="C976">
        <v>0.98176085890043696</v>
      </c>
      <c r="D976">
        <v>0.567052441900883</v>
      </c>
      <c r="E976">
        <v>0.99643801459366899</v>
      </c>
      <c r="F976">
        <v>0.99762692844693901</v>
      </c>
      <c r="G976">
        <v>0.94778391174513399</v>
      </c>
      <c r="H976">
        <v>0.47069592280492101</v>
      </c>
      <c r="I976">
        <v>0.30215154420165702</v>
      </c>
      <c r="J976">
        <v>0.99748621937153104</v>
      </c>
      <c r="K976">
        <v>0.99745913155612198</v>
      </c>
      <c r="L976">
        <v>0.99805214535594999</v>
      </c>
      <c r="M976">
        <v>0.90866170558536496</v>
      </c>
    </row>
    <row r="977" spans="1:13" x14ac:dyDescent="0.2">
      <c r="A977" t="s">
        <v>29</v>
      </c>
      <c r="B977">
        <v>0.575314313016979</v>
      </c>
      <c r="C977">
        <v>0.86596734976462897</v>
      </c>
      <c r="D977">
        <v>0.60137850064059795</v>
      </c>
      <c r="E977">
        <v>0.99643801459366899</v>
      </c>
      <c r="F977">
        <v>0.99762692844693901</v>
      </c>
      <c r="G977">
        <v>0.295132408302895</v>
      </c>
      <c r="H977">
        <v>0.41168342835487998</v>
      </c>
      <c r="I977">
        <v>0.50315130535552599</v>
      </c>
      <c r="J977">
        <v>0.99748621937153104</v>
      </c>
      <c r="K977">
        <v>0.99745913155612198</v>
      </c>
      <c r="L977">
        <v>0.99805214535594999</v>
      </c>
      <c r="M977">
        <v>0.90277291510190905</v>
      </c>
    </row>
    <row r="978" spans="1:13" x14ac:dyDescent="0.2">
      <c r="A978" t="s">
        <v>159</v>
      </c>
      <c r="B978">
        <v>0.575314313016979</v>
      </c>
      <c r="C978">
        <v>0.99909089124323902</v>
      </c>
      <c r="D978">
        <v>0.58193867421330503</v>
      </c>
      <c r="E978">
        <v>0.99643801459366899</v>
      </c>
      <c r="F978">
        <v>0.99762692844693901</v>
      </c>
      <c r="G978">
        <v>0.69968573427612402</v>
      </c>
      <c r="H978">
        <v>0.349330013248289</v>
      </c>
      <c r="I978">
        <v>0.70329849557013902</v>
      </c>
      <c r="J978">
        <v>0.99748621937153104</v>
      </c>
      <c r="K978">
        <v>0.99745913155612198</v>
      </c>
      <c r="L978">
        <v>0.99990561833366098</v>
      </c>
      <c r="M978">
        <v>0.763649042410256</v>
      </c>
    </row>
    <row r="979" spans="1:13" x14ac:dyDescent="0.2">
      <c r="A979" t="s">
        <v>805</v>
      </c>
      <c r="B979">
        <v>0.575314313016979</v>
      </c>
      <c r="C979">
        <v>0.90627420117309498</v>
      </c>
      <c r="D979">
        <v>0.56914401263871695</v>
      </c>
      <c r="E979">
        <v>0.99643801459366899</v>
      </c>
      <c r="F979">
        <v>0.96737129039094105</v>
      </c>
      <c r="G979">
        <v>0.77495709045844796</v>
      </c>
      <c r="H979">
        <v>5.79280324944208E-2</v>
      </c>
      <c r="I979">
        <v>3.1850780963205497E-2</v>
      </c>
      <c r="J979">
        <v>0.99748621937153104</v>
      </c>
      <c r="K979">
        <v>0.99745913155612198</v>
      </c>
      <c r="L979">
        <v>0.99805214535594999</v>
      </c>
      <c r="M979">
        <v>0.82943474525401795</v>
      </c>
    </row>
    <row r="980" spans="1:13" x14ac:dyDescent="0.2">
      <c r="A980" t="s">
        <v>1028</v>
      </c>
      <c r="B980">
        <v>0.575314313016979</v>
      </c>
      <c r="C980">
        <v>0.83774172980453099</v>
      </c>
      <c r="D980">
        <v>0.369244191904464</v>
      </c>
      <c r="E980">
        <v>0.99643801459366899</v>
      </c>
      <c r="F980">
        <v>0.99762692844693901</v>
      </c>
      <c r="G980">
        <v>0.78997157645579896</v>
      </c>
      <c r="H980">
        <v>0.27378247111821602</v>
      </c>
      <c r="I980">
        <v>0.40227614381079602</v>
      </c>
      <c r="J980">
        <v>0.99748621937153104</v>
      </c>
      <c r="K980">
        <v>0.77089259964835799</v>
      </c>
      <c r="L980">
        <v>0.99805214535594999</v>
      </c>
      <c r="M980">
        <v>0.89876883969478205</v>
      </c>
    </row>
    <row r="981" spans="1:13" x14ac:dyDescent="0.2">
      <c r="A981" t="s">
        <v>751</v>
      </c>
      <c r="B981">
        <v>0.575314313016979</v>
      </c>
      <c r="C981">
        <v>0.92874053757126496</v>
      </c>
      <c r="D981">
        <v>0.58956404565755005</v>
      </c>
      <c r="E981">
        <v>0.99643801459366899</v>
      </c>
      <c r="F981">
        <v>0.963038444983354</v>
      </c>
      <c r="G981">
        <v>0.802087433610013</v>
      </c>
      <c r="H981">
        <v>0.62367877110443304</v>
      </c>
      <c r="I981">
        <v>0.68465552608703295</v>
      </c>
      <c r="J981">
        <v>0.99748621937153104</v>
      </c>
      <c r="K981">
        <v>0.99745913155612198</v>
      </c>
      <c r="L981">
        <v>0.99805214535594999</v>
      </c>
      <c r="M981">
        <v>0.87797781647737505</v>
      </c>
    </row>
    <row r="982" spans="1:13" x14ac:dyDescent="0.2">
      <c r="A982" t="s">
        <v>487</v>
      </c>
      <c r="B982">
        <v>0.575314313016979</v>
      </c>
      <c r="C982">
        <v>0.93213850039253898</v>
      </c>
      <c r="D982">
        <v>0.56149287366413903</v>
      </c>
      <c r="E982">
        <v>0.99643801459366899</v>
      </c>
      <c r="F982">
        <v>0.98286195833661405</v>
      </c>
      <c r="G982">
        <v>0.83253661549292601</v>
      </c>
      <c r="H982">
        <v>0.57006059593971903</v>
      </c>
      <c r="I982">
        <v>0.51401024822798003</v>
      </c>
      <c r="J982">
        <v>0.99748621937153104</v>
      </c>
      <c r="K982">
        <v>0.99745913155612198</v>
      </c>
      <c r="L982">
        <v>0.99805214535594999</v>
      </c>
      <c r="M982">
        <v>0.82943474525401795</v>
      </c>
    </row>
    <row r="983" spans="1:13" x14ac:dyDescent="0.2">
      <c r="A983" t="s">
        <v>78</v>
      </c>
      <c r="B983">
        <v>0.575314313016979</v>
      </c>
      <c r="C983">
        <v>0.88190541332295402</v>
      </c>
      <c r="D983">
        <v>0.52383657165175301</v>
      </c>
      <c r="E983">
        <v>0.99643801459366899</v>
      </c>
      <c r="F983">
        <v>0.963038444983354</v>
      </c>
      <c r="G983">
        <v>0.89331325921050597</v>
      </c>
      <c r="H983">
        <v>0.106892245481039</v>
      </c>
      <c r="I983">
        <v>7.5842336381640604E-2</v>
      </c>
      <c r="J983">
        <v>0.99748621937153104</v>
      </c>
      <c r="K983">
        <v>0.99745913155612198</v>
      </c>
      <c r="L983">
        <v>0.99990561833366098</v>
      </c>
      <c r="M983">
        <v>0.91685396889569004</v>
      </c>
    </row>
    <row r="984" spans="1:13" x14ac:dyDescent="0.2">
      <c r="A984" t="s">
        <v>51</v>
      </c>
      <c r="B984">
        <v>0.575314313016979</v>
      </c>
      <c r="C984">
        <v>0.94401454921433403</v>
      </c>
      <c r="D984">
        <v>0.567052441900883</v>
      </c>
      <c r="E984">
        <v>0.99643801459366899</v>
      </c>
      <c r="F984">
        <v>0.94642435314671502</v>
      </c>
      <c r="G984">
        <v>0.94189632707907001</v>
      </c>
      <c r="H984">
        <v>0.48436917580387001</v>
      </c>
      <c r="I984">
        <v>0.59745982292473399</v>
      </c>
      <c r="J984">
        <v>0.99748621937153104</v>
      </c>
      <c r="K984">
        <v>0.78693847602585099</v>
      </c>
      <c r="L984">
        <v>0.99805214535594999</v>
      </c>
      <c r="M984">
        <v>0.90866170558536496</v>
      </c>
    </row>
    <row r="985" spans="1:13" x14ac:dyDescent="0.2">
      <c r="A985" t="s">
        <v>711</v>
      </c>
      <c r="B985">
        <v>0.575314313016979</v>
      </c>
      <c r="C985">
        <v>0.95387377277048901</v>
      </c>
      <c r="D985">
        <v>0.61578064235875196</v>
      </c>
      <c r="E985">
        <v>0.99643801459366899</v>
      </c>
      <c r="F985">
        <v>0.94642435314671502</v>
      </c>
      <c r="G985">
        <v>0.94778391174513399</v>
      </c>
      <c r="H985">
        <v>0.26869193446182199</v>
      </c>
      <c r="I985">
        <v>0.28368016975452398</v>
      </c>
      <c r="J985">
        <v>0.99748621937153104</v>
      </c>
      <c r="K985">
        <v>0.99745913155612198</v>
      </c>
      <c r="L985">
        <v>0.99805214535594999</v>
      </c>
      <c r="M985">
        <v>0.66678647684327097</v>
      </c>
    </row>
    <row r="986" spans="1:13" x14ac:dyDescent="0.2">
      <c r="A986" t="s">
        <v>250</v>
      </c>
      <c r="B986">
        <v>0.575314313016979</v>
      </c>
      <c r="C986">
        <v>0.92874053757126496</v>
      </c>
      <c r="D986">
        <v>0.59688617123673904</v>
      </c>
      <c r="E986">
        <v>0.99643801459366899</v>
      </c>
      <c r="F986">
        <v>0.98286195833661405</v>
      </c>
      <c r="G986">
        <v>0.94778391174513399</v>
      </c>
      <c r="H986">
        <v>0.456713474103285</v>
      </c>
      <c r="I986">
        <v>0.60296305031478403</v>
      </c>
      <c r="J986">
        <v>0.99748621937153104</v>
      </c>
      <c r="K986">
        <v>0.99751778547930303</v>
      </c>
      <c r="L986">
        <v>0.99805214535594999</v>
      </c>
      <c r="M986">
        <v>0.763649042410256</v>
      </c>
    </row>
    <row r="987" spans="1:13" x14ac:dyDescent="0.2">
      <c r="A987" t="s">
        <v>736</v>
      </c>
      <c r="B987">
        <v>0.575314313016979</v>
      </c>
      <c r="C987">
        <v>0.99909089124323902</v>
      </c>
      <c r="D987">
        <v>0.369244191904464</v>
      </c>
      <c r="E987">
        <v>0.99643801459366899</v>
      </c>
      <c r="F987">
        <v>0.963038444983354</v>
      </c>
      <c r="G987">
        <v>0.95669020375978897</v>
      </c>
      <c r="H987">
        <v>0.499435823071332</v>
      </c>
      <c r="I987">
        <v>0.46576446450906001</v>
      </c>
      <c r="J987">
        <v>0.99748621937153104</v>
      </c>
      <c r="K987">
        <v>0.93609249694600405</v>
      </c>
      <c r="L987">
        <v>0.99805214535594999</v>
      </c>
      <c r="M987">
        <v>0.90866170558536496</v>
      </c>
    </row>
    <row r="988" spans="1:13" x14ac:dyDescent="0.2">
      <c r="A988" t="s">
        <v>586</v>
      </c>
      <c r="B988">
        <v>0.575314313016979</v>
      </c>
      <c r="C988">
        <v>0.92814076323819505</v>
      </c>
      <c r="D988">
        <v>0.43789031798523897</v>
      </c>
      <c r="E988">
        <v>0.99643801459366899</v>
      </c>
      <c r="F988">
        <v>0.963038444983354</v>
      </c>
      <c r="G988">
        <v>0.96201553096636905</v>
      </c>
      <c r="H988">
        <v>0.59182820957431803</v>
      </c>
      <c r="I988">
        <v>0.69323011249434996</v>
      </c>
      <c r="J988">
        <v>0.99748621937153104</v>
      </c>
      <c r="K988">
        <v>0.99745913155612198</v>
      </c>
      <c r="L988">
        <v>0.99805214535594999</v>
      </c>
      <c r="M988">
        <v>0.90866170558536496</v>
      </c>
    </row>
    <row r="989" spans="1:13" x14ac:dyDescent="0.2">
      <c r="A989" t="s">
        <v>580</v>
      </c>
      <c r="B989">
        <v>0.57549547423768599</v>
      </c>
      <c r="C989">
        <v>0.88190541332295402</v>
      </c>
      <c r="D989">
        <v>0.41369314737822899</v>
      </c>
      <c r="E989">
        <v>0.99643801459366899</v>
      </c>
      <c r="F989">
        <v>0.99762692844693901</v>
      </c>
      <c r="G989">
        <v>0.82334023796462896</v>
      </c>
      <c r="H989">
        <v>0.26869193446182199</v>
      </c>
      <c r="I989">
        <v>6.8432917431221402E-2</v>
      </c>
      <c r="J989">
        <v>0.99748621937153104</v>
      </c>
      <c r="K989">
        <v>0.99745913155612198</v>
      </c>
      <c r="L989">
        <v>0.99805214535594999</v>
      </c>
      <c r="M989">
        <v>0.64262722716356402</v>
      </c>
    </row>
    <row r="990" spans="1:13" x14ac:dyDescent="0.2">
      <c r="A990" t="s">
        <v>603</v>
      </c>
      <c r="B990">
        <v>0.57735857261644397</v>
      </c>
      <c r="C990">
        <v>0.90627420117309498</v>
      </c>
      <c r="D990">
        <v>0.56914401263871695</v>
      </c>
      <c r="E990">
        <v>0.99643801459366899</v>
      </c>
      <c r="F990">
        <v>0.963038444983354</v>
      </c>
      <c r="G990">
        <v>0.63630160767180799</v>
      </c>
      <c r="H990">
        <v>0.53422269366759501</v>
      </c>
      <c r="I990">
        <v>0.57144191374776399</v>
      </c>
      <c r="J990">
        <v>0.99748621937153104</v>
      </c>
      <c r="K990">
        <v>0.99751778547930303</v>
      </c>
      <c r="L990">
        <v>0.99805214535594999</v>
      </c>
      <c r="M990">
        <v>0.90866170558536496</v>
      </c>
    </row>
    <row r="991" spans="1:13" x14ac:dyDescent="0.2">
      <c r="A991" t="s">
        <v>1084</v>
      </c>
      <c r="B991">
        <v>0.57751607382965497</v>
      </c>
      <c r="C991">
        <v>0.92874053757126496</v>
      </c>
      <c r="D991">
        <v>6.6291245870843396E-2</v>
      </c>
      <c r="E991">
        <v>0.99643801459366899</v>
      </c>
      <c r="F991">
        <v>0.99762692844693901</v>
      </c>
      <c r="G991">
        <v>0.349990151835612</v>
      </c>
      <c r="H991">
        <v>0.367649830065859</v>
      </c>
      <c r="I991">
        <v>0.28368016975452398</v>
      </c>
      <c r="J991">
        <v>0.99748621937153104</v>
      </c>
      <c r="K991">
        <v>0.99745913155612198</v>
      </c>
      <c r="L991">
        <v>0.99805214535594999</v>
      </c>
      <c r="M991">
        <v>0.90866170558536496</v>
      </c>
    </row>
    <row r="992" spans="1:13" x14ac:dyDescent="0.2">
      <c r="A992" t="s">
        <v>26</v>
      </c>
      <c r="B992">
        <v>0.57751607382965497</v>
      </c>
      <c r="C992">
        <v>0.98856275497600199</v>
      </c>
      <c r="D992">
        <v>0.52383657165175301</v>
      </c>
      <c r="E992">
        <v>0.99643801459366899</v>
      </c>
      <c r="F992">
        <v>0.94715841347557395</v>
      </c>
      <c r="G992">
        <v>0.70926442944202195</v>
      </c>
      <c r="H992">
        <v>0.41127266269473201</v>
      </c>
      <c r="I992">
        <v>0.58009809014483005</v>
      </c>
      <c r="J992">
        <v>0.99748621937153104</v>
      </c>
      <c r="K992">
        <v>0.99745913155612198</v>
      </c>
      <c r="L992">
        <v>0.99805214535594999</v>
      </c>
      <c r="M992">
        <v>0.92220990171070705</v>
      </c>
    </row>
    <row r="993" spans="1:13" x14ac:dyDescent="0.2">
      <c r="A993" t="s">
        <v>692</v>
      </c>
      <c r="B993">
        <v>0.57751607382965497</v>
      </c>
      <c r="C993">
        <v>0.92814076323819505</v>
      </c>
      <c r="D993">
        <v>0.62847547350538602</v>
      </c>
      <c r="E993">
        <v>0.99860405853905798</v>
      </c>
      <c r="F993">
        <v>0.96822870933295302</v>
      </c>
      <c r="G993">
        <v>0.78084267897709803</v>
      </c>
      <c r="H993">
        <v>0.50913540291205595</v>
      </c>
      <c r="I993">
        <v>0.45041658797506201</v>
      </c>
      <c r="J993">
        <v>0.99748621937153104</v>
      </c>
      <c r="K993">
        <v>0.71593536514698197</v>
      </c>
      <c r="L993">
        <v>0.99805214535594999</v>
      </c>
      <c r="M993">
        <v>0.90277291510190905</v>
      </c>
    </row>
    <row r="994" spans="1:13" x14ac:dyDescent="0.2">
      <c r="A994" t="s">
        <v>173</v>
      </c>
      <c r="B994">
        <v>0.57751607382965497</v>
      </c>
      <c r="C994">
        <v>0.92814076323819505</v>
      </c>
      <c r="D994">
        <v>0.567052441900883</v>
      </c>
      <c r="E994">
        <v>0.99643801459366899</v>
      </c>
      <c r="F994">
        <v>0.963038444983354</v>
      </c>
      <c r="G994">
        <v>0.93383372069267501</v>
      </c>
      <c r="H994">
        <v>0.622483757302848</v>
      </c>
      <c r="I994">
        <v>0.68627193319406798</v>
      </c>
      <c r="J994">
        <v>0.99748621937153104</v>
      </c>
      <c r="K994">
        <v>0.99745913155612198</v>
      </c>
      <c r="L994">
        <v>0.99805214535594999</v>
      </c>
      <c r="M994">
        <v>0.82697418111767595</v>
      </c>
    </row>
    <row r="995" spans="1:13" x14ac:dyDescent="0.2">
      <c r="A995" t="s">
        <v>199</v>
      </c>
      <c r="B995">
        <v>0.57751607382965497</v>
      </c>
      <c r="C995">
        <v>0.28777440528806603</v>
      </c>
      <c r="D995">
        <v>0.48034745287557401</v>
      </c>
      <c r="E995">
        <v>0.99643801459366899</v>
      </c>
      <c r="F995">
        <v>0.963038444983354</v>
      </c>
      <c r="G995">
        <v>0.94189632707907001</v>
      </c>
      <c r="H995">
        <v>7.0908303168048706E-2</v>
      </c>
      <c r="I995">
        <v>1.5089122795563701E-3</v>
      </c>
      <c r="J995">
        <v>0.99748621937153104</v>
      </c>
      <c r="K995">
        <v>0.99745913155612198</v>
      </c>
      <c r="L995">
        <v>0.99805214535594999</v>
      </c>
      <c r="M995">
        <v>0.37448254705723799</v>
      </c>
    </row>
    <row r="996" spans="1:13" x14ac:dyDescent="0.2">
      <c r="A996" t="s">
        <v>1045</v>
      </c>
      <c r="B996">
        <v>0.57751607382965497</v>
      </c>
      <c r="C996">
        <v>0.66212631023556701</v>
      </c>
      <c r="D996">
        <v>0.53488337479637704</v>
      </c>
      <c r="E996">
        <v>0.99643801459366899</v>
      </c>
      <c r="F996">
        <v>0.963038444983354</v>
      </c>
      <c r="G996">
        <v>0.94778391174513399</v>
      </c>
      <c r="H996">
        <v>0.33843141129544202</v>
      </c>
      <c r="I996">
        <v>1.99923137393106E-2</v>
      </c>
      <c r="J996">
        <v>0.99748621937153104</v>
      </c>
      <c r="K996">
        <v>0.97475552054712</v>
      </c>
      <c r="L996">
        <v>0.99805214535594999</v>
      </c>
      <c r="M996">
        <v>0.82943474525401795</v>
      </c>
    </row>
    <row r="997" spans="1:13" x14ac:dyDescent="0.2">
      <c r="A997" t="s">
        <v>709</v>
      </c>
      <c r="B997">
        <v>0.57751607382965497</v>
      </c>
      <c r="C997">
        <v>0.93283699772059703</v>
      </c>
      <c r="D997">
        <v>0.57328514388696195</v>
      </c>
      <c r="E997">
        <v>0.99643801459366899</v>
      </c>
      <c r="F997">
        <v>0.99762692844693901</v>
      </c>
      <c r="G997">
        <v>0.951208857541464</v>
      </c>
      <c r="H997">
        <v>0.40974827609264097</v>
      </c>
      <c r="I997">
        <v>0.50836411539623705</v>
      </c>
      <c r="J997">
        <v>0.99748621937153104</v>
      </c>
      <c r="K997">
        <v>0.99745913155612198</v>
      </c>
      <c r="L997">
        <v>0.99805214535594999</v>
      </c>
      <c r="M997">
        <v>0.90866170558536496</v>
      </c>
    </row>
    <row r="998" spans="1:13" x14ac:dyDescent="0.2">
      <c r="A998" t="s">
        <v>1050</v>
      </c>
      <c r="B998">
        <v>0.57751607382965497</v>
      </c>
      <c r="C998">
        <v>0.98856275497600199</v>
      </c>
      <c r="D998">
        <v>0.56267610989822603</v>
      </c>
      <c r="E998">
        <v>0.99643801459366899</v>
      </c>
      <c r="F998">
        <v>0.963038444983354</v>
      </c>
      <c r="G998">
        <v>0.95669020375978897</v>
      </c>
      <c r="H998">
        <v>0.55071007929998195</v>
      </c>
      <c r="I998">
        <v>0.63358819225267204</v>
      </c>
      <c r="J998">
        <v>0.99748621937153104</v>
      </c>
      <c r="K998">
        <v>0.99751778547930303</v>
      </c>
      <c r="L998">
        <v>0.99805214535594999</v>
      </c>
      <c r="M998">
        <v>0.89876883969478205</v>
      </c>
    </row>
    <row r="999" spans="1:13" x14ac:dyDescent="0.2">
      <c r="A999" t="s">
        <v>910</v>
      </c>
      <c r="B999">
        <v>0.57751607382965497</v>
      </c>
      <c r="C999">
        <v>0.99909089124323902</v>
      </c>
      <c r="D999">
        <v>0.447774763369304</v>
      </c>
      <c r="E999">
        <v>0.99643801459366899</v>
      </c>
      <c r="F999">
        <v>0.83374194489765197</v>
      </c>
      <c r="G999">
        <v>0.96201553096636905</v>
      </c>
      <c r="H999">
        <v>0.19016696678499301</v>
      </c>
      <c r="I999">
        <v>9.3521347240336394E-2</v>
      </c>
      <c r="J999">
        <v>0.99748621937153104</v>
      </c>
      <c r="K999">
        <v>0.99745913155612198</v>
      </c>
      <c r="L999">
        <v>0.99805214535594999</v>
      </c>
      <c r="M999">
        <v>0.88824124510832503</v>
      </c>
    </row>
    <row r="1000" spans="1:13" x14ac:dyDescent="0.2">
      <c r="A1000" t="s">
        <v>237</v>
      </c>
      <c r="B1000">
        <v>0.57867484391848001</v>
      </c>
      <c r="C1000">
        <v>0.95155964056729303</v>
      </c>
      <c r="D1000">
        <v>0.62858899967392701</v>
      </c>
      <c r="E1000">
        <v>0.99643801459366899</v>
      </c>
      <c r="F1000">
        <v>0.99762692844693901</v>
      </c>
      <c r="G1000">
        <v>0.79301219889240204</v>
      </c>
      <c r="H1000">
        <v>0.62324509736733102</v>
      </c>
      <c r="I1000">
        <v>0.589995180154126</v>
      </c>
      <c r="J1000">
        <v>0.99748621937153104</v>
      </c>
      <c r="K1000">
        <v>0.84649677494063902</v>
      </c>
      <c r="L1000">
        <v>0.99805214535594999</v>
      </c>
      <c r="M1000">
        <v>0.93040487831570495</v>
      </c>
    </row>
    <row r="1001" spans="1:13" x14ac:dyDescent="0.2">
      <c r="A1001" t="s">
        <v>639</v>
      </c>
      <c r="B1001">
        <v>0.57867484391848001</v>
      </c>
      <c r="C1001">
        <v>0.97594436304198295</v>
      </c>
      <c r="D1001">
        <v>0.52383657165175301</v>
      </c>
      <c r="E1001">
        <v>0.99643801459366899</v>
      </c>
      <c r="F1001">
        <v>0.963038444983354</v>
      </c>
      <c r="G1001">
        <v>0.86164366251685498</v>
      </c>
      <c r="H1001">
        <v>0.59739631150066097</v>
      </c>
      <c r="I1001">
        <v>0.549661026997878</v>
      </c>
      <c r="J1001">
        <v>0.99748621937153104</v>
      </c>
      <c r="K1001">
        <v>0.99745913155612198</v>
      </c>
      <c r="L1001">
        <v>0.99805214535594999</v>
      </c>
      <c r="M1001">
        <v>0.90866170558536496</v>
      </c>
    </row>
    <row r="1002" spans="1:13" x14ac:dyDescent="0.2">
      <c r="A1002" t="s">
        <v>752</v>
      </c>
      <c r="B1002">
        <v>0.57896271028157398</v>
      </c>
      <c r="C1002">
        <v>0.92254819401113697</v>
      </c>
      <c r="D1002">
        <v>0.45477071380908102</v>
      </c>
      <c r="E1002">
        <v>0.99643801459366899</v>
      </c>
      <c r="F1002">
        <v>0.963038444983354</v>
      </c>
      <c r="G1002">
        <v>0.70926442944202195</v>
      </c>
      <c r="H1002">
        <v>0.62324509736733102</v>
      </c>
      <c r="I1002">
        <v>0.63358819225267204</v>
      </c>
      <c r="J1002">
        <v>0.99748621937153104</v>
      </c>
      <c r="K1002">
        <v>0.99745913155612198</v>
      </c>
      <c r="L1002">
        <v>0.99805214535594999</v>
      </c>
      <c r="M1002">
        <v>0.91576463979151301</v>
      </c>
    </row>
    <row r="1003" spans="1:13" x14ac:dyDescent="0.2">
      <c r="A1003" t="s">
        <v>604</v>
      </c>
      <c r="B1003">
        <v>0.57896271028157398</v>
      </c>
      <c r="C1003">
        <v>0.98856275497600199</v>
      </c>
      <c r="D1003">
        <v>0.56149287366413903</v>
      </c>
      <c r="E1003">
        <v>0.99643801459366899</v>
      </c>
      <c r="F1003">
        <v>0.963038444983354</v>
      </c>
      <c r="G1003">
        <v>0.79945174010509501</v>
      </c>
      <c r="H1003">
        <v>0.62792537855520103</v>
      </c>
      <c r="I1003">
        <v>0.27072769490466903</v>
      </c>
      <c r="J1003">
        <v>0.99748621937153104</v>
      </c>
      <c r="K1003">
        <v>0.77089259964835799</v>
      </c>
      <c r="L1003">
        <v>0.99805214535594999</v>
      </c>
      <c r="M1003">
        <v>0.90866170558536496</v>
      </c>
    </row>
    <row r="1004" spans="1:13" x14ac:dyDescent="0.2">
      <c r="A1004" t="s">
        <v>394</v>
      </c>
      <c r="B1004">
        <v>0.57896271028157398</v>
      </c>
      <c r="C1004">
        <v>0.98856275497600199</v>
      </c>
      <c r="D1004">
        <v>0.62621839794503398</v>
      </c>
      <c r="E1004">
        <v>0.99643801459366899</v>
      </c>
      <c r="F1004">
        <v>0.963038444983354</v>
      </c>
      <c r="G1004">
        <v>0.96201553096636905</v>
      </c>
      <c r="H1004">
        <v>7.5031548532940404E-2</v>
      </c>
      <c r="I1004">
        <v>4.4897501767613403E-2</v>
      </c>
      <c r="J1004">
        <v>0.99748621937153104</v>
      </c>
      <c r="K1004">
        <v>0.99745913155612198</v>
      </c>
      <c r="L1004">
        <v>0.99805214535594999</v>
      </c>
      <c r="M1004">
        <v>0.90866170558536496</v>
      </c>
    </row>
    <row r="1005" spans="1:13" x14ac:dyDescent="0.2">
      <c r="A1005" t="s">
        <v>655</v>
      </c>
      <c r="B1005">
        <v>0.579496834956711</v>
      </c>
      <c r="C1005">
        <v>0.98176085890043696</v>
      </c>
      <c r="D1005">
        <v>0.52383657165175301</v>
      </c>
      <c r="E1005">
        <v>0.99643801459366899</v>
      </c>
      <c r="F1005">
        <v>0.90920964557783701</v>
      </c>
      <c r="G1005">
        <v>0.94778391174513399</v>
      </c>
      <c r="H1005">
        <v>0.47069592280492101</v>
      </c>
      <c r="I1005">
        <v>0.59745982292473399</v>
      </c>
      <c r="J1005">
        <v>0.99748621937153104</v>
      </c>
      <c r="K1005">
        <v>0.99745913155612198</v>
      </c>
      <c r="L1005">
        <v>0.99805214535594999</v>
      </c>
      <c r="M1005">
        <v>0.93040487831570495</v>
      </c>
    </row>
    <row r="1006" spans="1:13" x14ac:dyDescent="0.2">
      <c r="A1006" t="s">
        <v>1061</v>
      </c>
      <c r="B1006">
        <v>0.57952935179361997</v>
      </c>
      <c r="C1006">
        <v>0.86881576666968396</v>
      </c>
      <c r="D1006">
        <v>0.41651271660058298</v>
      </c>
      <c r="E1006">
        <v>0.99643801459366899</v>
      </c>
      <c r="F1006">
        <v>0.963038444983354</v>
      </c>
      <c r="G1006">
        <v>0.74221617148963404</v>
      </c>
      <c r="H1006">
        <v>0.16124613643318</v>
      </c>
      <c r="I1006">
        <v>0.16335410346592599</v>
      </c>
      <c r="J1006">
        <v>0.99748621937153104</v>
      </c>
      <c r="K1006">
        <v>0.92527626304853905</v>
      </c>
      <c r="L1006">
        <v>0.99805214535594999</v>
      </c>
      <c r="M1006">
        <v>0.89876883969478205</v>
      </c>
    </row>
    <row r="1007" spans="1:13" x14ac:dyDescent="0.2">
      <c r="A1007" t="s">
        <v>1013</v>
      </c>
      <c r="B1007">
        <v>0.57952935179361997</v>
      </c>
      <c r="C1007">
        <v>0.83774172980453099</v>
      </c>
      <c r="D1007">
        <v>0.369244191904464</v>
      </c>
      <c r="E1007">
        <v>0.99643801459366899</v>
      </c>
      <c r="F1007">
        <v>0.963038444983354</v>
      </c>
      <c r="G1007">
        <v>0.80042925333379</v>
      </c>
      <c r="H1007">
        <v>0.31408733826409602</v>
      </c>
      <c r="I1007">
        <v>0.26705373549533001</v>
      </c>
      <c r="J1007">
        <v>0.99748621937153104</v>
      </c>
      <c r="K1007">
        <v>0.99745913155612198</v>
      </c>
      <c r="L1007">
        <v>0.99805214535594999</v>
      </c>
      <c r="M1007">
        <v>0.93040487831570495</v>
      </c>
    </row>
    <row r="1008" spans="1:13" x14ac:dyDescent="0.2">
      <c r="A1008" t="s">
        <v>386</v>
      </c>
      <c r="B1008">
        <v>0.57952935179361997</v>
      </c>
      <c r="C1008">
        <v>0.88058843317539204</v>
      </c>
      <c r="D1008">
        <v>0.58193867421330503</v>
      </c>
      <c r="E1008">
        <v>0.99643801459366899</v>
      </c>
      <c r="F1008">
        <v>0.98286195833661405</v>
      </c>
      <c r="G1008">
        <v>0.80042925333379</v>
      </c>
      <c r="H1008">
        <v>0.21797062153406799</v>
      </c>
      <c r="I1008">
        <v>0.17055397785955101</v>
      </c>
      <c r="J1008">
        <v>0.99748621937153104</v>
      </c>
      <c r="K1008">
        <v>0.77089259964835799</v>
      </c>
      <c r="L1008">
        <v>0.99805214535594999</v>
      </c>
      <c r="M1008">
        <v>0.89876883969478205</v>
      </c>
    </row>
    <row r="1009" spans="1:13" x14ac:dyDescent="0.2">
      <c r="A1009" t="s">
        <v>123</v>
      </c>
      <c r="B1009">
        <v>0.58103165984834004</v>
      </c>
      <c r="C1009">
        <v>0.90627420117309498</v>
      </c>
      <c r="D1009">
        <v>0.54984638790440798</v>
      </c>
      <c r="E1009">
        <v>0.99643801459366899</v>
      </c>
      <c r="F1009">
        <v>0.98286195833661405</v>
      </c>
      <c r="G1009">
        <v>0.57337838473784597</v>
      </c>
      <c r="H1009">
        <v>0.46329884608785199</v>
      </c>
      <c r="I1009">
        <v>0.57861516185890605</v>
      </c>
      <c r="J1009">
        <v>0.99748621937153104</v>
      </c>
      <c r="K1009">
        <v>0.99450416460856195</v>
      </c>
      <c r="L1009">
        <v>0.99805214535594999</v>
      </c>
      <c r="M1009">
        <v>0.91058875290758601</v>
      </c>
    </row>
    <row r="1010" spans="1:13" x14ac:dyDescent="0.2">
      <c r="A1010" t="s">
        <v>925</v>
      </c>
      <c r="B1010">
        <v>0.58103165984834004</v>
      </c>
      <c r="C1010">
        <v>0.89792818502688099</v>
      </c>
      <c r="D1010">
        <v>0.52535847155314597</v>
      </c>
      <c r="E1010">
        <v>0.99643801459366899</v>
      </c>
      <c r="F1010">
        <v>0.93375792011711201</v>
      </c>
      <c r="G1010">
        <v>0.65216796117273901</v>
      </c>
      <c r="H1010">
        <v>0.33568709704242</v>
      </c>
      <c r="I1010">
        <v>0.61799372963240395</v>
      </c>
      <c r="J1010">
        <v>0.99748621937153104</v>
      </c>
      <c r="K1010">
        <v>0.99745913155612198</v>
      </c>
      <c r="L1010">
        <v>0.99805214535594999</v>
      </c>
      <c r="M1010">
        <v>0.763649042410256</v>
      </c>
    </row>
    <row r="1011" spans="1:13" x14ac:dyDescent="0.2">
      <c r="A1011" t="s">
        <v>535</v>
      </c>
      <c r="B1011">
        <v>0.58103165984834004</v>
      </c>
      <c r="C1011">
        <v>0.990587893017153</v>
      </c>
      <c r="D1011">
        <v>0.56149287366413903</v>
      </c>
      <c r="E1011">
        <v>0.99643801459366899</v>
      </c>
      <c r="F1011">
        <v>0.963038444983354</v>
      </c>
      <c r="G1011">
        <v>0.71036839723246303</v>
      </c>
      <c r="H1011">
        <v>0.293141636343347</v>
      </c>
      <c r="I1011">
        <v>0.55814948417573396</v>
      </c>
      <c r="J1011">
        <v>0.99748621937153104</v>
      </c>
      <c r="K1011">
        <v>0.99751778547930303</v>
      </c>
      <c r="L1011">
        <v>0.99805214535594999</v>
      </c>
      <c r="M1011">
        <v>0.89876883969478205</v>
      </c>
    </row>
    <row r="1012" spans="1:13" x14ac:dyDescent="0.2">
      <c r="A1012" t="s">
        <v>1033</v>
      </c>
      <c r="B1012">
        <v>0.58103165984834004</v>
      </c>
      <c r="C1012">
        <v>0.99232819702042596</v>
      </c>
      <c r="D1012">
        <v>0.59688617123673904</v>
      </c>
      <c r="E1012">
        <v>0.99643801459366899</v>
      </c>
      <c r="F1012">
        <v>0.99762692844693901</v>
      </c>
      <c r="G1012">
        <v>0.79532742911427601</v>
      </c>
      <c r="H1012">
        <v>0.62367877110443304</v>
      </c>
      <c r="I1012">
        <v>0.68172137174805802</v>
      </c>
      <c r="J1012">
        <v>0.99748621937153104</v>
      </c>
      <c r="K1012">
        <v>0.78651092367110498</v>
      </c>
      <c r="L1012">
        <v>0.99805214535594999</v>
      </c>
      <c r="M1012">
        <v>0.82943474525401795</v>
      </c>
    </row>
    <row r="1013" spans="1:13" x14ac:dyDescent="0.2">
      <c r="A1013" t="s">
        <v>647</v>
      </c>
      <c r="B1013">
        <v>0.58103165984834004</v>
      </c>
      <c r="C1013">
        <v>0.95752388031373104</v>
      </c>
      <c r="D1013">
        <v>0.53631116081621599</v>
      </c>
      <c r="E1013">
        <v>0.99643801459366899</v>
      </c>
      <c r="F1013">
        <v>0.99762692844693901</v>
      </c>
      <c r="G1013">
        <v>0.84105255691470604</v>
      </c>
      <c r="H1013">
        <v>0.53422269366759501</v>
      </c>
      <c r="I1013">
        <v>0.69010034195616299</v>
      </c>
      <c r="J1013">
        <v>0.99748621937153104</v>
      </c>
      <c r="K1013">
        <v>0.99745913155612198</v>
      </c>
      <c r="L1013">
        <v>0.99805214535594999</v>
      </c>
      <c r="M1013">
        <v>0.92420859151491397</v>
      </c>
    </row>
    <row r="1014" spans="1:13" x14ac:dyDescent="0.2">
      <c r="A1014" t="s">
        <v>507</v>
      </c>
      <c r="B1014">
        <v>0.58103165984834004</v>
      </c>
      <c r="C1014">
        <v>0.99076304339751098</v>
      </c>
      <c r="D1014">
        <v>0.61516738746311295</v>
      </c>
      <c r="E1014">
        <v>0.99643801459366899</v>
      </c>
      <c r="F1014">
        <v>0.963038444983354</v>
      </c>
      <c r="G1014">
        <v>0.86934702674874098</v>
      </c>
      <c r="H1014">
        <v>0.31207005057856801</v>
      </c>
      <c r="I1014">
        <v>0.142283120096622</v>
      </c>
      <c r="J1014">
        <v>0.99748621937153104</v>
      </c>
      <c r="K1014">
        <v>0.99745913155612198</v>
      </c>
      <c r="L1014">
        <v>0.99805214535594999</v>
      </c>
      <c r="M1014">
        <v>0.92896894821831</v>
      </c>
    </row>
    <row r="1015" spans="1:13" x14ac:dyDescent="0.2">
      <c r="A1015" t="s">
        <v>202</v>
      </c>
      <c r="B1015">
        <v>0.58103165984834004</v>
      </c>
      <c r="C1015">
        <v>0.93283699772059703</v>
      </c>
      <c r="D1015">
        <v>0.57328514388696195</v>
      </c>
      <c r="E1015">
        <v>0.99643801459366899</v>
      </c>
      <c r="F1015">
        <v>0.83374194489765197</v>
      </c>
      <c r="G1015">
        <v>0.87208341851238103</v>
      </c>
      <c r="H1015">
        <v>0.39762715909031099</v>
      </c>
      <c r="I1015">
        <v>0.174539856678082</v>
      </c>
      <c r="J1015">
        <v>0.99748621937153104</v>
      </c>
      <c r="K1015">
        <v>0.99745913155612198</v>
      </c>
      <c r="L1015">
        <v>0.99805214535594999</v>
      </c>
      <c r="M1015">
        <v>0.92420859151491397</v>
      </c>
    </row>
    <row r="1016" spans="1:13" x14ac:dyDescent="0.2">
      <c r="A1016" t="s">
        <v>483</v>
      </c>
      <c r="B1016">
        <v>0.58103165984834004</v>
      </c>
      <c r="C1016">
        <v>0.98176085890043696</v>
      </c>
      <c r="D1016">
        <v>0.58395879911252502</v>
      </c>
      <c r="E1016">
        <v>0.99643801459366899</v>
      </c>
      <c r="F1016">
        <v>0.94642435314671502</v>
      </c>
      <c r="G1016">
        <v>0.87208341851238103</v>
      </c>
      <c r="H1016">
        <v>0.32694623784972798</v>
      </c>
      <c r="I1016">
        <v>0.228579142147919</v>
      </c>
      <c r="J1016">
        <v>0.99748621937153104</v>
      </c>
      <c r="K1016">
        <v>0.99745913155612198</v>
      </c>
      <c r="L1016">
        <v>0.99805214535594999</v>
      </c>
      <c r="M1016">
        <v>0.90866170558536496</v>
      </c>
    </row>
    <row r="1017" spans="1:13" x14ac:dyDescent="0.2">
      <c r="A1017" t="s">
        <v>546</v>
      </c>
      <c r="B1017">
        <v>0.58103165984834004</v>
      </c>
      <c r="C1017">
        <v>0.98856275497600199</v>
      </c>
      <c r="D1017">
        <v>0.447774763369304</v>
      </c>
      <c r="E1017">
        <v>0.99643801459366899</v>
      </c>
      <c r="F1017">
        <v>0.963038444983354</v>
      </c>
      <c r="G1017">
        <v>0.87208341851238103</v>
      </c>
      <c r="H1017">
        <v>0.45856432429837202</v>
      </c>
      <c r="I1017">
        <v>0.53260119331036104</v>
      </c>
      <c r="J1017">
        <v>0.99748621937153104</v>
      </c>
      <c r="K1017">
        <v>0.97072279628438296</v>
      </c>
      <c r="L1017">
        <v>0.99805214535594999</v>
      </c>
      <c r="M1017">
        <v>0.90866170558536496</v>
      </c>
    </row>
    <row r="1018" spans="1:13" x14ac:dyDescent="0.2">
      <c r="A1018" t="s">
        <v>509</v>
      </c>
      <c r="B1018">
        <v>0.58103165984834004</v>
      </c>
      <c r="C1018">
        <v>0.93303251533057496</v>
      </c>
      <c r="D1018">
        <v>0.52383657165175301</v>
      </c>
      <c r="E1018">
        <v>0.99643801459366899</v>
      </c>
      <c r="F1018">
        <v>0.963038444983354</v>
      </c>
      <c r="G1018">
        <v>0.87208341851238103</v>
      </c>
      <c r="H1018">
        <v>0.62367877110443304</v>
      </c>
      <c r="I1018">
        <v>0.69829696252119</v>
      </c>
      <c r="J1018">
        <v>0.99748621937153104</v>
      </c>
      <c r="K1018">
        <v>0.99745913155612198</v>
      </c>
      <c r="L1018">
        <v>0.99805214535594999</v>
      </c>
      <c r="M1018">
        <v>0.82943474525401795</v>
      </c>
    </row>
    <row r="1019" spans="1:13" x14ac:dyDescent="0.2">
      <c r="A1019" t="s">
        <v>235</v>
      </c>
      <c r="B1019">
        <v>0.58103165984834004</v>
      </c>
      <c r="C1019">
        <v>0.95387377277048901</v>
      </c>
      <c r="D1019">
        <v>0.49167385276516201</v>
      </c>
      <c r="E1019">
        <v>0.99643801459366899</v>
      </c>
      <c r="F1019">
        <v>0.963038444983354</v>
      </c>
      <c r="G1019">
        <v>0.90143629508833401</v>
      </c>
      <c r="H1019">
        <v>0.42684480760947902</v>
      </c>
      <c r="I1019">
        <v>0.57250532859481496</v>
      </c>
      <c r="J1019">
        <v>0.99748621937153104</v>
      </c>
      <c r="K1019">
        <v>0.99745913155612198</v>
      </c>
      <c r="L1019">
        <v>0.99805214535594999</v>
      </c>
      <c r="M1019">
        <v>0.90866170558536496</v>
      </c>
    </row>
    <row r="1020" spans="1:13" x14ac:dyDescent="0.2">
      <c r="A1020" t="s">
        <v>710</v>
      </c>
      <c r="B1020">
        <v>0.58103165984834004</v>
      </c>
      <c r="C1020">
        <v>0.98856275497600199</v>
      </c>
      <c r="D1020">
        <v>0.58144062800991902</v>
      </c>
      <c r="E1020">
        <v>0.99643801459366899</v>
      </c>
      <c r="F1020">
        <v>0.84034855438482403</v>
      </c>
      <c r="G1020">
        <v>0.91178683623222301</v>
      </c>
      <c r="H1020">
        <v>0.63063784309444104</v>
      </c>
      <c r="I1020">
        <v>0.59745982292473399</v>
      </c>
      <c r="J1020">
        <v>0.99748621937153104</v>
      </c>
      <c r="K1020">
        <v>0.79138010717870999</v>
      </c>
      <c r="L1020">
        <v>0.99805214535594999</v>
      </c>
      <c r="M1020">
        <v>0.91685396889569004</v>
      </c>
    </row>
    <row r="1021" spans="1:13" x14ac:dyDescent="0.2">
      <c r="A1021" t="s">
        <v>247</v>
      </c>
      <c r="B1021">
        <v>0.58103165984834004</v>
      </c>
      <c r="C1021">
        <v>0.88058843317539204</v>
      </c>
      <c r="D1021">
        <v>0.59688617123673904</v>
      </c>
      <c r="E1021">
        <v>0.99643801459366899</v>
      </c>
      <c r="F1021">
        <v>0.963038444983354</v>
      </c>
      <c r="G1021">
        <v>0.91992547293002103</v>
      </c>
      <c r="H1021">
        <v>0.33828345937183901</v>
      </c>
      <c r="I1021">
        <v>0.281007870368017</v>
      </c>
      <c r="J1021">
        <v>0.99748621937153104</v>
      </c>
      <c r="K1021">
        <v>0.99745913155612198</v>
      </c>
      <c r="L1021">
        <v>0.99805214535594999</v>
      </c>
      <c r="M1021">
        <v>0.87797781647737505</v>
      </c>
    </row>
    <row r="1022" spans="1:13" x14ac:dyDescent="0.2">
      <c r="A1022" t="s">
        <v>630</v>
      </c>
      <c r="B1022">
        <v>0.58103165984834004</v>
      </c>
      <c r="C1022">
        <v>0.975785112536392</v>
      </c>
      <c r="D1022">
        <v>0.54302353890603305</v>
      </c>
      <c r="E1022">
        <v>0.99643801459366899</v>
      </c>
      <c r="F1022">
        <v>0.99762692844693901</v>
      </c>
      <c r="G1022">
        <v>0.93383372069267501</v>
      </c>
      <c r="H1022">
        <v>0.64434044737831497</v>
      </c>
      <c r="I1022">
        <v>0.68627193319406798</v>
      </c>
      <c r="J1022">
        <v>0.99748621937153104</v>
      </c>
      <c r="K1022">
        <v>0.99745913155612198</v>
      </c>
      <c r="L1022">
        <v>0.99805214535594999</v>
      </c>
      <c r="M1022">
        <v>0.90866170558536496</v>
      </c>
    </row>
    <row r="1023" spans="1:13" x14ac:dyDescent="0.2">
      <c r="A1023" t="s">
        <v>1038</v>
      </c>
      <c r="B1023">
        <v>0.58103165984834004</v>
      </c>
      <c r="C1023">
        <v>0.94378652074402503</v>
      </c>
      <c r="D1023">
        <v>0.61497056272464401</v>
      </c>
      <c r="E1023">
        <v>0.99643801459366899</v>
      </c>
      <c r="F1023">
        <v>0.94642435314671502</v>
      </c>
      <c r="G1023">
        <v>0.94778391174513399</v>
      </c>
      <c r="H1023">
        <v>0.53039738193503605</v>
      </c>
      <c r="I1023">
        <v>0.589995180154126</v>
      </c>
      <c r="J1023">
        <v>0.99748621937153104</v>
      </c>
      <c r="K1023">
        <v>0.99745913155612198</v>
      </c>
      <c r="L1023">
        <v>0.99805214535594999</v>
      </c>
      <c r="M1023">
        <v>0.90866170558536496</v>
      </c>
    </row>
    <row r="1024" spans="1:13" x14ac:dyDescent="0.2">
      <c r="A1024" t="s">
        <v>950</v>
      </c>
      <c r="B1024">
        <v>0.58103165984834004</v>
      </c>
      <c r="C1024">
        <v>0.98176085890043696</v>
      </c>
      <c r="D1024">
        <v>0.56429807628526296</v>
      </c>
      <c r="E1024">
        <v>0.99643801459366899</v>
      </c>
      <c r="F1024">
        <v>0.99762692844693901</v>
      </c>
      <c r="G1024">
        <v>0.94778391174513399</v>
      </c>
      <c r="H1024">
        <v>0.49613748747095898</v>
      </c>
      <c r="I1024">
        <v>0.66748586292451195</v>
      </c>
      <c r="J1024">
        <v>0.99748621937153104</v>
      </c>
      <c r="K1024">
        <v>0.99745913155612198</v>
      </c>
      <c r="L1024">
        <v>0.99805214535594999</v>
      </c>
      <c r="M1024">
        <v>0.90866170558536496</v>
      </c>
    </row>
    <row r="1025" spans="1:13" x14ac:dyDescent="0.2">
      <c r="A1025" t="s">
        <v>788</v>
      </c>
      <c r="B1025">
        <v>0.58103165984834004</v>
      </c>
      <c r="C1025">
        <v>0.90627420117309498</v>
      </c>
      <c r="D1025">
        <v>0.60681747377643802</v>
      </c>
      <c r="E1025">
        <v>0.99643801459366899</v>
      </c>
      <c r="F1025">
        <v>0.99762692844693901</v>
      </c>
      <c r="G1025">
        <v>0.94778391174513399</v>
      </c>
      <c r="H1025">
        <v>0.10836470754152901</v>
      </c>
      <c r="I1025">
        <v>0.12465760425330499</v>
      </c>
      <c r="J1025">
        <v>0.99748621937153104</v>
      </c>
      <c r="K1025">
        <v>0.99745913155612198</v>
      </c>
      <c r="L1025">
        <v>0.99805214535594999</v>
      </c>
      <c r="M1025">
        <v>0.89876883969478205</v>
      </c>
    </row>
    <row r="1026" spans="1:13" x14ac:dyDescent="0.2">
      <c r="A1026" t="s">
        <v>256</v>
      </c>
      <c r="B1026">
        <v>0.58103165984834004</v>
      </c>
      <c r="C1026">
        <v>0.91799371786714701</v>
      </c>
      <c r="D1026">
        <v>0.61497056272464401</v>
      </c>
      <c r="E1026">
        <v>0.99643801459366899</v>
      </c>
      <c r="F1026">
        <v>0.83374194489765197</v>
      </c>
      <c r="G1026">
        <v>0.95260697787064996</v>
      </c>
      <c r="H1026">
        <v>0.30647400185291301</v>
      </c>
      <c r="I1026">
        <v>0.43465624114281998</v>
      </c>
      <c r="J1026">
        <v>0.99748621937153104</v>
      </c>
      <c r="K1026">
        <v>0.99406401858363003</v>
      </c>
      <c r="L1026">
        <v>0.99805214535594999</v>
      </c>
      <c r="M1026">
        <v>0.71659497797031102</v>
      </c>
    </row>
    <row r="1027" spans="1:13" x14ac:dyDescent="0.2">
      <c r="A1027" t="s">
        <v>841</v>
      </c>
      <c r="B1027">
        <v>0.58103165984834004</v>
      </c>
      <c r="C1027">
        <v>0.90627420117309498</v>
      </c>
      <c r="D1027">
        <v>0.49234075868196597</v>
      </c>
      <c r="E1027">
        <v>0.99643801459366899</v>
      </c>
      <c r="F1027">
        <v>0.94642435314671502</v>
      </c>
      <c r="G1027">
        <v>0.96201553096636905</v>
      </c>
      <c r="H1027">
        <v>0.58460248676523796</v>
      </c>
      <c r="I1027">
        <v>0.57250532859481496</v>
      </c>
      <c r="J1027">
        <v>0.99748621937153104</v>
      </c>
      <c r="K1027">
        <v>0.99745913155612198</v>
      </c>
      <c r="L1027">
        <v>0.99805214535594999</v>
      </c>
      <c r="M1027">
        <v>0.90866170558536496</v>
      </c>
    </row>
    <row r="1028" spans="1:13" x14ac:dyDescent="0.2">
      <c r="A1028" t="s">
        <v>823</v>
      </c>
      <c r="B1028">
        <v>0.58103165984834004</v>
      </c>
      <c r="C1028">
        <v>0.99076304339751098</v>
      </c>
      <c r="D1028">
        <v>0.52892144552508902</v>
      </c>
      <c r="E1028">
        <v>0.99643801459366899</v>
      </c>
      <c r="F1028">
        <v>0.98336575424551698</v>
      </c>
      <c r="G1028">
        <v>0.96201553096636905</v>
      </c>
      <c r="H1028">
        <v>0.41168342835487998</v>
      </c>
      <c r="I1028">
        <v>0.23445043106168001</v>
      </c>
      <c r="J1028">
        <v>0.99748621937153104</v>
      </c>
      <c r="K1028">
        <v>0.99745913155612198</v>
      </c>
      <c r="L1028">
        <v>0.99805214535594999</v>
      </c>
      <c r="M1028">
        <v>0.90866170558536496</v>
      </c>
    </row>
    <row r="1029" spans="1:13" x14ac:dyDescent="0.2">
      <c r="A1029" t="s">
        <v>519</v>
      </c>
      <c r="B1029">
        <v>0.58103165984834004</v>
      </c>
      <c r="C1029">
        <v>0.99909089124323902</v>
      </c>
      <c r="D1029">
        <v>0.52535847155314597</v>
      </c>
      <c r="E1029">
        <v>0.99643801459366899</v>
      </c>
      <c r="F1029">
        <v>0.99762692844693901</v>
      </c>
      <c r="G1029">
        <v>0.96257635828400401</v>
      </c>
      <c r="H1029">
        <v>0.62367877110443304</v>
      </c>
      <c r="I1029">
        <v>0.52662109542384805</v>
      </c>
      <c r="J1029">
        <v>0.99748621937153104</v>
      </c>
      <c r="K1029">
        <v>0.99745913155612198</v>
      </c>
      <c r="L1029">
        <v>0.99805214535594999</v>
      </c>
      <c r="M1029">
        <v>0.91058875290758601</v>
      </c>
    </row>
    <row r="1030" spans="1:13" x14ac:dyDescent="0.2">
      <c r="A1030" t="s">
        <v>176</v>
      </c>
      <c r="B1030">
        <v>0.58240642146252597</v>
      </c>
      <c r="C1030">
        <v>0.99076304339751098</v>
      </c>
      <c r="D1030">
        <v>0.61785054348341095</v>
      </c>
      <c r="E1030">
        <v>0.99643801459366899</v>
      </c>
      <c r="F1030">
        <v>0.94642435314671502</v>
      </c>
      <c r="G1030">
        <v>0.94189632707907001</v>
      </c>
      <c r="H1030">
        <v>0.41391312264674801</v>
      </c>
      <c r="I1030">
        <v>0.60296305031478403</v>
      </c>
      <c r="J1030">
        <v>0.99748621937153104</v>
      </c>
      <c r="K1030">
        <v>0.99745913155612198</v>
      </c>
      <c r="L1030">
        <v>0.99805214535594999</v>
      </c>
      <c r="M1030">
        <v>0.89876883969478205</v>
      </c>
    </row>
    <row r="1031" spans="1:13" x14ac:dyDescent="0.2">
      <c r="A1031" t="s">
        <v>763</v>
      </c>
      <c r="B1031">
        <v>0.58452358386285297</v>
      </c>
      <c r="C1031">
        <v>0.90627420117309498</v>
      </c>
      <c r="D1031">
        <v>0.369244191904464</v>
      </c>
      <c r="E1031">
        <v>0.99643801459366899</v>
      </c>
      <c r="F1031">
        <v>0.83374194489765197</v>
      </c>
      <c r="G1031">
        <v>0.94893282945025403</v>
      </c>
      <c r="H1031">
        <v>0.59107376595772398</v>
      </c>
      <c r="I1031">
        <v>0.35522216288787001</v>
      </c>
      <c r="J1031">
        <v>0.99748621937153104</v>
      </c>
      <c r="K1031">
        <v>0.99745913155612198</v>
      </c>
      <c r="L1031">
        <v>0.99805214535594999</v>
      </c>
      <c r="M1031">
        <v>0.93040487831570495</v>
      </c>
    </row>
    <row r="1032" spans="1:13" x14ac:dyDescent="0.2">
      <c r="A1032" t="s">
        <v>612</v>
      </c>
      <c r="B1032">
        <v>0.58534826922398198</v>
      </c>
      <c r="C1032">
        <v>0.92324001110839704</v>
      </c>
      <c r="D1032">
        <v>0.52383657165175301</v>
      </c>
      <c r="E1032">
        <v>0.99643801459366899</v>
      </c>
      <c r="F1032">
        <v>0.98286195833661405</v>
      </c>
      <c r="G1032">
        <v>0.94189632707907001</v>
      </c>
      <c r="H1032">
        <v>0.45903759171810599</v>
      </c>
      <c r="I1032">
        <v>0.515988029621544</v>
      </c>
      <c r="J1032">
        <v>0.99748621937153104</v>
      </c>
      <c r="K1032">
        <v>0.99745913155612198</v>
      </c>
      <c r="L1032">
        <v>0.99805214535594999</v>
      </c>
      <c r="M1032">
        <v>0.89876883969478205</v>
      </c>
    </row>
    <row r="1033" spans="1:13" x14ac:dyDescent="0.2">
      <c r="A1033" t="s">
        <v>860</v>
      </c>
      <c r="B1033">
        <v>0.58714556966869902</v>
      </c>
      <c r="C1033">
        <v>0.70115495485774604</v>
      </c>
      <c r="D1033">
        <v>0.535557847272225</v>
      </c>
      <c r="E1033">
        <v>0.99643801459366899</v>
      </c>
      <c r="F1033">
        <v>0.98286195833661405</v>
      </c>
      <c r="G1033">
        <v>0.59108478124311503</v>
      </c>
      <c r="H1033">
        <v>0.41938149936222602</v>
      </c>
      <c r="I1033">
        <v>0.142283120096622</v>
      </c>
      <c r="J1033">
        <v>0.99748621937153104</v>
      </c>
      <c r="K1033">
        <v>0.99745913155612198</v>
      </c>
      <c r="L1033">
        <v>0.99805214535594999</v>
      </c>
      <c r="M1033">
        <v>0.89876883969478205</v>
      </c>
    </row>
    <row r="1034" spans="1:13" x14ac:dyDescent="0.2">
      <c r="A1034" t="s">
        <v>385</v>
      </c>
      <c r="B1034">
        <v>0.58714556966869902</v>
      </c>
      <c r="C1034">
        <v>0.91945821631163505</v>
      </c>
      <c r="D1034">
        <v>0.58956404565755005</v>
      </c>
      <c r="E1034">
        <v>0.99643801459366899</v>
      </c>
      <c r="F1034">
        <v>0.963038444983354</v>
      </c>
      <c r="G1034">
        <v>0.61843117106002299</v>
      </c>
      <c r="H1034">
        <v>0.349330013248289</v>
      </c>
      <c r="I1034">
        <v>4.18824326627125E-2</v>
      </c>
      <c r="J1034">
        <v>0.99748621937153104</v>
      </c>
      <c r="K1034">
        <v>0.68427386731265805</v>
      </c>
      <c r="L1034">
        <v>0.99805214535594999</v>
      </c>
      <c r="M1034">
        <v>0.92516455975591405</v>
      </c>
    </row>
    <row r="1035" spans="1:13" x14ac:dyDescent="0.2">
      <c r="A1035" t="s">
        <v>43</v>
      </c>
      <c r="B1035">
        <v>0.58714556966869902</v>
      </c>
      <c r="C1035">
        <v>0.94401454921433403</v>
      </c>
      <c r="D1035">
        <v>0.43789031798523897</v>
      </c>
      <c r="E1035">
        <v>0.99643801459366899</v>
      </c>
      <c r="F1035">
        <v>0.963038444983354</v>
      </c>
      <c r="G1035">
        <v>0.78595261981412101</v>
      </c>
      <c r="H1035">
        <v>0.456713474103285</v>
      </c>
      <c r="I1035">
        <v>0.57484765147670303</v>
      </c>
      <c r="J1035">
        <v>0.99748621937153104</v>
      </c>
      <c r="K1035">
        <v>0.99745913155612198</v>
      </c>
      <c r="L1035">
        <v>0.99805214535594999</v>
      </c>
      <c r="M1035">
        <v>0.90866170558536496</v>
      </c>
    </row>
    <row r="1036" spans="1:13" x14ac:dyDescent="0.2">
      <c r="A1036" t="s">
        <v>437</v>
      </c>
      <c r="B1036">
        <v>0.58714556966869902</v>
      </c>
      <c r="C1036">
        <v>0.99909089124323902</v>
      </c>
      <c r="D1036">
        <v>0.61106404650374702</v>
      </c>
      <c r="E1036">
        <v>0.99643801459366899</v>
      </c>
      <c r="F1036">
        <v>0.83374194489765197</v>
      </c>
      <c r="G1036">
        <v>0.84706062786965897</v>
      </c>
      <c r="H1036">
        <v>0.55837101980258397</v>
      </c>
      <c r="I1036">
        <v>0.57158998716102305</v>
      </c>
      <c r="J1036">
        <v>0.99748621937153104</v>
      </c>
      <c r="K1036">
        <v>0.99745913155612198</v>
      </c>
      <c r="L1036">
        <v>0.99805214535594999</v>
      </c>
      <c r="M1036">
        <v>0.90866170558536496</v>
      </c>
    </row>
    <row r="1037" spans="1:13" x14ac:dyDescent="0.2">
      <c r="A1037" t="s">
        <v>1026</v>
      </c>
      <c r="B1037">
        <v>0.58714556966869902</v>
      </c>
      <c r="C1037">
        <v>0.25486731361148501</v>
      </c>
      <c r="D1037">
        <v>0.56914401263871695</v>
      </c>
      <c r="E1037">
        <v>0.99643801459366899</v>
      </c>
      <c r="F1037">
        <v>0.963038444983354</v>
      </c>
      <c r="G1037">
        <v>0.94189632707907001</v>
      </c>
      <c r="H1037">
        <v>0.52896478583566597</v>
      </c>
      <c r="I1037">
        <v>0.28368016975452398</v>
      </c>
      <c r="J1037">
        <v>0.99748621937153104</v>
      </c>
      <c r="K1037">
        <v>0.99745913155612198</v>
      </c>
      <c r="L1037">
        <v>0.99805214535594999</v>
      </c>
      <c r="M1037">
        <v>0.763649042410256</v>
      </c>
    </row>
    <row r="1038" spans="1:13" x14ac:dyDescent="0.2">
      <c r="A1038" t="s">
        <v>349</v>
      </c>
      <c r="B1038">
        <v>0.58714556966869902</v>
      </c>
      <c r="C1038">
        <v>0.90627420117309498</v>
      </c>
      <c r="D1038">
        <v>0.369244191904464</v>
      </c>
      <c r="E1038">
        <v>0.99643801459366899</v>
      </c>
      <c r="F1038">
        <v>0.99762692844693901</v>
      </c>
      <c r="G1038">
        <v>0.94189632707907001</v>
      </c>
      <c r="H1038">
        <v>0.51841558597678905</v>
      </c>
      <c r="I1038">
        <v>0.44111595171840701</v>
      </c>
      <c r="J1038">
        <v>0.99748621937153104</v>
      </c>
      <c r="K1038">
        <v>0.84649677494063902</v>
      </c>
      <c r="L1038">
        <v>0.99805214535594999</v>
      </c>
      <c r="M1038">
        <v>0.82943474525401795</v>
      </c>
    </row>
    <row r="1039" spans="1:13" x14ac:dyDescent="0.2">
      <c r="A1039" t="s">
        <v>280</v>
      </c>
      <c r="B1039">
        <v>0.58714556966869902</v>
      </c>
      <c r="C1039">
        <v>0.90982436537650202</v>
      </c>
      <c r="D1039">
        <v>0.50956713489496896</v>
      </c>
      <c r="E1039">
        <v>0.99643801459366899</v>
      </c>
      <c r="F1039">
        <v>0.98286195833661405</v>
      </c>
      <c r="G1039">
        <v>0.94778391174513399</v>
      </c>
      <c r="H1039">
        <v>2.75448691789092E-2</v>
      </c>
      <c r="I1039">
        <v>8.4780022859089598E-3</v>
      </c>
      <c r="J1039">
        <v>0.99748621937153104</v>
      </c>
      <c r="K1039">
        <v>0.99751778547930303</v>
      </c>
      <c r="L1039">
        <v>0.99805214535594999</v>
      </c>
      <c r="M1039">
        <v>0.82254503189469996</v>
      </c>
    </row>
    <row r="1040" spans="1:13" x14ac:dyDescent="0.2">
      <c r="A1040" t="s">
        <v>946</v>
      </c>
      <c r="B1040">
        <v>0.58737775250642799</v>
      </c>
      <c r="C1040">
        <v>0.87382123745638496</v>
      </c>
      <c r="D1040">
        <v>0.56149287366413903</v>
      </c>
      <c r="E1040">
        <v>0.99643801459366899</v>
      </c>
      <c r="F1040">
        <v>0.99512225412384703</v>
      </c>
      <c r="G1040">
        <v>0.96201553096636905</v>
      </c>
      <c r="H1040">
        <v>0.413763984821306</v>
      </c>
      <c r="I1040">
        <v>0.15786468069200499</v>
      </c>
      <c r="J1040">
        <v>0.99748621937153104</v>
      </c>
      <c r="K1040">
        <v>0.99745913155612198</v>
      </c>
      <c r="L1040">
        <v>0.99805214535594999</v>
      </c>
      <c r="M1040">
        <v>0.93040487831570495</v>
      </c>
    </row>
    <row r="1041" spans="1:13" x14ac:dyDescent="0.2">
      <c r="A1041" t="s">
        <v>1079</v>
      </c>
      <c r="B1041">
        <v>0.59084908190207797</v>
      </c>
      <c r="C1041">
        <v>0.93460977564617098</v>
      </c>
      <c r="D1041">
        <v>0.369244191904464</v>
      </c>
      <c r="E1041">
        <v>0.99643801459366899</v>
      </c>
      <c r="F1041">
        <v>0.963038444983354</v>
      </c>
      <c r="G1041">
        <v>0.469415107404834</v>
      </c>
      <c r="H1041">
        <v>0.249475264134324</v>
      </c>
      <c r="I1041">
        <v>0.26064817010123797</v>
      </c>
      <c r="J1041">
        <v>0.99748621937153104</v>
      </c>
      <c r="K1041">
        <v>0.78693847602585099</v>
      </c>
      <c r="L1041">
        <v>0.99805214535594999</v>
      </c>
      <c r="M1041">
        <v>0.66678647684327097</v>
      </c>
    </row>
    <row r="1042" spans="1:13" x14ac:dyDescent="0.2">
      <c r="A1042" t="s">
        <v>161</v>
      </c>
      <c r="B1042">
        <v>0.59084908190207797</v>
      </c>
      <c r="C1042">
        <v>0.74255332183211897</v>
      </c>
      <c r="D1042">
        <v>0.52383657165175301</v>
      </c>
      <c r="E1042">
        <v>0.99643801459366899</v>
      </c>
      <c r="F1042">
        <v>0.83374194489765197</v>
      </c>
      <c r="G1042">
        <v>0.499040754535793</v>
      </c>
      <c r="H1042">
        <v>0.24617670610470799</v>
      </c>
      <c r="I1042">
        <v>7.5842336381640604E-2</v>
      </c>
      <c r="J1042">
        <v>0.99748621937153104</v>
      </c>
      <c r="K1042">
        <v>0.99745913155612198</v>
      </c>
      <c r="L1042">
        <v>0.99805214535594999</v>
      </c>
      <c r="M1042">
        <v>0.64262722716356402</v>
      </c>
    </row>
    <row r="1043" spans="1:13" x14ac:dyDescent="0.2">
      <c r="A1043" t="s">
        <v>136</v>
      </c>
      <c r="B1043">
        <v>0.59084908190207797</v>
      </c>
      <c r="C1043">
        <v>0.89276686291329399</v>
      </c>
      <c r="D1043">
        <v>0.58193867421330503</v>
      </c>
      <c r="E1043">
        <v>0.99643801459366899</v>
      </c>
      <c r="F1043">
        <v>0.963038444983354</v>
      </c>
      <c r="G1043">
        <v>0.61836447750021595</v>
      </c>
      <c r="H1043">
        <v>0.55071007929998195</v>
      </c>
      <c r="I1043">
        <v>0.54428147568722596</v>
      </c>
      <c r="J1043">
        <v>0.99748621937153104</v>
      </c>
      <c r="K1043">
        <v>0.89376618787021</v>
      </c>
      <c r="L1043">
        <v>0.99805214535594999</v>
      </c>
      <c r="M1043">
        <v>0.89876883969478205</v>
      </c>
    </row>
    <row r="1044" spans="1:13" x14ac:dyDescent="0.2">
      <c r="A1044" t="s">
        <v>984</v>
      </c>
      <c r="B1044">
        <v>0.59084908190207797</v>
      </c>
      <c r="C1044">
        <v>0.66212631023556701</v>
      </c>
      <c r="D1044">
        <v>0.57767995465515798</v>
      </c>
      <c r="E1044">
        <v>0.99643801459366899</v>
      </c>
      <c r="F1044">
        <v>0.83374194489765197</v>
      </c>
      <c r="G1044">
        <v>0.92554460174739706</v>
      </c>
      <c r="H1044">
        <v>0.336946503301714</v>
      </c>
      <c r="I1044">
        <v>0.17265077924965699</v>
      </c>
      <c r="J1044">
        <v>0.99748621937153104</v>
      </c>
      <c r="K1044">
        <v>0.99745913155612198</v>
      </c>
      <c r="L1044">
        <v>0.99805214535594999</v>
      </c>
      <c r="M1044">
        <v>0.64262722716356402</v>
      </c>
    </row>
    <row r="1045" spans="1:13" x14ac:dyDescent="0.2">
      <c r="A1045" t="s">
        <v>42</v>
      </c>
      <c r="B1045">
        <v>0.59093503278786697</v>
      </c>
      <c r="C1045">
        <v>0.86881576666968396</v>
      </c>
      <c r="D1045">
        <v>0.567052441900883</v>
      </c>
      <c r="E1045">
        <v>0.99643801459366899</v>
      </c>
      <c r="F1045">
        <v>0.99762692844693901</v>
      </c>
      <c r="G1045">
        <v>0.94189632707907001</v>
      </c>
      <c r="H1045">
        <v>1.6870998093487501E-2</v>
      </c>
      <c r="I1045">
        <v>8.4780022859089598E-3</v>
      </c>
      <c r="J1045">
        <v>0.99748621937153104</v>
      </c>
      <c r="K1045">
        <v>0.99745913155612198</v>
      </c>
      <c r="L1045">
        <v>0.99805214535594999</v>
      </c>
      <c r="M1045">
        <v>0.89876883969478205</v>
      </c>
    </row>
    <row r="1046" spans="1:13" x14ac:dyDescent="0.2">
      <c r="A1046" t="s">
        <v>660</v>
      </c>
      <c r="B1046">
        <v>0.59248050808707597</v>
      </c>
      <c r="C1046">
        <v>0.77555637681614997</v>
      </c>
      <c r="D1046">
        <v>0.61642519700762499</v>
      </c>
      <c r="E1046">
        <v>0.99643801459366899</v>
      </c>
      <c r="F1046">
        <v>0.963038444983354</v>
      </c>
      <c r="G1046">
        <v>0.84045390393601005</v>
      </c>
      <c r="H1046">
        <v>0.30742264863077301</v>
      </c>
      <c r="I1046">
        <v>0.13135377493792899</v>
      </c>
      <c r="J1046">
        <v>0.99748621937153104</v>
      </c>
      <c r="K1046">
        <v>0.99745913155612198</v>
      </c>
      <c r="L1046">
        <v>0.99805214535594999</v>
      </c>
      <c r="M1046">
        <v>0.89876883969478205</v>
      </c>
    </row>
    <row r="1047" spans="1:13" x14ac:dyDescent="0.2">
      <c r="A1047" t="s">
        <v>893</v>
      </c>
      <c r="B1047">
        <v>0.59444640402000304</v>
      </c>
      <c r="C1047">
        <v>0.98856275497600199</v>
      </c>
      <c r="D1047">
        <v>0.58313570115228996</v>
      </c>
      <c r="E1047">
        <v>0.99643801459366899</v>
      </c>
      <c r="F1047">
        <v>0.98286195833661405</v>
      </c>
      <c r="G1047">
        <v>0.94778391174513399</v>
      </c>
      <c r="H1047">
        <v>0.44490726088458799</v>
      </c>
      <c r="I1047">
        <v>0.53260119331036104</v>
      </c>
      <c r="J1047">
        <v>0.99748621937153104</v>
      </c>
      <c r="K1047">
        <v>0.99751778547930303</v>
      </c>
      <c r="L1047">
        <v>0.99805214535594999</v>
      </c>
      <c r="M1047">
        <v>0.87797781647737505</v>
      </c>
    </row>
    <row r="1048" spans="1:13" x14ac:dyDescent="0.2">
      <c r="A1048" t="s">
        <v>233</v>
      </c>
      <c r="B1048">
        <v>0.59614095301893999</v>
      </c>
      <c r="C1048">
        <v>0.929540776364292</v>
      </c>
      <c r="D1048">
        <v>0.56267610989822603</v>
      </c>
      <c r="E1048">
        <v>0.99643801459366899</v>
      </c>
      <c r="F1048">
        <v>0.94052611472679204</v>
      </c>
      <c r="G1048">
        <v>0.54374064805610201</v>
      </c>
      <c r="H1048">
        <v>0.55086244953677499</v>
      </c>
      <c r="I1048">
        <v>0.69332557385701699</v>
      </c>
      <c r="J1048">
        <v>0.99748621937153104</v>
      </c>
      <c r="K1048">
        <v>0.77089259964835799</v>
      </c>
      <c r="L1048">
        <v>0.99805214535594999</v>
      </c>
      <c r="M1048">
        <v>0.91491108730065995</v>
      </c>
    </row>
    <row r="1049" spans="1:13" x14ac:dyDescent="0.2">
      <c r="A1049" t="s">
        <v>547</v>
      </c>
      <c r="B1049">
        <v>0.59614095301893999</v>
      </c>
      <c r="C1049">
        <v>0.93283699772059703</v>
      </c>
      <c r="D1049">
        <v>0.45558697968241901</v>
      </c>
      <c r="E1049">
        <v>0.99643801459366899</v>
      </c>
      <c r="F1049">
        <v>0.97871952872857904</v>
      </c>
      <c r="G1049">
        <v>0.70238009581752703</v>
      </c>
      <c r="H1049">
        <v>0.18336784402651199</v>
      </c>
      <c r="I1049">
        <v>0.228579142147919</v>
      </c>
      <c r="J1049">
        <v>0.99748621937153104</v>
      </c>
      <c r="K1049">
        <v>0.96166513257467301</v>
      </c>
      <c r="L1049">
        <v>0.99990561833366098</v>
      </c>
      <c r="M1049">
        <v>0.90866170558536496</v>
      </c>
    </row>
    <row r="1050" spans="1:13" x14ac:dyDescent="0.2">
      <c r="A1050" t="s">
        <v>754</v>
      </c>
      <c r="B1050">
        <v>0.59614095301893999</v>
      </c>
      <c r="C1050">
        <v>0.95155964056729303</v>
      </c>
      <c r="D1050">
        <v>0.56914401263871695</v>
      </c>
      <c r="E1050">
        <v>0.99643801459366899</v>
      </c>
      <c r="F1050">
        <v>0.97759432866847495</v>
      </c>
      <c r="G1050">
        <v>0.72642365604408499</v>
      </c>
      <c r="H1050">
        <v>0.49115534722731002</v>
      </c>
      <c r="I1050">
        <v>0.42512811992973398</v>
      </c>
      <c r="J1050">
        <v>0.99748621937153104</v>
      </c>
      <c r="K1050">
        <v>0.99745913155612198</v>
      </c>
      <c r="L1050">
        <v>0.99805214535594999</v>
      </c>
      <c r="M1050">
        <v>0.763649042410256</v>
      </c>
    </row>
    <row r="1051" spans="1:13" x14ac:dyDescent="0.2">
      <c r="A1051" t="s">
        <v>798</v>
      </c>
      <c r="B1051">
        <v>0.59614095301893999</v>
      </c>
      <c r="C1051">
        <v>0.95957310540683904</v>
      </c>
      <c r="D1051">
        <v>0.60742719649920196</v>
      </c>
      <c r="E1051">
        <v>0.99643801459366899</v>
      </c>
      <c r="F1051">
        <v>0.98286195833661405</v>
      </c>
      <c r="G1051">
        <v>0.72642365604408499</v>
      </c>
      <c r="H1051">
        <v>0.39187104992536398</v>
      </c>
      <c r="I1051">
        <v>0.439535665162825</v>
      </c>
      <c r="J1051">
        <v>0.99748621937153104</v>
      </c>
      <c r="K1051">
        <v>0.99450416460856195</v>
      </c>
      <c r="L1051">
        <v>0.99805214535594999</v>
      </c>
      <c r="M1051">
        <v>0.82943474525401795</v>
      </c>
    </row>
    <row r="1052" spans="1:13" x14ac:dyDescent="0.2">
      <c r="A1052" t="s">
        <v>797</v>
      </c>
      <c r="B1052">
        <v>0.59614095301893999</v>
      </c>
      <c r="C1052">
        <v>0.98856275497600199</v>
      </c>
      <c r="D1052">
        <v>0.55866922017959197</v>
      </c>
      <c r="E1052">
        <v>0.99643801459366899</v>
      </c>
      <c r="F1052">
        <v>0.89077596715531404</v>
      </c>
      <c r="G1052">
        <v>0.74614363585273102</v>
      </c>
      <c r="H1052">
        <v>0.430989369885106</v>
      </c>
      <c r="I1052">
        <v>0.57036618353908197</v>
      </c>
      <c r="J1052">
        <v>0.99748621937153104</v>
      </c>
      <c r="K1052">
        <v>0.99745913155612198</v>
      </c>
      <c r="L1052">
        <v>0.99805214535594999</v>
      </c>
      <c r="M1052">
        <v>0.91491108730065995</v>
      </c>
    </row>
    <row r="1053" spans="1:13" x14ac:dyDescent="0.2">
      <c r="A1053" t="s">
        <v>644</v>
      </c>
      <c r="B1053">
        <v>0.59614095301893999</v>
      </c>
      <c r="C1053">
        <v>0.93213850039253898</v>
      </c>
      <c r="D1053">
        <v>0.55866922017959197</v>
      </c>
      <c r="E1053">
        <v>0.99643801459366899</v>
      </c>
      <c r="F1053">
        <v>0.963038444983354</v>
      </c>
      <c r="G1053">
        <v>0.85602504382142697</v>
      </c>
      <c r="H1053">
        <v>0.48477131642770199</v>
      </c>
      <c r="I1053">
        <v>0.61802418873839104</v>
      </c>
      <c r="J1053">
        <v>0.99748621937153104</v>
      </c>
      <c r="K1053">
        <v>0.99751778547930303</v>
      </c>
      <c r="L1053">
        <v>0.99805214535594999</v>
      </c>
      <c r="M1053">
        <v>0.90866170558536496</v>
      </c>
    </row>
    <row r="1054" spans="1:13" x14ac:dyDescent="0.2">
      <c r="A1054" t="s">
        <v>201</v>
      </c>
      <c r="B1054">
        <v>0.59614095301893999</v>
      </c>
      <c r="C1054">
        <v>0.99909089124323902</v>
      </c>
      <c r="D1054">
        <v>0.56429807628526296</v>
      </c>
      <c r="E1054">
        <v>0.99643801459366899</v>
      </c>
      <c r="F1054">
        <v>0.99762692844693901</v>
      </c>
      <c r="G1054">
        <v>0.87208341851238103</v>
      </c>
      <c r="H1054">
        <v>0.59739631150066097</v>
      </c>
      <c r="I1054">
        <v>0.53260119331036104</v>
      </c>
      <c r="J1054">
        <v>0.99748621937153104</v>
      </c>
      <c r="K1054">
        <v>0.99751778547930303</v>
      </c>
      <c r="L1054">
        <v>0.99805214535594999</v>
      </c>
      <c r="M1054">
        <v>0.89876883969478205</v>
      </c>
    </row>
    <row r="1055" spans="1:13" x14ac:dyDescent="0.2">
      <c r="A1055" t="s">
        <v>498</v>
      </c>
      <c r="B1055">
        <v>0.59614095301893999</v>
      </c>
      <c r="C1055">
        <v>0.98176085890043696</v>
      </c>
      <c r="D1055">
        <v>0.596709735190046</v>
      </c>
      <c r="E1055">
        <v>0.99643801459366899</v>
      </c>
      <c r="F1055">
        <v>0.82332836681971</v>
      </c>
      <c r="G1055">
        <v>0.90237576277087495</v>
      </c>
      <c r="H1055">
        <v>0.47654211317081102</v>
      </c>
      <c r="I1055">
        <v>0.60786036129332299</v>
      </c>
      <c r="J1055">
        <v>0.99748621937153104</v>
      </c>
      <c r="K1055">
        <v>0.99751778547930303</v>
      </c>
      <c r="L1055">
        <v>0.99805214535594999</v>
      </c>
      <c r="M1055">
        <v>0.90866170558536496</v>
      </c>
    </row>
    <row r="1056" spans="1:13" x14ac:dyDescent="0.2">
      <c r="A1056" t="s">
        <v>137</v>
      </c>
      <c r="B1056">
        <v>0.59614095301893999</v>
      </c>
      <c r="C1056">
        <v>0.95387377277048901</v>
      </c>
      <c r="D1056">
        <v>0.57328514388696195</v>
      </c>
      <c r="E1056">
        <v>0.99643801459366899</v>
      </c>
      <c r="F1056">
        <v>0.86380300491819795</v>
      </c>
      <c r="G1056">
        <v>0.94189632707907001</v>
      </c>
      <c r="H1056">
        <v>0.62741997964323204</v>
      </c>
      <c r="I1056">
        <v>0.54428147568722596</v>
      </c>
      <c r="J1056">
        <v>0.99748621937153104</v>
      </c>
      <c r="K1056">
        <v>0.90123295160627903</v>
      </c>
      <c r="L1056">
        <v>0.99805214535594999</v>
      </c>
      <c r="M1056">
        <v>0.88752406065468004</v>
      </c>
    </row>
    <row r="1057" spans="1:13" x14ac:dyDescent="0.2">
      <c r="A1057" t="s">
        <v>73</v>
      </c>
      <c r="B1057">
        <v>0.59614095301893999</v>
      </c>
      <c r="C1057">
        <v>0.99076304339751098</v>
      </c>
      <c r="D1057">
        <v>0.54648100488659801</v>
      </c>
      <c r="E1057">
        <v>0.99643801459366899</v>
      </c>
      <c r="F1057">
        <v>0.97898013104465798</v>
      </c>
      <c r="G1057">
        <v>0.94189632707907001</v>
      </c>
      <c r="H1057">
        <v>0.43355143369851701</v>
      </c>
      <c r="I1057">
        <v>0.493643259345247</v>
      </c>
      <c r="J1057">
        <v>0.99748621937153104</v>
      </c>
      <c r="K1057">
        <v>0.99745913155612198</v>
      </c>
      <c r="L1057">
        <v>0.99805214535594999</v>
      </c>
      <c r="M1057">
        <v>0.91058875290758601</v>
      </c>
    </row>
    <row r="1058" spans="1:13" x14ac:dyDescent="0.2">
      <c r="A1058" t="s">
        <v>885</v>
      </c>
      <c r="B1058">
        <v>0.59614095301893999</v>
      </c>
      <c r="C1058">
        <v>0.99076304339751098</v>
      </c>
      <c r="D1058">
        <v>0.50956713489496896</v>
      </c>
      <c r="E1058">
        <v>0.99643801459366899</v>
      </c>
      <c r="F1058">
        <v>0.99762692844693901</v>
      </c>
      <c r="G1058">
        <v>0.96257635828400401</v>
      </c>
      <c r="H1058">
        <v>0.217080101126954</v>
      </c>
      <c r="I1058">
        <v>0.104723752205111</v>
      </c>
      <c r="J1058">
        <v>0.99748621937153104</v>
      </c>
      <c r="K1058">
        <v>0.99745913155612198</v>
      </c>
      <c r="L1058">
        <v>0.99805214535594999</v>
      </c>
      <c r="M1058">
        <v>0.82943474525401795</v>
      </c>
    </row>
    <row r="1059" spans="1:13" x14ac:dyDescent="0.2">
      <c r="A1059" t="s">
        <v>648</v>
      </c>
      <c r="B1059">
        <v>0.59656389626026396</v>
      </c>
      <c r="C1059">
        <v>0.98176085890043696</v>
      </c>
      <c r="D1059">
        <v>0.52892144552508902</v>
      </c>
      <c r="E1059">
        <v>0.99643801459366899</v>
      </c>
      <c r="F1059">
        <v>0.99762692844693901</v>
      </c>
      <c r="G1059">
        <v>0.80042925333379</v>
      </c>
      <c r="H1059">
        <v>0.59182820957431803</v>
      </c>
      <c r="I1059">
        <v>0.65793754517689595</v>
      </c>
      <c r="J1059">
        <v>0.99748621937153104</v>
      </c>
      <c r="K1059">
        <v>0.99745913155612198</v>
      </c>
      <c r="L1059">
        <v>0.99805214535594999</v>
      </c>
      <c r="M1059">
        <v>0.89876883969478205</v>
      </c>
    </row>
    <row r="1060" spans="1:13" x14ac:dyDescent="0.2">
      <c r="A1060" t="s">
        <v>908</v>
      </c>
      <c r="B1060">
        <v>0.59695795907889604</v>
      </c>
      <c r="C1060">
        <v>0.92814076323819505</v>
      </c>
      <c r="D1060">
        <v>0.52383657165175301</v>
      </c>
      <c r="E1060">
        <v>0.99643801459366899</v>
      </c>
      <c r="F1060">
        <v>0.98286195833661405</v>
      </c>
      <c r="G1060">
        <v>0.57955052536409102</v>
      </c>
      <c r="H1060">
        <v>0.26195481789653102</v>
      </c>
      <c r="I1060">
        <v>0.47365206356667899</v>
      </c>
      <c r="J1060">
        <v>0.99748621937153104</v>
      </c>
      <c r="K1060">
        <v>0.99745913155612198</v>
      </c>
      <c r="L1060">
        <v>0.99805214535594999</v>
      </c>
      <c r="M1060">
        <v>0.82943474525401795</v>
      </c>
    </row>
    <row r="1061" spans="1:13" x14ac:dyDescent="0.2">
      <c r="A1061" t="s">
        <v>730</v>
      </c>
      <c r="B1061">
        <v>0.59884467043828105</v>
      </c>
      <c r="C1061">
        <v>0.86881576666968396</v>
      </c>
      <c r="D1061">
        <v>0.53171407161926598</v>
      </c>
      <c r="E1061">
        <v>0.99643801459366899</v>
      </c>
      <c r="F1061">
        <v>0.93375792011711201</v>
      </c>
      <c r="G1061">
        <v>0.90237576277087495</v>
      </c>
      <c r="H1061">
        <v>0.41678933824511899</v>
      </c>
      <c r="I1061">
        <v>0.67194766912287096</v>
      </c>
      <c r="J1061">
        <v>0.99748621937153104</v>
      </c>
      <c r="K1061">
        <v>0.99751778547930303</v>
      </c>
      <c r="L1061">
        <v>0.99805214535594999</v>
      </c>
      <c r="M1061">
        <v>0.91058875290758601</v>
      </c>
    </row>
    <row r="1062" spans="1:13" x14ac:dyDescent="0.2">
      <c r="A1062" t="s">
        <v>578</v>
      </c>
      <c r="B1062">
        <v>0.59910300168228803</v>
      </c>
      <c r="C1062">
        <v>0.86881576666968396</v>
      </c>
      <c r="D1062">
        <v>0.59688617123673904</v>
      </c>
      <c r="E1062">
        <v>0.99643801459366899</v>
      </c>
      <c r="F1062">
        <v>0.99762692844693901</v>
      </c>
      <c r="G1062">
        <v>0.63630160767180799</v>
      </c>
      <c r="H1062">
        <v>0.456713474103285</v>
      </c>
      <c r="I1062">
        <v>0.16074495059253199</v>
      </c>
      <c r="J1062">
        <v>0.99748621937153104</v>
      </c>
      <c r="K1062">
        <v>0.77089259964835799</v>
      </c>
      <c r="L1062">
        <v>0.99805214535594999</v>
      </c>
      <c r="M1062">
        <v>0.83654648647507801</v>
      </c>
    </row>
    <row r="1063" spans="1:13" x14ac:dyDescent="0.2">
      <c r="A1063" t="s">
        <v>222</v>
      </c>
      <c r="B1063">
        <v>0.59999934952390799</v>
      </c>
      <c r="C1063">
        <v>0.90627420117309498</v>
      </c>
      <c r="D1063">
        <v>0.567052441900883</v>
      </c>
      <c r="E1063">
        <v>0.99643801459366899</v>
      </c>
      <c r="F1063">
        <v>0.99512225412384703</v>
      </c>
      <c r="G1063">
        <v>0.94778391174513399</v>
      </c>
      <c r="H1063">
        <v>0.59648763915936698</v>
      </c>
      <c r="I1063">
        <v>0.66800162152130504</v>
      </c>
      <c r="J1063">
        <v>0.99748621937153104</v>
      </c>
      <c r="K1063">
        <v>0.99745913155612198</v>
      </c>
      <c r="L1063">
        <v>0.99805214535594999</v>
      </c>
      <c r="M1063">
        <v>0.91058875290758601</v>
      </c>
    </row>
    <row r="1064" spans="1:13" x14ac:dyDescent="0.2">
      <c r="A1064" t="s">
        <v>906</v>
      </c>
      <c r="B1064">
        <v>0.60005190668117303</v>
      </c>
      <c r="C1064">
        <v>0.78902192621423195</v>
      </c>
      <c r="D1064">
        <v>0.369244191904464</v>
      </c>
      <c r="E1064">
        <v>0.99643801459366899</v>
      </c>
      <c r="F1064">
        <v>0.96737129039094105</v>
      </c>
      <c r="G1064">
        <v>0.47909642511926298</v>
      </c>
      <c r="H1064">
        <v>0.51472448294422501</v>
      </c>
      <c r="I1064">
        <v>0.61328819384242295</v>
      </c>
      <c r="J1064">
        <v>0.99748621937153104</v>
      </c>
      <c r="K1064">
        <v>0.99745913155612198</v>
      </c>
      <c r="L1064">
        <v>0.99805214535594999</v>
      </c>
      <c r="M1064">
        <v>0.89876883969478205</v>
      </c>
    </row>
    <row r="1065" spans="1:13" x14ac:dyDescent="0.2">
      <c r="A1065" t="s">
        <v>642</v>
      </c>
      <c r="B1065">
        <v>0.60005190668117303</v>
      </c>
      <c r="C1065">
        <v>0.90627420117309498</v>
      </c>
      <c r="D1065">
        <v>0.53171407161926598</v>
      </c>
      <c r="E1065">
        <v>0.99860405853905798</v>
      </c>
      <c r="F1065">
        <v>0.99762692844693901</v>
      </c>
      <c r="G1065">
        <v>0.563456288792338</v>
      </c>
      <c r="H1065">
        <v>0.62661319675414995</v>
      </c>
      <c r="I1065">
        <v>0.68627193319406798</v>
      </c>
      <c r="J1065">
        <v>0.99748621937153104</v>
      </c>
      <c r="K1065">
        <v>0.99745913155612198</v>
      </c>
      <c r="L1065">
        <v>0.99805214535594999</v>
      </c>
      <c r="M1065">
        <v>0.91058875290758601</v>
      </c>
    </row>
    <row r="1066" spans="1:13" x14ac:dyDescent="0.2">
      <c r="A1066" t="s">
        <v>1051</v>
      </c>
      <c r="B1066">
        <v>0.60005190668117303</v>
      </c>
      <c r="C1066">
        <v>0.98856275497600199</v>
      </c>
      <c r="D1066">
        <v>0.54648100488659801</v>
      </c>
      <c r="E1066">
        <v>0.99643801459366899</v>
      </c>
      <c r="F1066">
        <v>0.98286195833661405</v>
      </c>
      <c r="G1066">
        <v>0.87030872941681903</v>
      </c>
      <c r="H1066">
        <v>0.490582510651839</v>
      </c>
      <c r="I1066">
        <v>0.63358819225267204</v>
      </c>
      <c r="J1066">
        <v>0.99748621937153104</v>
      </c>
      <c r="K1066">
        <v>0.99745913155612198</v>
      </c>
      <c r="L1066">
        <v>0.99805214535594999</v>
      </c>
      <c r="M1066">
        <v>0.82697418111767595</v>
      </c>
    </row>
    <row r="1067" spans="1:13" x14ac:dyDescent="0.2">
      <c r="A1067" t="s">
        <v>110</v>
      </c>
      <c r="B1067">
        <v>0.60005190668117303</v>
      </c>
      <c r="C1067">
        <v>0.92814076323819505</v>
      </c>
      <c r="D1067">
        <v>0.43789031798523897</v>
      </c>
      <c r="E1067">
        <v>0.99643801459366899</v>
      </c>
      <c r="F1067">
        <v>0.963038444983354</v>
      </c>
      <c r="G1067">
        <v>0.90237576277087495</v>
      </c>
      <c r="H1067">
        <v>0.10234268795264601</v>
      </c>
      <c r="I1067">
        <v>7.0482141085618302E-2</v>
      </c>
      <c r="J1067">
        <v>0.99748621937153104</v>
      </c>
      <c r="K1067">
        <v>0.99745913155612198</v>
      </c>
      <c r="L1067">
        <v>0.99805214535594999</v>
      </c>
      <c r="M1067">
        <v>0.90866170558536496</v>
      </c>
    </row>
    <row r="1068" spans="1:13" x14ac:dyDescent="0.2">
      <c r="A1068" t="s">
        <v>388</v>
      </c>
      <c r="B1068">
        <v>0.60005190668117303</v>
      </c>
      <c r="C1068">
        <v>0.99076304339751098</v>
      </c>
      <c r="D1068">
        <v>0.58439881151820094</v>
      </c>
      <c r="E1068">
        <v>0.99643801459366899</v>
      </c>
      <c r="F1068">
        <v>0.98286195833661405</v>
      </c>
      <c r="G1068">
        <v>0.96201553096636905</v>
      </c>
      <c r="H1068">
        <v>0.468334827359914</v>
      </c>
      <c r="I1068">
        <v>0.59745982292473399</v>
      </c>
      <c r="J1068">
        <v>0.99748621937153104</v>
      </c>
      <c r="K1068">
        <v>0.99745913155612198</v>
      </c>
      <c r="L1068">
        <v>0.99805214535594999</v>
      </c>
      <c r="M1068">
        <v>0.88752406065468004</v>
      </c>
    </row>
    <row r="1069" spans="1:13" x14ac:dyDescent="0.2">
      <c r="A1069" t="s">
        <v>106</v>
      </c>
      <c r="B1069">
        <v>0.60010647873448397</v>
      </c>
      <c r="C1069">
        <v>0.94401454921433403</v>
      </c>
      <c r="D1069">
        <v>0.605005739437532</v>
      </c>
      <c r="E1069">
        <v>0.99643801459366899</v>
      </c>
      <c r="F1069">
        <v>0.97871952872857904</v>
      </c>
      <c r="G1069">
        <v>0.74614363585273102</v>
      </c>
      <c r="H1069">
        <v>0.62299458919892503</v>
      </c>
      <c r="I1069">
        <v>0.59745982292473399</v>
      </c>
      <c r="J1069">
        <v>0.99748621937153104</v>
      </c>
      <c r="K1069">
        <v>0.96936728693910901</v>
      </c>
      <c r="L1069">
        <v>0.99805214535594999</v>
      </c>
      <c r="M1069">
        <v>0.90866170558536496</v>
      </c>
    </row>
    <row r="1070" spans="1:13" x14ac:dyDescent="0.2">
      <c r="A1070" t="s">
        <v>227</v>
      </c>
      <c r="B1070">
        <v>0.60010647873448397</v>
      </c>
      <c r="C1070">
        <v>0.93303251533057496</v>
      </c>
      <c r="D1070">
        <v>0.57691065454400303</v>
      </c>
      <c r="E1070">
        <v>0.99643801459366899</v>
      </c>
      <c r="F1070">
        <v>0.84034855438482403</v>
      </c>
      <c r="G1070">
        <v>0.79307731169520901</v>
      </c>
      <c r="H1070">
        <v>0.53039738193503605</v>
      </c>
      <c r="I1070">
        <v>0.59745982292473399</v>
      </c>
      <c r="J1070">
        <v>0.99748621937153104</v>
      </c>
      <c r="K1070">
        <v>0.99745913155612198</v>
      </c>
      <c r="L1070">
        <v>0.99805214535594999</v>
      </c>
      <c r="M1070">
        <v>0.90866170558536496</v>
      </c>
    </row>
    <row r="1071" spans="1:13" x14ac:dyDescent="0.2">
      <c r="A1071" t="s">
        <v>556</v>
      </c>
      <c r="B1071">
        <v>0.60010647873448397</v>
      </c>
      <c r="C1071">
        <v>0.93283699772059703</v>
      </c>
      <c r="D1071">
        <v>0.53631116081621599</v>
      </c>
      <c r="E1071">
        <v>0.99643801459366899</v>
      </c>
      <c r="F1071">
        <v>0.963038444983354</v>
      </c>
      <c r="G1071">
        <v>0.79945174010509501</v>
      </c>
      <c r="H1071">
        <v>0.42473243802947203</v>
      </c>
      <c r="I1071">
        <v>0.47062493475596501</v>
      </c>
      <c r="J1071">
        <v>0.99748621937153104</v>
      </c>
      <c r="K1071">
        <v>0.99745913155612198</v>
      </c>
      <c r="L1071">
        <v>0.99805214535594999</v>
      </c>
      <c r="M1071">
        <v>0.82943474525401795</v>
      </c>
    </row>
    <row r="1072" spans="1:13" x14ac:dyDescent="0.2">
      <c r="A1072" t="s">
        <v>88</v>
      </c>
      <c r="B1072">
        <v>0.60010647873448397</v>
      </c>
      <c r="C1072">
        <v>0.99076304339751098</v>
      </c>
      <c r="D1072">
        <v>0.52383657165175301</v>
      </c>
      <c r="E1072">
        <v>0.99643801459366899</v>
      </c>
      <c r="F1072">
        <v>0.963038444983354</v>
      </c>
      <c r="G1072">
        <v>0.93489068911442397</v>
      </c>
      <c r="H1072">
        <v>0.53975010624282604</v>
      </c>
      <c r="I1072">
        <v>0.59884648099771098</v>
      </c>
      <c r="J1072">
        <v>0.99748621937153104</v>
      </c>
      <c r="K1072">
        <v>0.99751778547930303</v>
      </c>
      <c r="L1072">
        <v>0.99805214535594999</v>
      </c>
      <c r="M1072">
        <v>0.89876883969478205</v>
      </c>
    </row>
    <row r="1073" spans="1:13" x14ac:dyDescent="0.2">
      <c r="A1073" t="s">
        <v>1001</v>
      </c>
      <c r="B1073">
        <v>0.60029363526025803</v>
      </c>
      <c r="C1073">
        <v>0.85815603451868305</v>
      </c>
      <c r="D1073">
        <v>0.50198572582253698</v>
      </c>
      <c r="E1073">
        <v>0.99643801459366899</v>
      </c>
      <c r="F1073">
        <v>0.98286195833661405</v>
      </c>
      <c r="G1073">
        <v>0.52828060807302801</v>
      </c>
      <c r="H1073">
        <v>0.55086244953677499</v>
      </c>
      <c r="I1073">
        <v>0.57158998716102305</v>
      </c>
      <c r="J1073">
        <v>0.99748621937153104</v>
      </c>
      <c r="K1073">
        <v>0.99745913155612198</v>
      </c>
      <c r="L1073">
        <v>0.99805214535594999</v>
      </c>
      <c r="M1073">
        <v>0.82697418111767595</v>
      </c>
    </row>
    <row r="1074" spans="1:13" x14ac:dyDescent="0.2">
      <c r="A1074" t="s">
        <v>133</v>
      </c>
      <c r="B1074">
        <v>0.60063210849763005</v>
      </c>
      <c r="C1074">
        <v>0.90627420117309498</v>
      </c>
      <c r="D1074">
        <v>0.58956404565755005</v>
      </c>
      <c r="E1074">
        <v>0.99643801459366899</v>
      </c>
      <c r="F1074">
        <v>0.99597151955097296</v>
      </c>
      <c r="G1074">
        <v>0.87208341851238103</v>
      </c>
      <c r="H1074">
        <v>4.3877174459620603E-2</v>
      </c>
      <c r="I1074">
        <v>0.15876337404534599</v>
      </c>
      <c r="J1074">
        <v>0.99748621937153104</v>
      </c>
      <c r="K1074">
        <v>0.99745913155612198</v>
      </c>
      <c r="L1074">
        <v>0.99805214535594999</v>
      </c>
      <c r="M1074">
        <v>0.90866170558536496</v>
      </c>
    </row>
    <row r="1075" spans="1:13" x14ac:dyDescent="0.2">
      <c r="A1075" t="s">
        <v>495</v>
      </c>
      <c r="B1075">
        <v>0.60133160983036604</v>
      </c>
      <c r="C1075">
        <v>0.99909089124323902</v>
      </c>
      <c r="D1075">
        <v>0.60137850064059795</v>
      </c>
      <c r="E1075">
        <v>0.99643801459366899</v>
      </c>
      <c r="F1075">
        <v>0.963038444983354</v>
      </c>
      <c r="G1075">
        <v>0.94189632707907001</v>
      </c>
      <c r="H1075">
        <v>0.56367314543276603</v>
      </c>
      <c r="I1075">
        <v>0.63164980281438099</v>
      </c>
      <c r="J1075">
        <v>0.99748621937153104</v>
      </c>
      <c r="K1075">
        <v>0.99745913155612198</v>
      </c>
      <c r="L1075">
        <v>0.99805214535594999</v>
      </c>
      <c r="M1075">
        <v>0.82697418111767595</v>
      </c>
    </row>
    <row r="1076" spans="1:13" x14ac:dyDescent="0.2">
      <c r="A1076" t="s">
        <v>502</v>
      </c>
      <c r="B1076">
        <v>0.60133160983036604</v>
      </c>
      <c r="C1076">
        <v>0.93283699772059703</v>
      </c>
      <c r="D1076">
        <v>0.616074343486117</v>
      </c>
      <c r="E1076">
        <v>0.99643801459366899</v>
      </c>
      <c r="F1076">
        <v>0.99762692844693901</v>
      </c>
      <c r="G1076">
        <v>0.94778391174513399</v>
      </c>
      <c r="H1076">
        <v>0.101249287241161</v>
      </c>
      <c r="I1076">
        <v>3.8262868809085799E-3</v>
      </c>
      <c r="J1076">
        <v>0.99748621937153104</v>
      </c>
      <c r="K1076">
        <v>0.79138010717870999</v>
      </c>
      <c r="L1076">
        <v>0.99805214535594999</v>
      </c>
      <c r="M1076">
        <v>0.90866170558536496</v>
      </c>
    </row>
    <row r="1077" spans="1:13" x14ac:dyDescent="0.2">
      <c r="A1077" t="s">
        <v>676</v>
      </c>
      <c r="B1077">
        <v>0.60312923485174197</v>
      </c>
      <c r="C1077">
        <v>0.90627420117309498</v>
      </c>
      <c r="D1077">
        <v>0.59688617123673904</v>
      </c>
      <c r="E1077">
        <v>0.99643801459366899</v>
      </c>
      <c r="F1077">
        <v>0.89077596715531404</v>
      </c>
      <c r="G1077">
        <v>0.40993380059748502</v>
      </c>
      <c r="H1077">
        <v>0.41127266269473201</v>
      </c>
      <c r="I1077">
        <v>0.59745982292473399</v>
      </c>
      <c r="J1077">
        <v>0.99748621937153104</v>
      </c>
      <c r="K1077">
        <v>0.99745913155612198</v>
      </c>
      <c r="L1077">
        <v>0.99805214535594999</v>
      </c>
      <c r="M1077">
        <v>0.90277291510190905</v>
      </c>
    </row>
    <row r="1078" spans="1:13" x14ac:dyDescent="0.2">
      <c r="A1078" t="s">
        <v>48</v>
      </c>
      <c r="B1078">
        <v>0.60312923485174197</v>
      </c>
      <c r="C1078">
        <v>0.96640109232876703</v>
      </c>
      <c r="D1078">
        <v>0.592921612272168</v>
      </c>
      <c r="E1078">
        <v>0.99643801459366899</v>
      </c>
      <c r="F1078">
        <v>0.99762692844693901</v>
      </c>
      <c r="G1078">
        <v>0.72642365604408499</v>
      </c>
      <c r="H1078">
        <v>0.46089440708984902</v>
      </c>
      <c r="I1078">
        <v>0.47365206356667899</v>
      </c>
      <c r="J1078">
        <v>0.99748621937153104</v>
      </c>
      <c r="K1078">
        <v>0.99745913155612198</v>
      </c>
      <c r="L1078">
        <v>0.99805214535594999</v>
      </c>
      <c r="M1078">
        <v>0.763649042410256</v>
      </c>
    </row>
    <row r="1079" spans="1:13" x14ac:dyDescent="0.2">
      <c r="A1079" t="s">
        <v>494</v>
      </c>
      <c r="B1079">
        <v>0.60312923485174197</v>
      </c>
      <c r="C1079">
        <v>0.99909089124323902</v>
      </c>
      <c r="D1079">
        <v>0.567052441900883</v>
      </c>
      <c r="E1079">
        <v>0.99643801459366899</v>
      </c>
      <c r="F1079">
        <v>0.99762692844693901</v>
      </c>
      <c r="G1079">
        <v>0.80042925333379</v>
      </c>
      <c r="H1079">
        <v>0.54281160931552896</v>
      </c>
      <c r="I1079">
        <v>0.53260119331036104</v>
      </c>
      <c r="J1079">
        <v>0.99748621937153104</v>
      </c>
      <c r="K1079">
        <v>0.99796761404769296</v>
      </c>
      <c r="L1079">
        <v>0.99805214535594999</v>
      </c>
      <c r="M1079">
        <v>0.89876883969478205</v>
      </c>
    </row>
    <row r="1080" spans="1:13" x14ac:dyDescent="0.2">
      <c r="A1080" t="s">
        <v>611</v>
      </c>
      <c r="B1080">
        <v>0.60312923485174197</v>
      </c>
      <c r="C1080">
        <v>0.98856275497600199</v>
      </c>
      <c r="D1080">
        <v>0.52535847155314597</v>
      </c>
      <c r="E1080">
        <v>0.99643801459366899</v>
      </c>
      <c r="F1080">
        <v>0.99762692844693901</v>
      </c>
      <c r="G1080">
        <v>0.94961843621685305</v>
      </c>
      <c r="H1080">
        <v>0.54281160931552896</v>
      </c>
      <c r="I1080">
        <v>0.68551890947392702</v>
      </c>
      <c r="J1080">
        <v>0.99748621937153104</v>
      </c>
      <c r="K1080">
        <v>0.99745913155612198</v>
      </c>
      <c r="L1080">
        <v>0.99805214535594999</v>
      </c>
      <c r="M1080">
        <v>0.91309294323797097</v>
      </c>
    </row>
    <row r="1081" spans="1:13" x14ac:dyDescent="0.2">
      <c r="A1081" t="s">
        <v>377</v>
      </c>
      <c r="B1081">
        <v>0.60360684617565596</v>
      </c>
      <c r="C1081">
        <v>0.93213850039253898</v>
      </c>
      <c r="D1081">
        <v>0.533799189375605</v>
      </c>
      <c r="E1081">
        <v>0.99643801459366899</v>
      </c>
      <c r="F1081">
        <v>0.90920964557783701</v>
      </c>
      <c r="G1081">
        <v>0.94778391174513399</v>
      </c>
      <c r="H1081">
        <v>0.323507590583344</v>
      </c>
      <c r="I1081">
        <v>0.198466433329508</v>
      </c>
      <c r="J1081">
        <v>0.99748621937153104</v>
      </c>
      <c r="K1081">
        <v>0.77089259964835799</v>
      </c>
      <c r="L1081">
        <v>0.99805214535594999</v>
      </c>
      <c r="M1081">
        <v>0.91491108730065995</v>
      </c>
    </row>
    <row r="1082" spans="1:13" x14ac:dyDescent="0.2">
      <c r="A1082" t="s">
        <v>569</v>
      </c>
      <c r="B1082">
        <v>0.60493262687842897</v>
      </c>
      <c r="C1082">
        <v>0.98856275497600199</v>
      </c>
      <c r="D1082">
        <v>0.535557847272225</v>
      </c>
      <c r="E1082">
        <v>0.99643801459366899</v>
      </c>
      <c r="F1082">
        <v>0.94642435314671502</v>
      </c>
      <c r="G1082">
        <v>0.94778391174513399</v>
      </c>
      <c r="H1082">
        <v>0.61180950041349502</v>
      </c>
      <c r="I1082">
        <v>0.641593127769435</v>
      </c>
      <c r="J1082">
        <v>0.99748621937153104</v>
      </c>
      <c r="K1082">
        <v>0.99745913155612198</v>
      </c>
      <c r="L1082">
        <v>0.99805214535594999</v>
      </c>
      <c r="M1082">
        <v>0.93040487831570495</v>
      </c>
    </row>
    <row r="1083" spans="1:13" x14ac:dyDescent="0.2">
      <c r="A1083" t="s">
        <v>83</v>
      </c>
      <c r="B1083">
        <v>0.60511875277399596</v>
      </c>
      <c r="C1083">
        <v>0.98856275497600199</v>
      </c>
      <c r="D1083">
        <v>0.59688617123673904</v>
      </c>
      <c r="E1083">
        <v>0.99643801459366899</v>
      </c>
      <c r="F1083">
        <v>0.99762692844693901</v>
      </c>
      <c r="G1083">
        <v>0.91744207902311103</v>
      </c>
      <c r="H1083">
        <v>0.165881111233668</v>
      </c>
      <c r="I1083">
        <v>0.31617731627395801</v>
      </c>
      <c r="J1083">
        <v>0.99748621937153104</v>
      </c>
      <c r="K1083">
        <v>0.99745913155612198</v>
      </c>
      <c r="L1083">
        <v>0.99805214535594999</v>
      </c>
      <c r="M1083">
        <v>0.90866170558536496</v>
      </c>
    </row>
    <row r="1084" spans="1:13" x14ac:dyDescent="0.2">
      <c r="A1084" t="s">
        <v>113</v>
      </c>
      <c r="B1084">
        <v>0.60513018316164702</v>
      </c>
      <c r="C1084">
        <v>0.92874053757126496</v>
      </c>
      <c r="D1084">
        <v>0.41519453564937198</v>
      </c>
      <c r="E1084">
        <v>0.99643801459366899</v>
      </c>
      <c r="F1084">
        <v>0.82332836681971</v>
      </c>
      <c r="G1084">
        <v>0.96257635828400401</v>
      </c>
      <c r="H1084">
        <v>6.5619710145777901E-2</v>
      </c>
      <c r="I1084">
        <v>0.29017704678909501</v>
      </c>
      <c r="J1084">
        <v>0.99748621937153104</v>
      </c>
      <c r="K1084">
        <v>0.99745913155612198</v>
      </c>
      <c r="L1084">
        <v>0.99805214535594999</v>
      </c>
      <c r="M1084">
        <v>0.93040487831570495</v>
      </c>
    </row>
    <row r="1085" spans="1:13" x14ac:dyDescent="0.2">
      <c r="A1085" t="s">
        <v>817</v>
      </c>
      <c r="B1085">
        <v>0.60533525666412202</v>
      </c>
      <c r="C1085">
        <v>0.98971265376756101</v>
      </c>
      <c r="D1085">
        <v>0.52535847155314597</v>
      </c>
      <c r="E1085">
        <v>0.99643801459366899</v>
      </c>
      <c r="F1085">
        <v>0.99762692844693901</v>
      </c>
      <c r="G1085">
        <v>0.96201553096636905</v>
      </c>
      <c r="H1085">
        <v>0.58948865233821202</v>
      </c>
      <c r="I1085">
        <v>0.54910197796265703</v>
      </c>
      <c r="J1085">
        <v>0.99748621937153104</v>
      </c>
      <c r="K1085">
        <v>0.93609249694600405</v>
      </c>
      <c r="L1085">
        <v>0.99814936406690302</v>
      </c>
      <c r="M1085">
        <v>0.90866170558536496</v>
      </c>
    </row>
    <row r="1086" spans="1:13" x14ac:dyDescent="0.2">
      <c r="A1086" t="s">
        <v>501</v>
      </c>
      <c r="B1086">
        <v>0.60768168141701895</v>
      </c>
      <c r="C1086">
        <v>0.90627420117309498</v>
      </c>
      <c r="D1086">
        <v>0.58607720435599397</v>
      </c>
      <c r="E1086">
        <v>0.99643801459366899</v>
      </c>
      <c r="F1086">
        <v>0.82332836681971</v>
      </c>
      <c r="G1086">
        <v>0.41616899000706598</v>
      </c>
      <c r="H1086">
        <v>0.15916976674463601</v>
      </c>
      <c r="I1086">
        <v>0.43780544835392099</v>
      </c>
      <c r="J1086">
        <v>0.99748621937153104</v>
      </c>
      <c r="K1086">
        <v>0.99745913155612198</v>
      </c>
      <c r="L1086">
        <v>0.99805214535594999</v>
      </c>
      <c r="M1086">
        <v>0.91058875290758601</v>
      </c>
    </row>
    <row r="1087" spans="1:13" x14ac:dyDescent="0.2">
      <c r="A1087" t="s">
        <v>21</v>
      </c>
      <c r="B1087">
        <v>0.60938998157626001</v>
      </c>
      <c r="C1087">
        <v>0.98856275497600199</v>
      </c>
      <c r="D1087">
        <v>0.53631116081621599</v>
      </c>
      <c r="E1087">
        <v>0.99643801459366899</v>
      </c>
      <c r="F1087">
        <v>0.96535860511831295</v>
      </c>
      <c r="G1087">
        <v>0.59108478124311503</v>
      </c>
      <c r="H1087">
        <v>0.33828345937183901</v>
      </c>
      <c r="I1087">
        <v>0.14176448093470501</v>
      </c>
      <c r="J1087">
        <v>0.99748621937153104</v>
      </c>
      <c r="K1087">
        <v>0.99745913155612198</v>
      </c>
      <c r="L1087">
        <v>0.99805214535594999</v>
      </c>
      <c r="M1087">
        <v>0.89876883969478205</v>
      </c>
    </row>
    <row r="1088" spans="1:13" x14ac:dyDescent="0.2">
      <c r="A1088" t="s">
        <v>645</v>
      </c>
      <c r="B1088">
        <v>0.60938998157626001</v>
      </c>
      <c r="C1088">
        <v>0.98856275497600199</v>
      </c>
      <c r="D1088">
        <v>0.26602292817545198</v>
      </c>
      <c r="E1088">
        <v>0.99643801459366899</v>
      </c>
      <c r="F1088">
        <v>0.98286195833661405</v>
      </c>
      <c r="G1088">
        <v>0.91744207902311103</v>
      </c>
      <c r="H1088">
        <v>0.63229161184039695</v>
      </c>
      <c r="I1088">
        <v>0.62700344133719699</v>
      </c>
      <c r="J1088">
        <v>0.99748621937153104</v>
      </c>
      <c r="K1088">
        <v>0.99745913155612198</v>
      </c>
      <c r="L1088">
        <v>0.99805214535594999</v>
      </c>
      <c r="M1088">
        <v>0.89876883969478205</v>
      </c>
    </row>
    <row r="1089" spans="1:13" x14ac:dyDescent="0.2">
      <c r="A1089" t="s">
        <v>461</v>
      </c>
      <c r="B1089">
        <v>0.60938998157626001</v>
      </c>
      <c r="C1089">
        <v>0.92254819401113697</v>
      </c>
      <c r="D1089">
        <v>0.58193867421330503</v>
      </c>
      <c r="E1089">
        <v>0.99643801459366899</v>
      </c>
      <c r="F1089">
        <v>0.99762692844693901</v>
      </c>
      <c r="G1089">
        <v>0.96257635828400401</v>
      </c>
      <c r="H1089">
        <v>0.55059769191208996</v>
      </c>
      <c r="I1089">
        <v>0.60296305031478403</v>
      </c>
      <c r="J1089">
        <v>0.99748621937153104</v>
      </c>
      <c r="K1089">
        <v>0.96635254200988796</v>
      </c>
      <c r="L1089">
        <v>0.99805214535594999</v>
      </c>
      <c r="M1089">
        <v>0.89876883969478205</v>
      </c>
    </row>
  </sheetData>
  <sortState xmlns:xlrd2="http://schemas.microsoft.com/office/spreadsheetml/2017/richdata2" ref="A2:M1089">
    <sortCondition ref="B2:B1089"/>
  </sortState>
  <conditionalFormatting sqref="B2:M1048576">
    <cfRule type="iconSet" priority="2">
      <iconSet>
        <cfvo type="percent" val="0"/>
        <cfvo type="num" val="0.01"/>
        <cfvo type="num" val="0.05"/>
      </iconSet>
    </cfRule>
  </conditionalFormatting>
  <conditionalFormatting sqref="B1:M1">
    <cfRule type="iconSet" priority="1">
      <iconSet>
        <cfvo type="percent" val="0"/>
        <cfvo type="num" val="0.01"/>
        <cfvo type="num" val="0.05"/>
      </iconSet>
    </cfRule>
  </conditionalFormatting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8D2D0-D0D9-3F48-A9A5-3B9543D85EC8}">
  <dimension ref="A1:A2"/>
  <sheetViews>
    <sheetView tabSelected="1" workbookViewId="0">
      <selection activeCell="A3" sqref="A3"/>
    </sheetView>
  </sheetViews>
  <sheetFormatPr baseColWidth="10" defaultRowHeight="16" x14ac:dyDescent="0.2"/>
  <cols>
    <col min="1" max="1" width="15.5" customWidth="1"/>
  </cols>
  <sheetData>
    <row r="1" spans="1:1" ht="24" x14ac:dyDescent="0.3">
      <c r="A1" s="5" t="s">
        <v>1098</v>
      </c>
    </row>
    <row r="2" spans="1:1" ht="21" x14ac:dyDescent="0.25">
      <c r="A2" s="6" t="s">
        <v>1099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pvalue</vt:lpstr>
      <vt:lpstr>qvalue</vt:lpstr>
      <vt:lpstr>TOC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HC</cp:lastModifiedBy>
  <dcterms:created xsi:type="dcterms:W3CDTF">2021-02-23T09:45:26Z</dcterms:created>
  <dcterms:modified xsi:type="dcterms:W3CDTF">2021-03-02T03:24:22Z</dcterms:modified>
</cp:coreProperties>
</file>